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y\Desktop\sonar\1.1 kg\"/>
    </mc:Choice>
  </mc:AlternateContent>
  <bookViews>
    <workbookView xWindow="0" yWindow="0" windowWidth="20490" windowHeight="7755"/>
  </bookViews>
  <sheets>
    <sheet name="1.1 kg trial 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Graph</a:t>
            </a:r>
            <a:r>
              <a:rPr lang="en-CA" baseline="0"/>
              <a:t> #6: Amplitude vs Time | 1.1 kg trial 3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4.0000000000000008E-2"/>
            <c:dispRSqr val="0"/>
            <c:dispEq val="1"/>
            <c:trendlineLbl>
              <c:layout>
                <c:manualLayout>
                  <c:x val="4.8165234010361137E-2"/>
                  <c:y val="-0.774217074747544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0.04e</a:t>
                    </a:r>
                    <a:r>
                      <a:rPr lang="en-US" baseline="30000"/>
                      <a:t>-0.02509x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'1.1 kg trial 3'!$A$1:$A$176</c:f>
              <c:numCache>
                <c:formatCode>General</c:formatCode>
                <c:ptCount val="176"/>
                <c:pt idx="0">
                  <c:v>0.107</c:v>
                </c:pt>
                <c:pt idx="1">
                  <c:v>0.318</c:v>
                </c:pt>
                <c:pt idx="2">
                  <c:v>0.95199999999999996</c:v>
                </c:pt>
                <c:pt idx="3">
                  <c:v>1.585</c:v>
                </c:pt>
                <c:pt idx="4">
                  <c:v>2.218</c:v>
                </c:pt>
                <c:pt idx="5">
                  <c:v>2.851</c:v>
                </c:pt>
                <c:pt idx="6">
                  <c:v>3.4849999999999999</c:v>
                </c:pt>
                <c:pt idx="7">
                  <c:v>4.1189999999999998</c:v>
                </c:pt>
                <c:pt idx="8">
                  <c:v>4.8570000000000002</c:v>
                </c:pt>
                <c:pt idx="9">
                  <c:v>5.4909999999999997</c:v>
                </c:pt>
                <c:pt idx="10">
                  <c:v>6.23</c:v>
                </c:pt>
                <c:pt idx="11">
                  <c:v>6.8650000000000002</c:v>
                </c:pt>
                <c:pt idx="12">
                  <c:v>7.4989999999999997</c:v>
                </c:pt>
                <c:pt idx="13">
                  <c:v>8.1329999999999991</c:v>
                </c:pt>
                <c:pt idx="14">
                  <c:v>8.7680000000000007</c:v>
                </c:pt>
                <c:pt idx="15">
                  <c:v>9.5069999999999997</c:v>
                </c:pt>
                <c:pt idx="16">
                  <c:v>10.141</c:v>
                </c:pt>
                <c:pt idx="17">
                  <c:v>10.773999999999999</c:v>
                </c:pt>
                <c:pt idx="18">
                  <c:v>11.409000000000001</c:v>
                </c:pt>
                <c:pt idx="19">
                  <c:v>12.044</c:v>
                </c:pt>
                <c:pt idx="20">
                  <c:v>12.784000000000001</c:v>
                </c:pt>
                <c:pt idx="21">
                  <c:v>13.419</c:v>
                </c:pt>
                <c:pt idx="22">
                  <c:v>14.053000000000001</c:v>
                </c:pt>
                <c:pt idx="23">
                  <c:v>14.686999999999999</c:v>
                </c:pt>
                <c:pt idx="24">
                  <c:v>15.428000000000001</c:v>
                </c:pt>
                <c:pt idx="25">
                  <c:v>16.064</c:v>
                </c:pt>
                <c:pt idx="26">
                  <c:v>16.699000000000002</c:v>
                </c:pt>
                <c:pt idx="27">
                  <c:v>17.335000000000001</c:v>
                </c:pt>
                <c:pt idx="28">
                  <c:v>18.074999999999999</c:v>
                </c:pt>
                <c:pt idx="29">
                  <c:v>18.709</c:v>
                </c:pt>
                <c:pt idx="30">
                  <c:v>19.343</c:v>
                </c:pt>
                <c:pt idx="31">
                  <c:v>19.975999999999999</c:v>
                </c:pt>
                <c:pt idx="32">
                  <c:v>20.611000000000001</c:v>
                </c:pt>
                <c:pt idx="33">
                  <c:v>21.352</c:v>
                </c:pt>
                <c:pt idx="34">
                  <c:v>21.988</c:v>
                </c:pt>
                <c:pt idx="35">
                  <c:v>22.620999999999999</c:v>
                </c:pt>
                <c:pt idx="36">
                  <c:v>23.257000000000001</c:v>
                </c:pt>
                <c:pt idx="37">
                  <c:v>23.891999999999999</c:v>
                </c:pt>
                <c:pt idx="38">
                  <c:v>24.103999999999999</c:v>
                </c:pt>
                <c:pt idx="39">
                  <c:v>24.527000000000001</c:v>
                </c:pt>
                <c:pt idx="40">
                  <c:v>25.266999999999999</c:v>
                </c:pt>
                <c:pt idx="41">
                  <c:v>25.902000000000001</c:v>
                </c:pt>
                <c:pt idx="42">
                  <c:v>26.643000000000001</c:v>
                </c:pt>
                <c:pt idx="43">
                  <c:v>27.277999999999999</c:v>
                </c:pt>
                <c:pt idx="44">
                  <c:v>27.916</c:v>
                </c:pt>
                <c:pt idx="45">
                  <c:v>28.547999999999998</c:v>
                </c:pt>
                <c:pt idx="46">
                  <c:v>29.184000000000001</c:v>
                </c:pt>
                <c:pt idx="47">
                  <c:v>29.712</c:v>
                </c:pt>
                <c:pt idx="48">
                  <c:v>30.344999999999999</c:v>
                </c:pt>
                <c:pt idx="49">
                  <c:v>30.98</c:v>
                </c:pt>
                <c:pt idx="50">
                  <c:v>31.616</c:v>
                </c:pt>
                <c:pt idx="51">
                  <c:v>32.250999999999998</c:v>
                </c:pt>
                <c:pt idx="52">
                  <c:v>32.886000000000003</c:v>
                </c:pt>
                <c:pt idx="53">
                  <c:v>33.414000000000001</c:v>
                </c:pt>
                <c:pt idx="54">
                  <c:v>34.046999999999997</c:v>
                </c:pt>
                <c:pt idx="55">
                  <c:v>34.683</c:v>
                </c:pt>
                <c:pt idx="56">
                  <c:v>35.423999999999999</c:v>
                </c:pt>
                <c:pt idx="57">
                  <c:v>36.06</c:v>
                </c:pt>
                <c:pt idx="58">
                  <c:v>36.695999999999998</c:v>
                </c:pt>
                <c:pt idx="59">
                  <c:v>37.331000000000003</c:v>
                </c:pt>
                <c:pt idx="60">
                  <c:v>37.968000000000004</c:v>
                </c:pt>
                <c:pt idx="61">
                  <c:v>38.603000000000002</c:v>
                </c:pt>
                <c:pt idx="62">
                  <c:v>38.814999999999998</c:v>
                </c:pt>
                <c:pt idx="63">
                  <c:v>39.344999999999999</c:v>
                </c:pt>
                <c:pt idx="64">
                  <c:v>39.979999999999997</c:v>
                </c:pt>
                <c:pt idx="65">
                  <c:v>40.616</c:v>
                </c:pt>
                <c:pt idx="66">
                  <c:v>41.253</c:v>
                </c:pt>
                <c:pt idx="67">
                  <c:v>41.994</c:v>
                </c:pt>
                <c:pt idx="68">
                  <c:v>42.631999999999998</c:v>
                </c:pt>
                <c:pt idx="69">
                  <c:v>43.268000000000001</c:v>
                </c:pt>
                <c:pt idx="70">
                  <c:v>43.904000000000003</c:v>
                </c:pt>
                <c:pt idx="71">
                  <c:v>44.539000000000001</c:v>
                </c:pt>
                <c:pt idx="72">
                  <c:v>45.177</c:v>
                </c:pt>
                <c:pt idx="73">
                  <c:v>45.92</c:v>
                </c:pt>
                <c:pt idx="74">
                  <c:v>46.557000000000002</c:v>
                </c:pt>
                <c:pt idx="75">
                  <c:v>47.194000000000003</c:v>
                </c:pt>
                <c:pt idx="76">
                  <c:v>47.936999999999998</c:v>
                </c:pt>
                <c:pt idx="77">
                  <c:v>48.573999999999998</c:v>
                </c:pt>
                <c:pt idx="78">
                  <c:v>49.209000000000003</c:v>
                </c:pt>
                <c:pt idx="79">
                  <c:v>49.845999999999997</c:v>
                </c:pt>
                <c:pt idx="80">
                  <c:v>50.481999999999999</c:v>
                </c:pt>
                <c:pt idx="81">
                  <c:v>51.118000000000002</c:v>
                </c:pt>
                <c:pt idx="82">
                  <c:v>51.863</c:v>
                </c:pt>
                <c:pt idx="83">
                  <c:v>52.497999999999998</c:v>
                </c:pt>
                <c:pt idx="84">
                  <c:v>53.136000000000003</c:v>
                </c:pt>
                <c:pt idx="85">
                  <c:v>53.771000000000001</c:v>
                </c:pt>
                <c:pt idx="86">
                  <c:v>54.408999999999999</c:v>
                </c:pt>
                <c:pt idx="87">
                  <c:v>55.152000000000001</c:v>
                </c:pt>
                <c:pt idx="88">
                  <c:v>55.682000000000002</c:v>
                </c:pt>
                <c:pt idx="89">
                  <c:v>56.319000000000003</c:v>
                </c:pt>
                <c:pt idx="90">
                  <c:v>56.954999999999998</c:v>
                </c:pt>
                <c:pt idx="91">
                  <c:v>57.593000000000004</c:v>
                </c:pt>
                <c:pt idx="92">
                  <c:v>58.228999999999999</c:v>
                </c:pt>
                <c:pt idx="93">
                  <c:v>58.972999999999999</c:v>
                </c:pt>
                <c:pt idx="94">
                  <c:v>59.61</c:v>
                </c:pt>
                <c:pt idx="95">
                  <c:v>60.247</c:v>
                </c:pt>
                <c:pt idx="96">
                  <c:v>60.884999999999998</c:v>
                </c:pt>
                <c:pt idx="97">
                  <c:v>61.521999999999998</c:v>
                </c:pt>
                <c:pt idx="98">
                  <c:v>62.158999999999999</c:v>
                </c:pt>
                <c:pt idx="99">
                  <c:v>62.689</c:v>
                </c:pt>
                <c:pt idx="100">
                  <c:v>63.326999999999998</c:v>
                </c:pt>
                <c:pt idx="101">
                  <c:v>63.965000000000003</c:v>
                </c:pt>
                <c:pt idx="102">
                  <c:v>64.602000000000004</c:v>
                </c:pt>
                <c:pt idx="103">
                  <c:v>65.132000000000005</c:v>
                </c:pt>
                <c:pt idx="104">
                  <c:v>65.875</c:v>
                </c:pt>
                <c:pt idx="105">
                  <c:v>66.513000000000005</c:v>
                </c:pt>
                <c:pt idx="106">
                  <c:v>67.150000000000006</c:v>
                </c:pt>
                <c:pt idx="107">
                  <c:v>67.787999999999997</c:v>
                </c:pt>
                <c:pt idx="108">
                  <c:v>68.531000000000006</c:v>
                </c:pt>
                <c:pt idx="109">
                  <c:v>69.168999999999997</c:v>
                </c:pt>
                <c:pt idx="110">
                  <c:v>69.807000000000002</c:v>
                </c:pt>
                <c:pt idx="111">
                  <c:v>70.444000000000003</c:v>
                </c:pt>
                <c:pt idx="112">
                  <c:v>71.082999999999998</c:v>
                </c:pt>
                <c:pt idx="113">
                  <c:v>71.718999999999994</c:v>
                </c:pt>
                <c:pt idx="114">
                  <c:v>72.462999999999994</c:v>
                </c:pt>
                <c:pt idx="115">
                  <c:v>72.995000000000005</c:v>
                </c:pt>
                <c:pt idx="116">
                  <c:v>73.207999999999998</c:v>
                </c:pt>
                <c:pt idx="117">
                  <c:v>73.739999999999995</c:v>
                </c:pt>
                <c:pt idx="118">
                  <c:v>74.376000000000005</c:v>
                </c:pt>
                <c:pt idx="119">
                  <c:v>75.013000000000005</c:v>
                </c:pt>
                <c:pt idx="120">
                  <c:v>75.652000000000001</c:v>
                </c:pt>
                <c:pt idx="121">
                  <c:v>76.397999999999996</c:v>
                </c:pt>
                <c:pt idx="122">
                  <c:v>77.036000000000001</c:v>
                </c:pt>
                <c:pt idx="123">
                  <c:v>77.674999999999997</c:v>
                </c:pt>
                <c:pt idx="124">
                  <c:v>78.313999999999993</c:v>
                </c:pt>
                <c:pt idx="125">
                  <c:v>78.950999999999993</c:v>
                </c:pt>
                <c:pt idx="126">
                  <c:v>79.695999999999998</c:v>
                </c:pt>
                <c:pt idx="127">
                  <c:v>80.332999999999998</c:v>
                </c:pt>
                <c:pt idx="128">
                  <c:v>80.971999999999994</c:v>
                </c:pt>
                <c:pt idx="129">
                  <c:v>81.611000000000004</c:v>
                </c:pt>
                <c:pt idx="130">
                  <c:v>82.25</c:v>
                </c:pt>
                <c:pt idx="131">
                  <c:v>82.994</c:v>
                </c:pt>
                <c:pt idx="132">
                  <c:v>83.631</c:v>
                </c:pt>
                <c:pt idx="133">
                  <c:v>84.269000000000005</c:v>
                </c:pt>
                <c:pt idx="134">
                  <c:v>84.906999999999996</c:v>
                </c:pt>
                <c:pt idx="135">
                  <c:v>85.543999999999997</c:v>
                </c:pt>
                <c:pt idx="136">
                  <c:v>86.183000000000007</c:v>
                </c:pt>
                <c:pt idx="137">
                  <c:v>86.820999999999998</c:v>
                </c:pt>
                <c:pt idx="138">
                  <c:v>87.46</c:v>
                </c:pt>
                <c:pt idx="139">
                  <c:v>88.203000000000003</c:v>
                </c:pt>
                <c:pt idx="140">
                  <c:v>88.841999999999999</c:v>
                </c:pt>
                <c:pt idx="141">
                  <c:v>89.48</c:v>
                </c:pt>
                <c:pt idx="142">
                  <c:v>90.224000000000004</c:v>
                </c:pt>
                <c:pt idx="143">
                  <c:v>90.861999999999995</c:v>
                </c:pt>
                <c:pt idx="144">
                  <c:v>91.498000000000005</c:v>
                </c:pt>
                <c:pt idx="145">
                  <c:v>92.137</c:v>
                </c:pt>
                <c:pt idx="146">
                  <c:v>92.775999999999996</c:v>
                </c:pt>
                <c:pt idx="147">
                  <c:v>93.415000000000006</c:v>
                </c:pt>
                <c:pt idx="148">
                  <c:v>94.158000000000001</c:v>
                </c:pt>
                <c:pt idx="149">
                  <c:v>94.796000000000006</c:v>
                </c:pt>
                <c:pt idx="150">
                  <c:v>95.433000000000007</c:v>
                </c:pt>
                <c:pt idx="151">
                  <c:v>96.072000000000003</c:v>
                </c:pt>
                <c:pt idx="152">
                  <c:v>96.71</c:v>
                </c:pt>
                <c:pt idx="153">
                  <c:v>97.347999999999999</c:v>
                </c:pt>
                <c:pt idx="154">
                  <c:v>98.091999999999999</c:v>
                </c:pt>
                <c:pt idx="155">
                  <c:v>98.727999999999994</c:v>
                </c:pt>
                <c:pt idx="156">
                  <c:v>99.367000000000004</c:v>
                </c:pt>
                <c:pt idx="157">
                  <c:v>100.006</c:v>
                </c:pt>
                <c:pt idx="158">
                  <c:v>100.751</c:v>
                </c:pt>
                <c:pt idx="159">
                  <c:v>101.39</c:v>
                </c:pt>
                <c:pt idx="160">
                  <c:v>102.029</c:v>
                </c:pt>
                <c:pt idx="161">
                  <c:v>103.307</c:v>
                </c:pt>
                <c:pt idx="162">
                  <c:v>103.946</c:v>
                </c:pt>
                <c:pt idx="163">
                  <c:v>104.58499999999999</c:v>
                </c:pt>
                <c:pt idx="164">
                  <c:v>105.754</c:v>
                </c:pt>
                <c:pt idx="165">
                  <c:v>106.392</c:v>
                </c:pt>
                <c:pt idx="166">
                  <c:v>107.03100000000001</c:v>
                </c:pt>
                <c:pt idx="167">
                  <c:v>107.67</c:v>
                </c:pt>
                <c:pt idx="168">
                  <c:v>108.94499999999999</c:v>
                </c:pt>
                <c:pt idx="169">
                  <c:v>109.583</c:v>
                </c:pt>
                <c:pt idx="170">
                  <c:v>110.22199999999999</c:v>
                </c:pt>
                <c:pt idx="171">
                  <c:v>110.861</c:v>
                </c:pt>
                <c:pt idx="172">
                  <c:v>112.139</c:v>
                </c:pt>
                <c:pt idx="173">
                  <c:v>113.417</c:v>
                </c:pt>
                <c:pt idx="174">
                  <c:v>113.63</c:v>
                </c:pt>
                <c:pt idx="175">
                  <c:v>114.69499999999999</c:v>
                </c:pt>
              </c:numCache>
            </c:numRef>
          </c:xVal>
          <c:yVal>
            <c:numRef>
              <c:f>'1.1 kg trial 3'!$B$1:$B$176</c:f>
              <c:numCache>
                <c:formatCode>General</c:formatCode>
                <c:ptCount val="176"/>
                <c:pt idx="0">
                  <c:v>3.6200000000000003E-2</c:v>
                </c:pt>
                <c:pt idx="1">
                  <c:v>2.46E-2</c:v>
                </c:pt>
                <c:pt idx="2">
                  <c:v>3.4099999999999998E-2</c:v>
                </c:pt>
                <c:pt idx="3">
                  <c:v>3.6900000000000002E-2</c:v>
                </c:pt>
                <c:pt idx="4">
                  <c:v>3.2800000000000003E-2</c:v>
                </c:pt>
                <c:pt idx="5">
                  <c:v>3.6900000000000002E-2</c:v>
                </c:pt>
                <c:pt idx="6">
                  <c:v>3.2099999999999997E-2</c:v>
                </c:pt>
                <c:pt idx="7">
                  <c:v>0.03</c:v>
                </c:pt>
                <c:pt idx="8">
                  <c:v>3.4099999999999998E-2</c:v>
                </c:pt>
                <c:pt idx="9">
                  <c:v>2.9399999999999999E-2</c:v>
                </c:pt>
                <c:pt idx="10">
                  <c:v>2.5899999999999999E-2</c:v>
                </c:pt>
                <c:pt idx="11">
                  <c:v>2.53E-2</c:v>
                </c:pt>
                <c:pt idx="12">
                  <c:v>3.2099999999999997E-2</c:v>
                </c:pt>
                <c:pt idx="13">
                  <c:v>3.0700000000000002E-2</c:v>
                </c:pt>
                <c:pt idx="14">
                  <c:v>2.7300000000000001E-2</c:v>
                </c:pt>
                <c:pt idx="15">
                  <c:v>2.1899999999999999E-2</c:v>
                </c:pt>
                <c:pt idx="16">
                  <c:v>2.87E-2</c:v>
                </c:pt>
                <c:pt idx="17">
                  <c:v>0.03</c:v>
                </c:pt>
                <c:pt idx="18">
                  <c:v>2.5899999999999999E-2</c:v>
                </c:pt>
                <c:pt idx="19">
                  <c:v>2.3199999999999998E-2</c:v>
                </c:pt>
                <c:pt idx="20">
                  <c:v>1.9099999999999999E-2</c:v>
                </c:pt>
                <c:pt idx="21">
                  <c:v>2.46E-2</c:v>
                </c:pt>
                <c:pt idx="22">
                  <c:v>2.3199999999999998E-2</c:v>
                </c:pt>
                <c:pt idx="23">
                  <c:v>2.46E-2</c:v>
                </c:pt>
                <c:pt idx="24">
                  <c:v>2.0500000000000001E-2</c:v>
                </c:pt>
                <c:pt idx="25">
                  <c:v>2.1899999999999999E-2</c:v>
                </c:pt>
                <c:pt idx="26">
                  <c:v>2.1899999999999999E-2</c:v>
                </c:pt>
                <c:pt idx="27">
                  <c:v>2.2499999999999999E-2</c:v>
                </c:pt>
                <c:pt idx="28">
                  <c:v>2.1899999999999999E-2</c:v>
                </c:pt>
                <c:pt idx="29">
                  <c:v>2.0500000000000001E-2</c:v>
                </c:pt>
                <c:pt idx="30">
                  <c:v>2.53E-2</c:v>
                </c:pt>
                <c:pt idx="31">
                  <c:v>2.0500000000000001E-2</c:v>
                </c:pt>
                <c:pt idx="32">
                  <c:v>1.9800000000000002E-2</c:v>
                </c:pt>
                <c:pt idx="33">
                  <c:v>1.37E-2</c:v>
                </c:pt>
                <c:pt idx="34">
                  <c:v>1.5699999999999999E-2</c:v>
                </c:pt>
                <c:pt idx="35">
                  <c:v>1.9099999999999999E-2</c:v>
                </c:pt>
                <c:pt idx="36">
                  <c:v>1.84E-2</c:v>
                </c:pt>
                <c:pt idx="37">
                  <c:v>2.0500000000000001E-2</c:v>
                </c:pt>
                <c:pt idx="38">
                  <c:v>1.4E-3</c:v>
                </c:pt>
                <c:pt idx="39">
                  <c:v>1.37E-2</c:v>
                </c:pt>
                <c:pt idx="40">
                  <c:v>2.12E-2</c:v>
                </c:pt>
                <c:pt idx="41">
                  <c:v>1.7100000000000001E-2</c:v>
                </c:pt>
                <c:pt idx="42">
                  <c:v>1.84E-2</c:v>
                </c:pt>
                <c:pt idx="43">
                  <c:v>1.7100000000000001E-2</c:v>
                </c:pt>
                <c:pt idx="44">
                  <c:v>1.43E-2</c:v>
                </c:pt>
                <c:pt idx="45">
                  <c:v>2.12E-2</c:v>
                </c:pt>
                <c:pt idx="46">
                  <c:v>1.23E-2</c:v>
                </c:pt>
                <c:pt idx="47">
                  <c:v>1.43E-2</c:v>
                </c:pt>
                <c:pt idx="48">
                  <c:v>1.09E-2</c:v>
                </c:pt>
                <c:pt idx="49">
                  <c:v>1.6400000000000001E-2</c:v>
                </c:pt>
                <c:pt idx="50">
                  <c:v>1.1599999999999999E-2</c:v>
                </c:pt>
                <c:pt idx="51">
                  <c:v>1.4999999999999999E-2</c:v>
                </c:pt>
                <c:pt idx="52">
                  <c:v>1.09E-2</c:v>
                </c:pt>
                <c:pt idx="53">
                  <c:v>1.09E-2</c:v>
                </c:pt>
                <c:pt idx="54">
                  <c:v>1.43E-2</c:v>
                </c:pt>
                <c:pt idx="55">
                  <c:v>1.09E-2</c:v>
                </c:pt>
                <c:pt idx="56">
                  <c:v>1.6400000000000001E-2</c:v>
                </c:pt>
                <c:pt idx="57">
                  <c:v>9.5999999999999992E-3</c:v>
                </c:pt>
                <c:pt idx="58">
                  <c:v>1.4999999999999999E-2</c:v>
                </c:pt>
                <c:pt idx="59">
                  <c:v>1.2999999999999999E-2</c:v>
                </c:pt>
                <c:pt idx="60">
                  <c:v>1.43E-2</c:v>
                </c:pt>
                <c:pt idx="61">
                  <c:v>1.23E-2</c:v>
                </c:pt>
                <c:pt idx="62">
                  <c:v>6.9999999999999999E-4</c:v>
                </c:pt>
                <c:pt idx="63">
                  <c:v>1.2999999999999999E-2</c:v>
                </c:pt>
                <c:pt idx="64">
                  <c:v>1.78E-2</c:v>
                </c:pt>
                <c:pt idx="65">
                  <c:v>1.2999999999999999E-2</c:v>
                </c:pt>
                <c:pt idx="66">
                  <c:v>1.78E-2</c:v>
                </c:pt>
                <c:pt idx="67">
                  <c:v>1.2999999999999999E-2</c:v>
                </c:pt>
                <c:pt idx="68">
                  <c:v>1.0200000000000001E-2</c:v>
                </c:pt>
                <c:pt idx="69">
                  <c:v>1.23E-2</c:v>
                </c:pt>
                <c:pt idx="70">
                  <c:v>1.23E-2</c:v>
                </c:pt>
                <c:pt idx="71">
                  <c:v>1.23E-2</c:v>
                </c:pt>
                <c:pt idx="72">
                  <c:v>8.2000000000000007E-3</c:v>
                </c:pt>
                <c:pt idx="73">
                  <c:v>1.09E-2</c:v>
                </c:pt>
                <c:pt idx="74">
                  <c:v>6.7999999999999996E-3</c:v>
                </c:pt>
                <c:pt idx="75">
                  <c:v>1.09E-2</c:v>
                </c:pt>
                <c:pt idx="76">
                  <c:v>8.2000000000000007E-3</c:v>
                </c:pt>
                <c:pt idx="77">
                  <c:v>1.0200000000000001E-2</c:v>
                </c:pt>
                <c:pt idx="78">
                  <c:v>1.09E-2</c:v>
                </c:pt>
                <c:pt idx="79">
                  <c:v>6.7999999999999996E-3</c:v>
                </c:pt>
                <c:pt idx="80">
                  <c:v>1.1599999999999999E-2</c:v>
                </c:pt>
                <c:pt idx="81">
                  <c:v>8.8999999999999999E-3</c:v>
                </c:pt>
                <c:pt idx="82">
                  <c:v>8.8999999999999999E-3</c:v>
                </c:pt>
                <c:pt idx="83">
                  <c:v>1.09E-2</c:v>
                </c:pt>
                <c:pt idx="84">
                  <c:v>1.09E-2</c:v>
                </c:pt>
                <c:pt idx="85">
                  <c:v>1.09E-2</c:v>
                </c:pt>
                <c:pt idx="86">
                  <c:v>6.1000000000000004E-3</c:v>
                </c:pt>
                <c:pt idx="87">
                  <c:v>1.0200000000000001E-2</c:v>
                </c:pt>
                <c:pt idx="88">
                  <c:v>4.7999999999999996E-3</c:v>
                </c:pt>
                <c:pt idx="89">
                  <c:v>1.0200000000000001E-2</c:v>
                </c:pt>
                <c:pt idx="90">
                  <c:v>9.5999999999999992E-3</c:v>
                </c:pt>
                <c:pt idx="91">
                  <c:v>1.0200000000000001E-2</c:v>
                </c:pt>
                <c:pt idx="92">
                  <c:v>8.8999999999999999E-3</c:v>
                </c:pt>
                <c:pt idx="93">
                  <c:v>9.5999999999999992E-3</c:v>
                </c:pt>
                <c:pt idx="94">
                  <c:v>1.23E-2</c:v>
                </c:pt>
                <c:pt idx="95">
                  <c:v>4.7999999999999996E-3</c:v>
                </c:pt>
                <c:pt idx="96">
                  <c:v>1.37E-2</c:v>
                </c:pt>
                <c:pt idx="97">
                  <c:v>8.2000000000000007E-3</c:v>
                </c:pt>
                <c:pt idx="98">
                  <c:v>8.2000000000000007E-3</c:v>
                </c:pt>
                <c:pt idx="99">
                  <c:v>9.5999999999999992E-3</c:v>
                </c:pt>
                <c:pt idx="100">
                  <c:v>8.8999999999999999E-3</c:v>
                </c:pt>
                <c:pt idx="101">
                  <c:v>1.23E-2</c:v>
                </c:pt>
                <c:pt idx="102">
                  <c:v>6.7999999999999996E-3</c:v>
                </c:pt>
                <c:pt idx="103">
                  <c:v>8.8999999999999999E-3</c:v>
                </c:pt>
                <c:pt idx="104">
                  <c:v>7.4999999999999997E-3</c:v>
                </c:pt>
                <c:pt idx="105">
                  <c:v>8.8999999999999999E-3</c:v>
                </c:pt>
                <c:pt idx="106">
                  <c:v>1.37E-2</c:v>
                </c:pt>
                <c:pt idx="107">
                  <c:v>7.4999999999999997E-3</c:v>
                </c:pt>
                <c:pt idx="108">
                  <c:v>8.2000000000000007E-3</c:v>
                </c:pt>
                <c:pt idx="109">
                  <c:v>4.7999999999999996E-3</c:v>
                </c:pt>
                <c:pt idx="110">
                  <c:v>8.8999999999999999E-3</c:v>
                </c:pt>
                <c:pt idx="111">
                  <c:v>3.3999999999999998E-3</c:v>
                </c:pt>
                <c:pt idx="112">
                  <c:v>8.2000000000000007E-3</c:v>
                </c:pt>
                <c:pt idx="113">
                  <c:v>8.2000000000000007E-3</c:v>
                </c:pt>
                <c:pt idx="114">
                  <c:v>3.3999999999999998E-3</c:v>
                </c:pt>
                <c:pt idx="115">
                  <c:v>6.1000000000000004E-3</c:v>
                </c:pt>
                <c:pt idx="116">
                  <c:v>6.9999999999999999E-4</c:v>
                </c:pt>
                <c:pt idx="117">
                  <c:v>3.3999999999999998E-3</c:v>
                </c:pt>
                <c:pt idx="118">
                  <c:v>7.4999999999999997E-3</c:v>
                </c:pt>
                <c:pt idx="119">
                  <c:v>2.7000000000000001E-3</c:v>
                </c:pt>
                <c:pt idx="120">
                  <c:v>6.7999999999999996E-3</c:v>
                </c:pt>
                <c:pt idx="121">
                  <c:v>6.7999999999999996E-3</c:v>
                </c:pt>
                <c:pt idx="122">
                  <c:v>6.7999999999999996E-3</c:v>
                </c:pt>
                <c:pt idx="123">
                  <c:v>6.7999999999999996E-3</c:v>
                </c:pt>
                <c:pt idx="124">
                  <c:v>2.7000000000000001E-3</c:v>
                </c:pt>
                <c:pt idx="125">
                  <c:v>6.1000000000000004E-3</c:v>
                </c:pt>
                <c:pt idx="126">
                  <c:v>4.1000000000000003E-3</c:v>
                </c:pt>
                <c:pt idx="127">
                  <c:v>6.7999999999999996E-3</c:v>
                </c:pt>
                <c:pt idx="128">
                  <c:v>2E-3</c:v>
                </c:pt>
                <c:pt idx="129">
                  <c:v>6.1000000000000004E-3</c:v>
                </c:pt>
                <c:pt idx="130">
                  <c:v>6.7999999999999996E-3</c:v>
                </c:pt>
                <c:pt idx="131">
                  <c:v>1.4E-3</c:v>
                </c:pt>
                <c:pt idx="132">
                  <c:v>6.1000000000000004E-3</c:v>
                </c:pt>
                <c:pt idx="133">
                  <c:v>1.4E-3</c:v>
                </c:pt>
                <c:pt idx="134">
                  <c:v>7.4999999999999997E-3</c:v>
                </c:pt>
                <c:pt idx="135">
                  <c:v>1.4E-3</c:v>
                </c:pt>
                <c:pt idx="136">
                  <c:v>6.1000000000000004E-3</c:v>
                </c:pt>
                <c:pt idx="137">
                  <c:v>4.7999999999999996E-3</c:v>
                </c:pt>
                <c:pt idx="138">
                  <c:v>3.3999999999999998E-3</c:v>
                </c:pt>
                <c:pt idx="139">
                  <c:v>9.5999999999999992E-3</c:v>
                </c:pt>
                <c:pt idx="140">
                  <c:v>5.4999999999999997E-3</c:v>
                </c:pt>
                <c:pt idx="141">
                  <c:v>6.1000000000000004E-3</c:v>
                </c:pt>
                <c:pt idx="142">
                  <c:v>3.3999999999999998E-3</c:v>
                </c:pt>
                <c:pt idx="143">
                  <c:v>5.4999999999999997E-3</c:v>
                </c:pt>
                <c:pt idx="144">
                  <c:v>5.4999999999999997E-3</c:v>
                </c:pt>
                <c:pt idx="145">
                  <c:v>4.7999999999999996E-3</c:v>
                </c:pt>
                <c:pt idx="146">
                  <c:v>1.0200000000000001E-2</c:v>
                </c:pt>
                <c:pt idx="147">
                  <c:v>6.9999999999999999E-4</c:v>
                </c:pt>
                <c:pt idx="148">
                  <c:v>8.2000000000000007E-3</c:v>
                </c:pt>
                <c:pt idx="149">
                  <c:v>4.1000000000000003E-3</c:v>
                </c:pt>
                <c:pt idx="150">
                  <c:v>9.5999999999999992E-3</c:v>
                </c:pt>
                <c:pt idx="151">
                  <c:v>8.8999999999999999E-3</c:v>
                </c:pt>
                <c:pt idx="152">
                  <c:v>4.7999999999999996E-3</c:v>
                </c:pt>
                <c:pt idx="153">
                  <c:v>8.8999999999999999E-3</c:v>
                </c:pt>
                <c:pt idx="154">
                  <c:v>6.9999999999999999E-4</c:v>
                </c:pt>
                <c:pt idx="155">
                  <c:v>4.7999999999999996E-3</c:v>
                </c:pt>
                <c:pt idx="156">
                  <c:v>4.7999999999999996E-3</c:v>
                </c:pt>
                <c:pt idx="157">
                  <c:v>8.8999999999999999E-3</c:v>
                </c:pt>
                <c:pt idx="158">
                  <c:v>4.1000000000000003E-3</c:v>
                </c:pt>
                <c:pt idx="159">
                  <c:v>3.3999999999999998E-3</c:v>
                </c:pt>
                <c:pt idx="160">
                  <c:v>6.9999999999999999E-4</c:v>
                </c:pt>
                <c:pt idx="161">
                  <c:v>8.8999999999999999E-3</c:v>
                </c:pt>
                <c:pt idx="162">
                  <c:v>4.1000000000000003E-3</c:v>
                </c:pt>
                <c:pt idx="163">
                  <c:v>4.7999999999999996E-3</c:v>
                </c:pt>
                <c:pt idx="164">
                  <c:v>4.1000000000000003E-3</c:v>
                </c:pt>
                <c:pt idx="165">
                  <c:v>8.8999999999999999E-3</c:v>
                </c:pt>
                <c:pt idx="166">
                  <c:v>4.1000000000000003E-3</c:v>
                </c:pt>
                <c:pt idx="167">
                  <c:v>8.2000000000000007E-3</c:v>
                </c:pt>
                <c:pt idx="168">
                  <c:v>4.1000000000000003E-3</c:v>
                </c:pt>
                <c:pt idx="169">
                  <c:v>3.3999999999999998E-3</c:v>
                </c:pt>
                <c:pt idx="170">
                  <c:v>4.1000000000000003E-3</c:v>
                </c:pt>
                <c:pt idx="171">
                  <c:v>4.7999999999999996E-3</c:v>
                </c:pt>
                <c:pt idx="172">
                  <c:v>4.1000000000000003E-3</c:v>
                </c:pt>
                <c:pt idx="173">
                  <c:v>4.1000000000000003E-3</c:v>
                </c:pt>
                <c:pt idx="174">
                  <c:v>6.9999999999999999E-4</c:v>
                </c:pt>
                <c:pt idx="175">
                  <c:v>4.1000000000000003E-3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1889104"/>
        <c:axId val="-1181885296"/>
      </c:scatterChart>
      <c:valAx>
        <c:axId val="-118188910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t (s)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1885296"/>
        <c:crosses val="autoZero"/>
        <c:crossBetween val="midCat"/>
      </c:valAx>
      <c:valAx>
        <c:axId val="-1181885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Amplitude A (m)</a:t>
                </a:r>
                <a:r>
                  <a:rPr lang="en-CA" baseline="0"/>
                  <a:t> [down]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188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0</xdr:row>
      <xdr:rowOff>0</xdr:rowOff>
    </xdr:from>
    <xdr:to>
      <xdr:col>16</xdr:col>
      <xdr:colOff>242667</xdr:colOff>
      <xdr:row>22</xdr:row>
      <xdr:rowOff>129000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6"/>
  <sheetViews>
    <sheetView tabSelected="1" zoomScale="70" zoomScaleNormal="70" workbookViewId="0">
      <selection activeCell="F25" sqref="F25"/>
    </sheetView>
  </sheetViews>
  <sheetFormatPr defaultRowHeight="15" x14ac:dyDescent="0.25"/>
  <sheetData>
    <row r="1" spans="1:2" x14ac:dyDescent="0.25">
      <c r="A1">
        <v>0.107</v>
      </c>
      <c r="B1">
        <v>3.6200000000000003E-2</v>
      </c>
    </row>
    <row r="2" spans="1:2" x14ac:dyDescent="0.25">
      <c r="A2">
        <v>0.318</v>
      </c>
      <c r="B2">
        <v>2.46E-2</v>
      </c>
    </row>
    <row r="3" spans="1:2" x14ac:dyDescent="0.25">
      <c r="A3">
        <v>0.95199999999999996</v>
      </c>
      <c r="B3">
        <v>3.4099999999999998E-2</v>
      </c>
    </row>
    <row r="4" spans="1:2" x14ac:dyDescent="0.25">
      <c r="A4">
        <v>1.585</v>
      </c>
      <c r="B4">
        <v>3.6900000000000002E-2</v>
      </c>
    </row>
    <row r="5" spans="1:2" x14ac:dyDescent="0.25">
      <c r="A5">
        <v>2.218</v>
      </c>
      <c r="B5">
        <v>3.2800000000000003E-2</v>
      </c>
    </row>
    <row r="6" spans="1:2" x14ac:dyDescent="0.25">
      <c r="A6">
        <v>2.851</v>
      </c>
      <c r="B6">
        <v>3.6900000000000002E-2</v>
      </c>
    </row>
    <row r="7" spans="1:2" x14ac:dyDescent="0.25">
      <c r="A7">
        <v>3.4849999999999999</v>
      </c>
      <c r="B7">
        <v>3.2099999999999997E-2</v>
      </c>
    </row>
    <row r="8" spans="1:2" x14ac:dyDescent="0.25">
      <c r="A8">
        <v>4.1189999999999998</v>
      </c>
      <c r="B8">
        <v>0.03</v>
      </c>
    </row>
    <row r="9" spans="1:2" x14ac:dyDescent="0.25">
      <c r="A9">
        <v>4.8570000000000002</v>
      </c>
      <c r="B9">
        <v>3.4099999999999998E-2</v>
      </c>
    </row>
    <row r="10" spans="1:2" x14ac:dyDescent="0.25">
      <c r="A10">
        <v>5.4909999999999997</v>
      </c>
      <c r="B10">
        <v>2.9399999999999999E-2</v>
      </c>
    </row>
    <row r="11" spans="1:2" x14ac:dyDescent="0.25">
      <c r="A11">
        <v>6.23</v>
      </c>
      <c r="B11">
        <v>2.5899999999999999E-2</v>
      </c>
    </row>
    <row r="12" spans="1:2" x14ac:dyDescent="0.25">
      <c r="A12">
        <v>6.8650000000000002</v>
      </c>
      <c r="B12">
        <v>2.53E-2</v>
      </c>
    </row>
    <row r="13" spans="1:2" x14ac:dyDescent="0.25">
      <c r="A13">
        <v>7.4989999999999997</v>
      </c>
      <c r="B13">
        <v>3.2099999999999997E-2</v>
      </c>
    </row>
    <row r="14" spans="1:2" x14ac:dyDescent="0.25">
      <c r="A14">
        <v>8.1329999999999991</v>
      </c>
      <c r="B14">
        <v>3.0700000000000002E-2</v>
      </c>
    </row>
    <row r="15" spans="1:2" x14ac:dyDescent="0.25">
      <c r="A15">
        <v>8.7680000000000007</v>
      </c>
      <c r="B15">
        <v>2.7300000000000001E-2</v>
      </c>
    </row>
    <row r="16" spans="1:2" x14ac:dyDescent="0.25">
      <c r="A16">
        <v>9.5069999999999997</v>
      </c>
      <c r="B16">
        <v>2.1899999999999999E-2</v>
      </c>
    </row>
    <row r="17" spans="1:2" x14ac:dyDescent="0.25">
      <c r="A17">
        <v>10.141</v>
      </c>
      <c r="B17">
        <v>2.87E-2</v>
      </c>
    </row>
    <row r="18" spans="1:2" x14ac:dyDescent="0.25">
      <c r="A18">
        <v>10.773999999999999</v>
      </c>
      <c r="B18">
        <v>0.03</v>
      </c>
    </row>
    <row r="19" spans="1:2" x14ac:dyDescent="0.25">
      <c r="A19">
        <v>11.409000000000001</v>
      </c>
      <c r="B19">
        <v>2.5899999999999999E-2</v>
      </c>
    </row>
    <row r="20" spans="1:2" x14ac:dyDescent="0.25">
      <c r="A20">
        <v>12.044</v>
      </c>
      <c r="B20">
        <v>2.3199999999999998E-2</v>
      </c>
    </row>
    <row r="21" spans="1:2" x14ac:dyDescent="0.25">
      <c r="A21">
        <v>12.784000000000001</v>
      </c>
      <c r="B21">
        <v>1.9099999999999999E-2</v>
      </c>
    </row>
    <row r="22" spans="1:2" x14ac:dyDescent="0.25">
      <c r="A22">
        <v>13.419</v>
      </c>
      <c r="B22">
        <v>2.46E-2</v>
      </c>
    </row>
    <row r="23" spans="1:2" x14ac:dyDescent="0.25">
      <c r="A23">
        <v>14.053000000000001</v>
      </c>
      <c r="B23">
        <v>2.3199999999999998E-2</v>
      </c>
    </row>
    <row r="24" spans="1:2" x14ac:dyDescent="0.25">
      <c r="A24">
        <v>14.686999999999999</v>
      </c>
      <c r="B24">
        <v>2.46E-2</v>
      </c>
    </row>
    <row r="25" spans="1:2" x14ac:dyDescent="0.25">
      <c r="A25">
        <v>15.428000000000001</v>
      </c>
      <c r="B25">
        <v>2.0500000000000001E-2</v>
      </c>
    </row>
    <row r="26" spans="1:2" x14ac:dyDescent="0.25">
      <c r="A26">
        <v>16.064</v>
      </c>
      <c r="B26">
        <v>2.1899999999999999E-2</v>
      </c>
    </row>
    <row r="27" spans="1:2" x14ac:dyDescent="0.25">
      <c r="A27">
        <v>16.699000000000002</v>
      </c>
      <c r="B27">
        <v>2.1899999999999999E-2</v>
      </c>
    </row>
    <row r="28" spans="1:2" x14ac:dyDescent="0.25">
      <c r="A28">
        <v>17.335000000000001</v>
      </c>
      <c r="B28">
        <v>2.2499999999999999E-2</v>
      </c>
    </row>
    <row r="29" spans="1:2" x14ac:dyDescent="0.25">
      <c r="A29">
        <v>18.074999999999999</v>
      </c>
      <c r="B29">
        <v>2.1899999999999999E-2</v>
      </c>
    </row>
    <row r="30" spans="1:2" x14ac:dyDescent="0.25">
      <c r="A30">
        <v>18.709</v>
      </c>
      <c r="B30">
        <v>2.0500000000000001E-2</v>
      </c>
    </row>
    <row r="31" spans="1:2" x14ac:dyDescent="0.25">
      <c r="A31">
        <v>19.343</v>
      </c>
      <c r="B31">
        <v>2.53E-2</v>
      </c>
    </row>
    <row r="32" spans="1:2" x14ac:dyDescent="0.25">
      <c r="A32">
        <v>19.975999999999999</v>
      </c>
      <c r="B32">
        <v>2.0500000000000001E-2</v>
      </c>
    </row>
    <row r="33" spans="1:2" x14ac:dyDescent="0.25">
      <c r="A33">
        <v>20.611000000000001</v>
      </c>
      <c r="B33">
        <v>1.9800000000000002E-2</v>
      </c>
    </row>
    <row r="34" spans="1:2" x14ac:dyDescent="0.25">
      <c r="A34">
        <v>21.352</v>
      </c>
      <c r="B34">
        <v>1.37E-2</v>
      </c>
    </row>
    <row r="35" spans="1:2" x14ac:dyDescent="0.25">
      <c r="A35">
        <v>21.988</v>
      </c>
      <c r="B35">
        <v>1.5699999999999999E-2</v>
      </c>
    </row>
    <row r="36" spans="1:2" x14ac:dyDescent="0.25">
      <c r="A36">
        <v>22.620999999999999</v>
      </c>
      <c r="B36">
        <v>1.9099999999999999E-2</v>
      </c>
    </row>
    <row r="37" spans="1:2" x14ac:dyDescent="0.25">
      <c r="A37">
        <v>23.257000000000001</v>
      </c>
      <c r="B37">
        <v>1.84E-2</v>
      </c>
    </row>
    <row r="38" spans="1:2" x14ac:dyDescent="0.25">
      <c r="A38">
        <v>23.891999999999999</v>
      </c>
      <c r="B38">
        <v>2.0500000000000001E-2</v>
      </c>
    </row>
    <row r="39" spans="1:2" x14ac:dyDescent="0.25">
      <c r="A39">
        <v>24.103999999999999</v>
      </c>
      <c r="B39">
        <v>1.4E-3</v>
      </c>
    </row>
    <row r="40" spans="1:2" x14ac:dyDescent="0.25">
      <c r="A40">
        <v>24.527000000000001</v>
      </c>
      <c r="B40">
        <v>1.37E-2</v>
      </c>
    </row>
    <row r="41" spans="1:2" x14ac:dyDescent="0.25">
      <c r="A41">
        <v>25.266999999999999</v>
      </c>
      <c r="B41">
        <v>2.12E-2</v>
      </c>
    </row>
    <row r="42" spans="1:2" x14ac:dyDescent="0.25">
      <c r="A42">
        <v>25.902000000000001</v>
      </c>
      <c r="B42">
        <v>1.7100000000000001E-2</v>
      </c>
    </row>
    <row r="43" spans="1:2" x14ac:dyDescent="0.25">
      <c r="A43">
        <v>26.643000000000001</v>
      </c>
      <c r="B43">
        <v>1.84E-2</v>
      </c>
    </row>
    <row r="44" spans="1:2" x14ac:dyDescent="0.25">
      <c r="A44">
        <v>27.277999999999999</v>
      </c>
      <c r="B44">
        <v>1.7100000000000001E-2</v>
      </c>
    </row>
    <row r="45" spans="1:2" x14ac:dyDescent="0.25">
      <c r="A45">
        <v>27.916</v>
      </c>
      <c r="B45">
        <v>1.43E-2</v>
      </c>
    </row>
    <row r="46" spans="1:2" x14ac:dyDescent="0.25">
      <c r="A46">
        <v>28.547999999999998</v>
      </c>
      <c r="B46">
        <v>2.12E-2</v>
      </c>
    </row>
    <row r="47" spans="1:2" x14ac:dyDescent="0.25">
      <c r="A47">
        <v>29.184000000000001</v>
      </c>
      <c r="B47">
        <v>1.23E-2</v>
      </c>
    </row>
    <row r="48" spans="1:2" x14ac:dyDescent="0.25">
      <c r="A48">
        <v>29.712</v>
      </c>
      <c r="B48">
        <v>1.43E-2</v>
      </c>
    </row>
    <row r="49" spans="1:2" x14ac:dyDescent="0.25">
      <c r="A49">
        <v>30.344999999999999</v>
      </c>
      <c r="B49">
        <v>1.09E-2</v>
      </c>
    </row>
    <row r="50" spans="1:2" x14ac:dyDescent="0.25">
      <c r="A50">
        <v>30.98</v>
      </c>
      <c r="B50">
        <v>1.6400000000000001E-2</v>
      </c>
    </row>
    <row r="51" spans="1:2" x14ac:dyDescent="0.25">
      <c r="A51">
        <v>31.616</v>
      </c>
      <c r="B51">
        <v>1.1599999999999999E-2</v>
      </c>
    </row>
    <row r="52" spans="1:2" x14ac:dyDescent="0.25">
      <c r="A52">
        <v>32.250999999999998</v>
      </c>
      <c r="B52">
        <v>1.4999999999999999E-2</v>
      </c>
    </row>
    <row r="53" spans="1:2" x14ac:dyDescent="0.25">
      <c r="A53">
        <v>32.886000000000003</v>
      </c>
      <c r="B53">
        <v>1.09E-2</v>
      </c>
    </row>
    <row r="54" spans="1:2" x14ac:dyDescent="0.25">
      <c r="A54">
        <v>33.414000000000001</v>
      </c>
      <c r="B54">
        <v>1.09E-2</v>
      </c>
    </row>
    <row r="55" spans="1:2" x14ac:dyDescent="0.25">
      <c r="A55">
        <v>34.046999999999997</v>
      </c>
      <c r="B55">
        <v>1.43E-2</v>
      </c>
    </row>
    <row r="56" spans="1:2" x14ac:dyDescent="0.25">
      <c r="A56">
        <v>34.683</v>
      </c>
      <c r="B56">
        <v>1.09E-2</v>
      </c>
    </row>
    <row r="57" spans="1:2" x14ac:dyDescent="0.25">
      <c r="A57">
        <v>35.423999999999999</v>
      </c>
      <c r="B57">
        <v>1.6400000000000001E-2</v>
      </c>
    </row>
    <row r="58" spans="1:2" x14ac:dyDescent="0.25">
      <c r="A58">
        <v>36.06</v>
      </c>
      <c r="B58">
        <v>9.5999999999999992E-3</v>
      </c>
    </row>
    <row r="59" spans="1:2" x14ac:dyDescent="0.25">
      <c r="A59">
        <v>36.695999999999998</v>
      </c>
      <c r="B59">
        <v>1.4999999999999999E-2</v>
      </c>
    </row>
    <row r="60" spans="1:2" x14ac:dyDescent="0.25">
      <c r="A60">
        <v>37.331000000000003</v>
      </c>
      <c r="B60">
        <v>1.2999999999999999E-2</v>
      </c>
    </row>
    <row r="61" spans="1:2" x14ac:dyDescent="0.25">
      <c r="A61">
        <v>37.968000000000004</v>
      </c>
      <c r="B61">
        <v>1.43E-2</v>
      </c>
    </row>
    <row r="62" spans="1:2" x14ac:dyDescent="0.25">
      <c r="A62">
        <v>38.603000000000002</v>
      </c>
      <c r="B62">
        <v>1.23E-2</v>
      </c>
    </row>
    <row r="63" spans="1:2" x14ac:dyDescent="0.25">
      <c r="A63">
        <v>38.814999999999998</v>
      </c>
      <c r="B63">
        <v>6.9999999999999999E-4</v>
      </c>
    </row>
    <row r="64" spans="1:2" x14ac:dyDescent="0.25">
      <c r="A64">
        <v>39.344999999999999</v>
      </c>
      <c r="B64">
        <v>1.2999999999999999E-2</v>
      </c>
    </row>
    <row r="65" spans="1:2" x14ac:dyDescent="0.25">
      <c r="A65">
        <v>39.979999999999997</v>
      </c>
      <c r="B65">
        <v>1.78E-2</v>
      </c>
    </row>
    <row r="66" spans="1:2" x14ac:dyDescent="0.25">
      <c r="A66">
        <v>40.616</v>
      </c>
      <c r="B66">
        <v>1.2999999999999999E-2</v>
      </c>
    </row>
    <row r="67" spans="1:2" x14ac:dyDescent="0.25">
      <c r="A67">
        <v>41.253</v>
      </c>
      <c r="B67">
        <v>1.78E-2</v>
      </c>
    </row>
    <row r="68" spans="1:2" x14ac:dyDescent="0.25">
      <c r="A68">
        <v>41.994</v>
      </c>
      <c r="B68">
        <v>1.2999999999999999E-2</v>
      </c>
    </row>
    <row r="69" spans="1:2" x14ac:dyDescent="0.25">
      <c r="A69">
        <v>42.631999999999998</v>
      </c>
      <c r="B69">
        <v>1.0200000000000001E-2</v>
      </c>
    </row>
    <row r="70" spans="1:2" x14ac:dyDescent="0.25">
      <c r="A70">
        <v>43.268000000000001</v>
      </c>
      <c r="B70">
        <v>1.23E-2</v>
      </c>
    </row>
    <row r="71" spans="1:2" x14ac:dyDescent="0.25">
      <c r="A71">
        <v>43.904000000000003</v>
      </c>
      <c r="B71">
        <v>1.23E-2</v>
      </c>
    </row>
    <row r="72" spans="1:2" x14ac:dyDescent="0.25">
      <c r="A72">
        <v>44.539000000000001</v>
      </c>
      <c r="B72">
        <v>1.23E-2</v>
      </c>
    </row>
    <row r="73" spans="1:2" x14ac:dyDescent="0.25">
      <c r="A73">
        <v>45.177</v>
      </c>
      <c r="B73">
        <v>8.2000000000000007E-3</v>
      </c>
    </row>
    <row r="74" spans="1:2" x14ac:dyDescent="0.25">
      <c r="A74">
        <v>45.92</v>
      </c>
      <c r="B74">
        <v>1.09E-2</v>
      </c>
    </row>
    <row r="75" spans="1:2" x14ac:dyDescent="0.25">
      <c r="A75">
        <v>46.557000000000002</v>
      </c>
      <c r="B75">
        <v>6.7999999999999996E-3</v>
      </c>
    </row>
    <row r="76" spans="1:2" x14ac:dyDescent="0.25">
      <c r="A76">
        <v>47.194000000000003</v>
      </c>
      <c r="B76">
        <v>1.09E-2</v>
      </c>
    </row>
    <row r="77" spans="1:2" x14ac:dyDescent="0.25">
      <c r="A77">
        <v>47.936999999999998</v>
      </c>
      <c r="B77">
        <v>8.2000000000000007E-3</v>
      </c>
    </row>
    <row r="78" spans="1:2" x14ac:dyDescent="0.25">
      <c r="A78">
        <v>48.573999999999998</v>
      </c>
      <c r="B78">
        <v>1.0200000000000001E-2</v>
      </c>
    </row>
    <row r="79" spans="1:2" x14ac:dyDescent="0.25">
      <c r="A79">
        <v>49.209000000000003</v>
      </c>
      <c r="B79">
        <v>1.09E-2</v>
      </c>
    </row>
    <row r="80" spans="1:2" x14ac:dyDescent="0.25">
      <c r="A80">
        <v>49.845999999999997</v>
      </c>
      <c r="B80">
        <v>6.7999999999999996E-3</v>
      </c>
    </row>
    <row r="81" spans="1:2" x14ac:dyDescent="0.25">
      <c r="A81">
        <v>50.481999999999999</v>
      </c>
      <c r="B81">
        <v>1.1599999999999999E-2</v>
      </c>
    </row>
    <row r="82" spans="1:2" x14ac:dyDescent="0.25">
      <c r="A82">
        <v>51.118000000000002</v>
      </c>
      <c r="B82">
        <v>8.8999999999999999E-3</v>
      </c>
    </row>
    <row r="83" spans="1:2" x14ac:dyDescent="0.25">
      <c r="A83">
        <v>51.863</v>
      </c>
      <c r="B83">
        <v>8.8999999999999999E-3</v>
      </c>
    </row>
    <row r="84" spans="1:2" x14ac:dyDescent="0.25">
      <c r="A84">
        <v>52.497999999999998</v>
      </c>
      <c r="B84">
        <v>1.09E-2</v>
      </c>
    </row>
    <row r="85" spans="1:2" x14ac:dyDescent="0.25">
      <c r="A85">
        <v>53.136000000000003</v>
      </c>
      <c r="B85">
        <v>1.09E-2</v>
      </c>
    </row>
    <row r="86" spans="1:2" x14ac:dyDescent="0.25">
      <c r="A86">
        <v>53.771000000000001</v>
      </c>
      <c r="B86">
        <v>1.09E-2</v>
      </c>
    </row>
    <row r="87" spans="1:2" x14ac:dyDescent="0.25">
      <c r="A87">
        <v>54.408999999999999</v>
      </c>
      <c r="B87">
        <v>6.1000000000000004E-3</v>
      </c>
    </row>
    <row r="88" spans="1:2" x14ac:dyDescent="0.25">
      <c r="A88">
        <v>55.152000000000001</v>
      </c>
      <c r="B88">
        <v>1.0200000000000001E-2</v>
      </c>
    </row>
    <row r="89" spans="1:2" x14ac:dyDescent="0.25">
      <c r="A89">
        <v>55.682000000000002</v>
      </c>
      <c r="B89">
        <v>4.7999999999999996E-3</v>
      </c>
    </row>
    <row r="90" spans="1:2" x14ac:dyDescent="0.25">
      <c r="A90">
        <v>56.319000000000003</v>
      </c>
      <c r="B90">
        <v>1.0200000000000001E-2</v>
      </c>
    </row>
    <row r="91" spans="1:2" x14ac:dyDescent="0.25">
      <c r="A91">
        <v>56.954999999999998</v>
      </c>
      <c r="B91">
        <v>9.5999999999999992E-3</v>
      </c>
    </row>
    <row r="92" spans="1:2" x14ac:dyDescent="0.25">
      <c r="A92">
        <v>57.593000000000004</v>
      </c>
      <c r="B92">
        <v>1.0200000000000001E-2</v>
      </c>
    </row>
    <row r="93" spans="1:2" x14ac:dyDescent="0.25">
      <c r="A93">
        <v>58.228999999999999</v>
      </c>
      <c r="B93">
        <v>8.8999999999999999E-3</v>
      </c>
    </row>
    <row r="94" spans="1:2" x14ac:dyDescent="0.25">
      <c r="A94">
        <v>58.972999999999999</v>
      </c>
      <c r="B94">
        <v>9.5999999999999992E-3</v>
      </c>
    </row>
    <row r="95" spans="1:2" x14ac:dyDescent="0.25">
      <c r="A95">
        <v>59.61</v>
      </c>
      <c r="B95">
        <v>1.23E-2</v>
      </c>
    </row>
    <row r="96" spans="1:2" x14ac:dyDescent="0.25">
      <c r="A96">
        <v>60.247</v>
      </c>
      <c r="B96">
        <v>4.7999999999999996E-3</v>
      </c>
    </row>
    <row r="97" spans="1:2" x14ac:dyDescent="0.25">
      <c r="A97">
        <v>60.884999999999998</v>
      </c>
      <c r="B97">
        <v>1.37E-2</v>
      </c>
    </row>
    <row r="98" spans="1:2" x14ac:dyDescent="0.25">
      <c r="A98">
        <v>61.521999999999998</v>
      </c>
      <c r="B98">
        <v>8.2000000000000007E-3</v>
      </c>
    </row>
    <row r="99" spans="1:2" x14ac:dyDescent="0.25">
      <c r="A99">
        <v>62.158999999999999</v>
      </c>
      <c r="B99">
        <v>8.2000000000000007E-3</v>
      </c>
    </row>
    <row r="100" spans="1:2" x14ac:dyDescent="0.25">
      <c r="A100">
        <v>62.689</v>
      </c>
      <c r="B100">
        <v>9.5999999999999992E-3</v>
      </c>
    </row>
    <row r="101" spans="1:2" x14ac:dyDescent="0.25">
      <c r="A101">
        <v>63.326999999999998</v>
      </c>
      <c r="B101">
        <v>8.8999999999999999E-3</v>
      </c>
    </row>
    <row r="102" spans="1:2" x14ac:dyDescent="0.25">
      <c r="A102">
        <v>63.965000000000003</v>
      </c>
      <c r="B102">
        <v>1.23E-2</v>
      </c>
    </row>
    <row r="103" spans="1:2" x14ac:dyDescent="0.25">
      <c r="A103">
        <v>64.602000000000004</v>
      </c>
      <c r="B103">
        <v>6.7999999999999996E-3</v>
      </c>
    </row>
    <row r="104" spans="1:2" x14ac:dyDescent="0.25">
      <c r="A104">
        <v>65.132000000000005</v>
      </c>
      <c r="B104">
        <v>8.8999999999999999E-3</v>
      </c>
    </row>
    <row r="105" spans="1:2" x14ac:dyDescent="0.25">
      <c r="A105">
        <v>65.875</v>
      </c>
      <c r="B105">
        <v>7.4999999999999997E-3</v>
      </c>
    </row>
    <row r="106" spans="1:2" x14ac:dyDescent="0.25">
      <c r="A106">
        <v>66.513000000000005</v>
      </c>
      <c r="B106">
        <v>8.8999999999999999E-3</v>
      </c>
    </row>
    <row r="107" spans="1:2" x14ac:dyDescent="0.25">
      <c r="A107">
        <v>67.150000000000006</v>
      </c>
      <c r="B107">
        <v>1.37E-2</v>
      </c>
    </row>
    <row r="108" spans="1:2" x14ac:dyDescent="0.25">
      <c r="A108">
        <v>67.787999999999997</v>
      </c>
      <c r="B108">
        <v>7.4999999999999997E-3</v>
      </c>
    </row>
    <row r="109" spans="1:2" x14ac:dyDescent="0.25">
      <c r="A109">
        <v>68.531000000000006</v>
      </c>
      <c r="B109">
        <v>8.2000000000000007E-3</v>
      </c>
    </row>
    <row r="110" spans="1:2" x14ac:dyDescent="0.25">
      <c r="A110">
        <v>69.168999999999997</v>
      </c>
      <c r="B110">
        <v>4.7999999999999996E-3</v>
      </c>
    </row>
    <row r="111" spans="1:2" x14ac:dyDescent="0.25">
      <c r="A111">
        <v>69.807000000000002</v>
      </c>
      <c r="B111">
        <v>8.8999999999999999E-3</v>
      </c>
    </row>
    <row r="112" spans="1:2" x14ac:dyDescent="0.25">
      <c r="A112">
        <v>70.444000000000003</v>
      </c>
      <c r="B112">
        <v>3.3999999999999998E-3</v>
      </c>
    </row>
    <row r="113" spans="1:2" x14ac:dyDescent="0.25">
      <c r="A113">
        <v>71.082999999999998</v>
      </c>
      <c r="B113">
        <v>8.2000000000000007E-3</v>
      </c>
    </row>
    <row r="114" spans="1:2" x14ac:dyDescent="0.25">
      <c r="A114">
        <v>71.718999999999994</v>
      </c>
      <c r="B114">
        <v>8.2000000000000007E-3</v>
      </c>
    </row>
    <row r="115" spans="1:2" x14ac:dyDescent="0.25">
      <c r="A115">
        <v>72.462999999999994</v>
      </c>
      <c r="B115">
        <v>3.3999999999999998E-3</v>
      </c>
    </row>
    <row r="116" spans="1:2" x14ac:dyDescent="0.25">
      <c r="A116">
        <v>72.995000000000005</v>
      </c>
      <c r="B116">
        <v>6.1000000000000004E-3</v>
      </c>
    </row>
    <row r="117" spans="1:2" x14ac:dyDescent="0.25">
      <c r="A117">
        <v>73.207999999999998</v>
      </c>
      <c r="B117">
        <v>6.9999999999999999E-4</v>
      </c>
    </row>
    <row r="118" spans="1:2" x14ac:dyDescent="0.25">
      <c r="A118">
        <v>73.739999999999995</v>
      </c>
      <c r="B118">
        <v>3.3999999999999998E-3</v>
      </c>
    </row>
    <row r="119" spans="1:2" x14ac:dyDescent="0.25">
      <c r="A119">
        <v>74.376000000000005</v>
      </c>
      <c r="B119">
        <v>7.4999999999999997E-3</v>
      </c>
    </row>
    <row r="120" spans="1:2" x14ac:dyDescent="0.25">
      <c r="A120">
        <v>75.013000000000005</v>
      </c>
      <c r="B120">
        <v>2.7000000000000001E-3</v>
      </c>
    </row>
    <row r="121" spans="1:2" x14ac:dyDescent="0.25">
      <c r="A121">
        <v>75.652000000000001</v>
      </c>
      <c r="B121">
        <v>6.7999999999999996E-3</v>
      </c>
    </row>
    <row r="122" spans="1:2" x14ac:dyDescent="0.25">
      <c r="A122">
        <v>76.397999999999996</v>
      </c>
      <c r="B122">
        <v>6.7999999999999996E-3</v>
      </c>
    </row>
    <row r="123" spans="1:2" x14ac:dyDescent="0.25">
      <c r="A123">
        <v>77.036000000000001</v>
      </c>
      <c r="B123">
        <v>6.7999999999999996E-3</v>
      </c>
    </row>
    <row r="124" spans="1:2" x14ac:dyDescent="0.25">
      <c r="A124">
        <v>77.674999999999997</v>
      </c>
      <c r="B124">
        <v>6.7999999999999996E-3</v>
      </c>
    </row>
    <row r="125" spans="1:2" x14ac:dyDescent="0.25">
      <c r="A125">
        <v>78.313999999999993</v>
      </c>
      <c r="B125">
        <v>2.7000000000000001E-3</v>
      </c>
    </row>
    <row r="126" spans="1:2" x14ac:dyDescent="0.25">
      <c r="A126">
        <v>78.950999999999993</v>
      </c>
      <c r="B126">
        <v>6.1000000000000004E-3</v>
      </c>
    </row>
    <row r="127" spans="1:2" x14ac:dyDescent="0.25">
      <c r="A127">
        <v>79.695999999999998</v>
      </c>
      <c r="B127">
        <v>4.1000000000000003E-3</v>
      </c>
    </row>
    <row r="128" spans="1:2" x14ac:dyDescent="0.25">
      <c r="A128">
        <v>80.332999999999998</v>
      </c>
      <c r="B128">
        <v>6.7999999999999996E-3</v>
      </c>
    </row>
    <row r="129" spans="1:2" x14ac:dyDescent="0.25">
      <c r="A129">
        <v>80.971999999999994</v>
      </c>
      <c r="B129">
        <v>2E-3</v>
      </c>
    </row>
    <row r="130" spans="1:2" x14ac:dyDescent="0.25">
      <c r="A130">
        <v>81.611000000000004</v>
      </c>
      <c r="B130">
        <v>6.1000000000000004E-3</v>
      </c>
    </row>
    <row r="131" spans="1:2" x14ac:dyDescent="0.25">
      <c r="A131">
        <v>82.25</v>
      </c>
      <c r="B131">
        <v>6.7999999999999996E-3</v>
      </c>
    </row>
    <row r="132" spans="1:2" x14ac:dyDescent="0.25">
      <c r="A132">
        <v>82.994</v>
      </c>
      <c r="B132">
        <v>1.4E-3</v>
      </c>
    </row>
    <row r="133" spans="1:2" x14ac:dyDescent="0.25">
      <c r="A133">
        <v>83.631</v>
      </c>
      <c r="B133">
        <v>6.1000000000000004E-3</v>
      </c>
    </row>
    <row r="134" spans="1:2" x14ac:dyDescent="0.25">
      <c r="A134">
        <v>84.269000000000005</v>
      </c>
      <c r="B134">
        <v>1.4E-3</v>
      </c>
    </row>
    <row r="135" spans="1:2" x14ac:dyDescent="0.25">
      <c r="A135">
        <v>84.906999999999996</v>
      </c>
      <c r="B135">
        <v>7.4999999999999997E-3</v>
      </c>
    </row>
    <row r="136" spans="1:2" x14ac:dyDescent="0.25">
      <c r="A136">
        <v>85.543999999999997</v>
      </c>
      <c r="B136">
        <v>1.4E-3</v>
      </c>
    </row>
    <row r="137" spans="1:2" x14ac:dyDescent="0.25">
      <c r="A137">
        <v>86.183000000000007</v>
      </c>
      <c r="B137">
        <v>6.1000000000000004E-3</v>
      </c>
    </row>
    <row r="138" spans="1:2" x14ac:dyDescent="0.25">
      <c r="A138">
        <v>86.820999999999998</v>
      </c>
      <c r="B138">
        <v>4.7999999999999996E-3</v>
      </c>
    </row>
    <row r="139" spans="1:2" x14ac:dyDescent="0.25">
      <c r="A139">
        <v>87.46</v>
      </c>
      <c r="B139">
        <v>3.3999999999999998E-3</v>
      </c>
    </row>
    <row r="140" spans="1:2" x14ac:dyDescent="0.25">
      <c r="A140">
        <v>88.203000000000003</v>
      </c>
      <c r="B140">
        <v>9.5999999999999992E-3</v>
      </c>
    </row>
    <row r="141" spans="1:2" x14ac:dyDescent="0.25">
      <c r="A141">
        <v>88.841999999999999</v>
      </c>
      <c r="B141">
        <v>5.4999999999999997E-3</v>
      </c>
    </row>
    <row r="142" spans="1:2" x14ac:dyDescent="0.25">
      <c r="A142">
        <v>89.48</v>
      </c>
      <c r="B142">
        <v>6.1000000000000004E-3</v>
      </c>
    </row>
    <row r="143" spans="1:2" x14ac:dyDescent="0.25">
      <c r="A143">
        <v>90.224000000000004</v>
      </c>
      <c r="B143">
        <v>3.3999999999999998E-3</v>
      </c>
    </row>
    <row r="144" spans="1:2" x14ac:dyDescent="0.25">
      <c r="A144">
        <v>90.861999999999995</v>
      </c>
      <c r="B144">
        <v>5.4999999999999997E-3</v>
      </c>
    </row>
    <row r="145" spans="1:2" x14ac:dyDescent="0.25">
      <c r="A145">
        <v>91.498000000000005</v>
      </c>
      <c r="B145">
        <v>5.4999999999999997E-3</v>
      </c>
    </row>
    <row r="146" spans="1:2" x14ac:dyDescent="0.25">
      <c r="A146">
        <v>92.137</v>
      </c>
      <c r="B146">
        <v>4.7999999999999996E-3</v>
      </c>
    </row>
    <row r="147" spans="1:2" x14ac:dyDescent="0.25">
      <c r="A147">
        <v>92.775999999999996</v>
      </c>
      <c r="B147">
        <v>1.0200000000000001E-2</v>
      </c>
    </row>
    <row r="148" spans="1:2" x14ac:dyDescent="0.25">
      <c r="A148">
        <v>93.415000000000006</v>
      </c>
      <c r="B148">
        <v>6.9999999999999999E-4</v>
      </c>
    </row>
    <row r="149" spans="1:2" x14ac:dyDescent="0.25">
      <c r="A149">
        <v>94.158000000000001</v>
      </c>
      <c r="B149">
        <v>8.2000000000000007E-3</v>
      </c>
    </row>
    <row r="150" spans="1:2" x14ac:dyDescent="0.25">
      <c r="A150">
        <v>94.796000000000006</v>
      </c>
      <c r="B150">
        <v>4.1000000000000003E-3</v>
      </c>
    </row>
    <row r="151" spans="1:2" x14ac:dyDescent="0.25">
      <c r="A151">
        <v>95.433000000000007</v>
      </c>
      <c r="B151">
        <v>9.5999999999999992E-3</v>
      </c>
    </row>
    <row r="152" spans="1:2" x14ac:dyDescent="0.25">
      <c r="A152">
        <v>96.072000000000003</v>
      </c>
      <c r="B152">
        <v>8.8999999999999999E-3</v>
      </c>
    </row>
    <row r="153" spans="1:2" x14ac:dyDescent="0.25">
      <c r="A153">
        <v>96.71</v>
      </c>
      <c r="B153">
        <v>4.7999999999999996E-3</v>
      </c>
    </row>
    <row r="154" spans="1:2" x14ac:dyDescent="0.25">
      <c r="A154">
        <v>97.347999999999999</v>
      </c>
      <c r="B154">
        <v>8.8999999999999999E-3</v>
      </c>
    </row>
    <row r="155" spans="1:2" x14ac:dyDescent="0.25">
      <c r="A155">
        <v>98.091999999999999</v>
      </c>
      <c r="B155">
        <v>6.9999999999999999E-4</v>
      </c>
    </row>
    <row r="156" spans="1:2" x14ac:dyDescent="0.25">
      <c r="A156">
        <v>98.727999999999994</v>
      </c>
      <c r="B156">
        <v>4.7999999999999996E-3</v>
      </c>
    </row>
    <row r="157" spans="1:2" x14ac:dyDescent="0.25">
      <c r="A157">
        <v>99.367000000000004</v>
      </c>
      <c r="B157">
        <v>4.7999999999999996E-3</v>
      </c>
    </row>
    <row r="158" spans="1:2" x14ac:dyDescent="0.25">
      <c r="A158">
        <v>100.006</v>
      </c>
      <c r="B158">
        <v>8.8999999999999999E-3</v>
      </c>
    </row>
    <row r="159" spans="1:2" x14ac:dyDescent="0.25">
      <c r="A159">
        <v>100.751</v>
      </c>
      <c r="B159">
        <v>4.1000000000000003E-3</v>
      </c>
    </row>
    <row r="160" spans="1:2" x14ac:dyDescent="0.25">
      <c r="A160">
        <v>101.39</v>
      </c>
      <c r="B160">
        <v>3.3999999999999998E-3</v>
      </c>
    </row>
    <row r="161" spans="1:2" x14ac:dyDescent="0.25">
      <c r="A161">
        <v>102.029</v>
      </c>
      <c r="B161">
        <v>6.9999999999999999E-4</v>
      </c>
    </row>
    <row r="162" spans="1:2" x14ac:dyDescent="0.25">
      <c r="A162">
        <v>103.307</v>
      </c>
      <c r="B162">
        <v>8.8999999999999999E-3</v>
      </c>
    </row>
    <row r="163" spans="1:2" x14ac:dyDescent="0.25">
      <c r="A163">
        <v>103.946</v>
      </c>
      <c r="B163">
        <v>4.1000000000000003E-3</v>
      </c>
    </row>
    <row r="164" spans="1:2" x14ac:dyDescent="0.25">
      <c r="A164">
        <v>104.58499999999999</v>
      </c>
      <c r="B164">
        <v>4.7999999999999996E-3</v>
      </c>
    </row>
    <row r="165" spans="1:2" x14ac:dyDescent="0.25">
      <c r="A165">
        <v>105.754</v>
      </c>
      <c r="B165">
        <v>4.1000000000000003E-3</v>
      </c>
    </row>
    <row r="166" spans="1:2" x14ac:dyDescent="0.25">
      <c r="A166">
        <v>106.392</v>
      </c>
      <c r="B166">
        <v>8.8999999999999999E-3</v>
      </c>
    </row>
    <row r="167" spans="1:2" x14ac:dyDescent="0.25">
      <c r="A167">
        <v>107.03100000000001</v>
      </c>
      <c r="B167">
        <v>4.1000000000000003E-3</v>
      </c>
    </row>
    <row r="168" spans="1:2" x14ac:dyDescent="0.25">
      <c r="A168">
        <v>107.67</v>
      </c>
      <c r="B168">
        <v>8.2000000000000007E-3</v>
      </c>
    </row>
    <row r="169" spans="1:2" x14ac:dyDescent="0.25">
      <c r="A169">
        <v>108.94499999999999</v>
      </c>
      <c r="B169">
        <v>4.1000000000000003E-3</v>
      </c>
    </row>
    <row r="170" spans="1:2" x14ac:dyDescent="0.25">
      <c r="A170">
        <v>109.583</v>
      </c>
      <c r="B170">
        <v>3.3999999999999998E-3</v>
      </c>
    </row>
    <row r="171" spans="1:2" x14ac:dyDescent="0.25">
      <c r="A171">
        <v>110.22199999999999</v>
      </c>
      <c r="B171">
        <v>4.1000000000000003E-3</v>
      </c>
    </row>
    <row r="172" spans="1:2" x14ac:dyDescent="0.25">
      <c r="A172">
        <v>110.861</v>
      </c>
      <c r="B172">
        <v>4.7999999999999996E-3</v>
      </c>
    </row>
    <row r="173" spans="1:2" x14ac:dyDescent="0.25">
      <c r="A173">
        <v>112.139</v>
      </c>
      <c r="B173">
        <v>4.1000000000000003E-3</v>
      </c>
    </row>
    <row r="174" spans="1:2" x14ac:dyDescent="0.25">
      <c r="A174">
        <v>113.417</v>
      </c>
      <c r="B174">
        <v>4.1000000000000003E-3</v>
      </c>
    </row>
    <row r="175" spans="1:2" x14ac:dyDescent="0.25">
      <c r="A175">
        <v>113.63</v>
      </c>
      <c r="B175">
        <v>6.9999999999999999E-4</v>
      </c>
    </row>
    <row r="176" spans="1:2" x14ac:dyDescent="0.25">
      <c r="A176">
        <v>114.69499999999999</v>
      </c>
      <c r="B176">
        <v>4.1000000000000003E-3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1.1 kg trial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Halim</dc:creator>
  <cp:lastModifiedBy>Ferry Halim</cp:lastModifiedBy>
  <dcterms:created xsi:type="dcterms:W3CDTF">2016-01-25T03:58:57Z</dcterms:created>
  <dcterms:modified xsi:type="dcterms:W3CDTF">2016-01-30T03:56:56Z</dcterms:modified>
</cp:coreProperties>
</file>