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5 kg\"/>
    </mc:Choice>
  </mc:AlternateContent>
  <bookViews>
    <workbookView xWindow="0" yWindow="0" windowWidth="20490" windowHeight="7755"/>
  </bookViews>
  <sheets>
    <sheet name="1.5 kg trial 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#11:</a:t>
            </a:r>
            <a:r>
              <a:rPr lang="en-CA" baseline="0"/>
              <a:t> Amplitude vs Time | 1.5 kg Trial 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8.2059722222222221E-3"/>
                  <c:y val="-0.745444444444444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-0.01867x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'1.5 kg trial 2'!$A$1:$A$386</c:f>
              <c:numCache>
                <c:formatCode>General</c:formatCode>
                <c:ptCount val="386"/>
                <c:pt idx="0">
                  <c:v>0.105</c:v>
                </c:pt>
                <c:pt idx="1">
                  <c:v>0.84</c:v>
                </c:pt>
                <c:pt idx="2">
                  <c:v>1.679</c:v>
                </c:pt>
                <c:pt idx="3">
                  <c:v>2.4140000000000001</c:v>
                </c:pt>
                <c:pt idx="4">
                  <c:v>3.1480000000000001</c:v>
                </c:pt>
                <c:pt idx="5">
                  <c:v>3.8839999999999999</c:v>
                </c:pt>
                <c:pt idx="6">
                  <c:v>4.0919999999999996</c:v>
                </c:pt>
                <c:pt idx="7">
                  <c:v>4.7220000000000004</c:v>
                </c:pt>
                <c:pt idx="8">
                  <c:v>5.3529999999999998</c:v>
                </c:pt>
                <c:pt idx="9">
                  <c:v>5.5620000000000003</c:v>
                </c:pt>
                <c:pt idx="10">
                  <c:v>6.1929999999999996</c:v>
                </c:pt>
                <c:pt idx="11">
                  <c:v>6.4020000000000001</c:v>
                </c:pt>
                <c:pt idx="12">
                  <c:v>6.9279999999999999</c:v>
                </c:pt>
                <c:pt idx="13">
                  <c:v>7.1369999999999996</c:v>
                </c:pt>
                <c:pt idx="14">
                  <c:v>7.7679999999999998</c:v>
                </c:pt>
                <c:pt idx="15">
                  <c:v>8.5030000000000001</c:v>
                </c:pt>
                <c:pt idx="16">
                  <c:v>9.2379999999999995</c:v>
                </c:pt>
                <c:pt idx="17">
                  <c:v>9.4469999999999992</c:v>
                </c:pt>
                <c:pt idx="18">
                  <c:v>10.077999999999999</c:v>
                </c:pt>
                <c:pt idx="19">
                  <c:v>10.813000000000001</c:v>
                </c:pt>
                <c:pt idx="20">
                  <c:v>11.022</c:v>
                </c:pt>
                <c:pt idx="21">
                  <c:v>11.653</c:v>
                </c:pt>
                <c:pt idx="22">
                  <c:v>12.282</c:v>
                </c:pt>
                <c:pt idx="23">
                  <c:v>12.491</c:v>
                </c:pt>
                <c:pt idx="24">
                  <c:v>13.122</c:v>
                </c:pt>
                <c:pt idx="25">
                  <c:v>13.856999999999999</c:v>
                </c:pt>
                <c:pt idx="26">
                  <c:v>14.067</c:v>
                </c:pt>
                <c:pt idx="27">
                  <c:v>14.593</c:v>
                </c:pt>
                <c:pt idx="28">
                  <c:v>14.802</c:v>
                </c:pt>
                <c:pt idx="29">
                  <c:v>15.432</c:v>
                </c:pt>
                <c:pt idx="30">
                  <c:v>16.167000000000002</c:v>
                </c:pt>
                <c:pt idx="31">
                  <c:v>16.376000000000001</c:v>
                </c:pt>
                <c:pt idx="32">
                  <c:v>16.902999999999999</c:v>
                </c:pt>
                <c:pt idx="33">
                  <c:v>17.111999999999998</c:v>
                </c:pt>
                <c:pt idx="34">
                  <c:v>17.742000000000001</c:v>
                </c:pt>
                <c:pt idx="35">
                  <c:v>18.478000000000002</c:v>
                </c:pt>
                <c:pt idx="36">
                  <c:v>19.317</c:v>
                </c:pt>
                <c:pt idx="37">
                  <c:v>20.052</c:v>
                </c:pt>
                <c:pt idx="38">
                  <c:v>20.681999999999999</c:v>
                </c:pt>
                <c:pt idx="39">
                  <c:v>20.891999999999999</c:v>
                </c:pt>
                <c:pt idx="40">
                  <c:v>21.521999999999998</c:v>
                </c:pt>
                <c:pt idx="41">
                  <c:v>22.361999999999998</c:v>
                </c:pt>
                <c:pt idx="42">
                  <c:v>23.202000000000002</c:v>
                </c:pt>
                <c:pt idx="43">
                  <c:v>23.832000000000001</c:v>
                </c:pt>
                <c:pt idx="44">
                  <c:v>24.042000000000002</c:v>
                </c:pt>
                <c:pt idx="45">
                  <c:v>24.567</c:v>
                </c:pt>
                <c:pt idx="46">
                  <c:v>24.776</c:v>
                </c:pt>
                <c:pt idx="47">
                  <c:v>25.407</c:v>
                </c:pt>
                <c:pt idx="48">
                  <c:v>26.035</c:v>
                </c:pt>
                <c:pt idx="49">
                  <c:v>26.244</c:v>
                </c:pt>
                <c:pt idx="50">
                  <c:v>26.875</c:v>
                </c:pt>
                <c:pt idx="51">
                  <c:v>27.61</c:v>
                </c:pt>
                <c:pt idx="52">
                  <c:v>28.344000000000001</c:v>
                </c:pt>
                <c:pt idx="53">
                  <c:v>29.08</c:v>
                </c:pt>
                <c:pt idx="54">
                  <c:v>29.289000000000001</c:v>
                </c:pt>
                <c:pt idx="55">
                  <c:v>29.919</c:v>
                </c:pt>
                <c:pt idx="56">
                  <c:v>30.654</c:v>
                </c:pt>
                <c:pt idx="57">
                  <c:v>30.864000000000001</c:v>
                </c:pt>
                <c:pt idx="58">
                  <c:v>31.39</c:v>
                </c:pt>
                <c:pt idx="59">
                  <c:v>31.6</c:v>
                </c:pt>
                <c:pt idx="60">
                  <c:v>32.228999999999999</c:v>
                </c:pt>
                <c:pt idx="61">
                  <c:v>32.965000000000003</c:v>
                </c:pt>
                <c:pt idx="62">
                  <c:v>33.700000000000003</c:v>
                </c:pt>
                <c:pt idx="63">
                  <c:v>33.909999999999997</c:v>
                </c:pt>
                <c:pt idx="64">
                  <c:v>34.435000000000002</c:v>
                </c:pt>
                <c:pt idx="65">
                  <c:v>34.643999999999998</c:v>
                </c:pt>
                <c:pt idx="66">
                  <c:v>35.274999999999999</c:v>
                </c:pt>
                <c:pt idx="67">
                  <c:v>36.01</c:v>
                </c:pt>
                <c:pt idx="68">
                  <c:v>36.744999999999997</c:v>
                </c:pt>
                <c:pt idx="69">
                  <c:v>36.954000000000001</c:v>
                </c:pt>
                <c:pt idx="70">
                  <c:v>37.585000000000001</c:v>
                </c:pt>
                <c:pt idx="71">
                  <c:v>38.212000000000003</c:v>
                </c:pt>
                <c:pt idx="72">
                  <c:v>38.421999999999997</c:v>
                </c:pt>
                <c:pt idx="73">
                  <c:v>38.947000000000003</c:v>
                </c:pt>
                <c:pt idx="74">
                  <c:v>39.156999999999996</c:v>
                </c:pt>
                <c:pt idx="75">
                  <c:v>39.680999999999997</c:v>
                </c:pt>
                <c:pt idx="76">
                  <c:v>40.311</c:v>
                </c:pt>
                <c:pt idx="77">
                  <c:v>40.521000000000001</c:v>
                </c:pt>
                <c:pt idx="78">
                  <c:v>41.045999999999999</c:v>
                </c:pt>
                <c:pt idx="79">
                  <c:v>41.256</c:v>
                </c:pt>
                <c:pt idx="80">
                  <c:v>41.886000000000003</c:v>
                </c:pt>
                <c:pt idx="81">
                  <c:v>42.095999999999997</c:v>
                </c:pt>
                <c:pt idx="82">
                  <c:v>42.725000000000001</c:v>
                </c:pt>
                <c:pt idx="83">
                  <c:v>43.460999999999999</c:v>
                </c:pt>
                <c:pt idx="84">
                  <c:v>44.195999999999998</c:v>
                </c:pt>
                <c:pt idx="85">
                  <c:v>44.405000000000001</c:v>
                </c:pt>
                <c:pt idx="86">
                  <c:v>44.927999999999997</c:v>
                </c:pt>
                <c:pt idx="87">
                  <c:v>45.664000000000001</c:v>
                </c:pt>
                <c:pt idx="88">
                  <c:v>45.872999999999998</c:v>
                </c:pt>
                <c:pt idx="89">
                  <c:v>46.398000000000003</c:v>
                </c:pt>
                <c:pt idx="90">
                  <c:v>46.607999999999997</c:v>
                </c:pt>
                <c:pt idx="91">
                  <c:v>47.238</c:v>
                </c:pt>
                <c:pt idx="92">
                  <c:v>47.972999999999999</c:v>
                </c:pt>
                <c:pt idx="93">
                  <c:v>48.183</c:v>
                </c:pt>
                <c:pt idx="94">
                  <c:v>48.707999999999998</c:v>
                </c:pt>
                <c:pt idx="95">
                  <c:v>48.917999999999999</c:v>
                </c:pt>
                <c:pt idx="96">
                  <c:v>49.442999999999998</c:v>
                </c:pt>
                <c:pt idx="97">
                  <c:v>49.652000000000001</c:v>
                </c:pt>
                <c:pt idx="98">
                  <c:v>50.283000000000001</c:v>
                </c:pt>
                <c:pt idx="99">
                  <c:v>51.018000000000001</c:v>
                </c:pt>
                <c:pt idx="100">
                  <c:v>51.753</c:v>
                </c:pt>
                <c:pt idx="101">
                  <c:v>51.962000000000003</c:v>
                </c:pt>
                <c:pt idx="102">
                  <c:v>52.593000000000004</c:v>
                </c:pt>
                <c:pt idx="103">
                  <c:v>53.326999999999998</c:v>
                </c:pt>
                <c:pt idx="104">
                  <c:v>53.957000000000001</c:v>
                </c:pt>
                <c:pt idx="105">
                  <c:v>54.165999999999997</c:v>
                </c:pt>
                <c:pt idx="106">
                  <c:v>54.796999999999997</c:v>
                </c:pt>
                <c:pt idx="107">
                  <c:v>55.530999999999999</c:v>
                </c:pt>
                <c:pt idx="108">
                  <c:v>56.267000000000003</c:v>
                </c:pt>
                <c:pt idx="109">
                  <c:v>56.476999999999997</c:v>
                </c:pt>
                <c:pt idx="110">
                  <c:v>57.106000000000002</c:v>
                </c:pt>
                <c:pt idx="111">
                  <c:v>57.841999999999999</c:v>
                </c:pt>
                <c:pt idx="112">
                  <c:v>58.472000000000001</c:v>
                </c:pt>
                <c:pt idx="113">
                  <c:v>59.311</c:v>
                </c:pt>
                <c:pt idx="114">
                  <c:v>60.046999999999997</c:v>
                </c:pt>
                <c:pt idx="115">
                  <c:v>60.674999999999997</c:v>
                </c:pt>
                <c:pt idx="116">
                  <c:v>60.884999999999998</c:v>
                </c:pt>
                <c:pt idx="117">
                  <c:v>61.41</c:v>
                </c:pt>
                <c:pt idx="118">
                  <c:v>61.62</c:v>
                </c:pt>
                <c:pt idx="119">
                  <c:v>62.25</c:v>
                </c:pt>
                <c:pt idx="120">
                  <c:v>62.984999999999999</c:v>
                </c:pt>
                <c:pt idx="121">
                  <c:v>63.719000000000001</c:v>
                </c:pt>
                <c:pt idx="122">
                  <c:v>64.453999999999994</c:v>
                </c:pt>
                <c:pt idx="123">
                  <c:v>65.188999999999993</c:v>
                </c:pt>
                <c:pt idx="124">
                  <c:v>65.816000000000003</c:v>
                </c:pt>
                <c:pt idx="125">
                  <c:v>66.025999999999996</c:v>
                </c:pt>
                <c:pt idx="126">
                  <c:v>66.656000000000006</c:v>
                </c:pt>
                <c:pt idx="127">
                  <c:v>67.287000000000006</c:v>
                </c:pt>
                <c:pt idx="128">
                  <c:v>67.495999999999995</c:v>
                </c:pt>
                <c:pt idx="129">
                  <c:v>68.019000000000005</c:v>
                </c:pt>
                <c:pt idx="130">
                  <c:v>68.650000000000006</c:v>
                </c:pt>
                <c:pt idx="131">
                  <c:v>69.489000000000004</c:v>
                </c:pt>
                <c:pt idx="132">
                  <c:v>70.119</c:v>
                </c:pt>
                <c:pt idx="133">
                  <c:v>70.328999999999994</c:v>
                </c:pt>
                <c:pt idx="134">
                  <c:v>70.852999999999994</c:v>
                </c:pt>
                <c:pt idx="135">
                  <c:v>71.063000000000002</c:v>
                </c:pt>
                <c:pt idx="136">
                  <c:v>71.691999999999993</c:v>
                </c:pt>
                <c:pt idx="137">
                  <c:v>72.427999999999997</c:v>
                </c:pt>
                <c:pt idx="138">
                  <c:v>73.162999999999997</c:v>
                </c:pt>
                <c:pt idx="139">
                  <c:v>73.373000000000005</c:v>
                </c:pt>
                <c:pt idx="140">
                  <c:v>73.897999999999996</c:v>
                </c:pt>
                <c:pt idx="141">
                  <c:v>74.108000000000004</c:v>
                </c:pt>
                <c:pt idx="142">
                  <c:v>74.738</c:v>
                </c:pt>
                <c:pt idx="143">
                  <c:v>75.472999999999999</c:v>
                </c:pt>
                <c:pt idx="144">
                  <c:v>75.683000000000007</c:v>
                </c:pt>
                <c:pt idx="145">
                  <c:v>76.099999999999994</c:v>
                </c:pt>
                <c:pt idx="146">
                  <c:v>76.31</c:v>
                </c:pt>
                <c:pt idx="147">
                  <c:v>76.834999999999994</c:v>
                </c:pt>
                <c:pt idx="148">
                  <c:v>77.569999999999993</c:v>
                </c:pt>
                <c:pt idx="149">
                  <c:v>78.305000000000007</c:v>
                </c:pt>
                <c:pt idx="150">
                  <c:v>79.040000000000006</c:v>
                </c:pt>
                <c:pt idx="151">
                  <c:v>79.248999999999995</c:v>
                </c:pt>
                <c:pt idx="152">
                  <c:v>79.88</c:v>
                </c:pt>
                <c:pt idx="153">
                  <c:v>80.614999999999995</c:v>
                </c:pt>
                <c:pt idx="154">
                  <c:v>80.823999999999998</c:v>
                </c:pt>
                <c:pt idx="155">
                  <c:v>81.349999999999994</c:v>
                </c:pt>
                <c:pt idx="156">
                  <c:v>81.56</c:v>
                </c:pt>
                <c:pt idx="157">
                  <c:v>82.084999999999994</c:v>
                </c:pt>
                <c:pt idx="158">
                  <c:v>82.82</c:v>
                </c:pt>
                <c:pt idx="159">
                  <c:v>83.554000000000002</c:v>
                </c:pt>
                <c:pt idx="160">
                  <c:v>83.763999999999996</c:v>
                </c:pt>
                <c:pt idx="161">
                  <c:v>84.289000000000001</c:v>
                </c:pt>
                <c:pt idx="162">
                  <c:v>84.498999999999995</c:v>
                </c:pt>
                <c:pt idx="163">
                  <c:v>85.129000000000005</c:v>
                </c:pt>
                <c:pt idx="164">
                  <c:v>85.864000000000004</c:v>
                </c:pt>
                <c:pt idx="165">
                  <c:v>86.073999999999998</c:v>
                </c:pt>
                <c:pt idx="166">
                  <c:v>86.599000000000004</c:v>
                </c:pt>
                <c:pt idx="167">
                  <c:v>86.808999999999997</c:v>
                </c:pt>
                <c:pt idx="168">
                  <c:v>87.334000000000003</c:v>
                </c:pt>
                <c:pt idx="169">
                  <c:v>87.543000000000006</c:v>
                </c:pt>
                <c:pt idx="170">
                  <c:v>88.174000000000007</c:v>
                </c:pt>
                <c:pt idx="171">
                  <c:v>88.801000000000002</c:v>
                </c:pt>
                <c:pt idx="172">
                  <c:v>89.010999999999996</c:v>
                </c:pt>
                <c:pt idx="173">
                  <c:v>89.536000000000001</c:v>
                </c:pt>
                <c:pt idx="174">
                  <c:v>89.745000000000005</c:v>
                </c:pt>
                <c:pt idx="175">
                  <c:v>90.376000000000005</c:v>
                </c:pt>
                <c:pt idx="176">
                  <c:v>91.111000000000004</c:v>
                </c:pt>
                <c:pt idx="177">
                  <c:v>91.320999999999998</c:v>
                </c:pt>
                <c:pt idx="178">
                  <c:v>91.846000000000004</c:v>
                </c:pt>
                <c:pt idx="179">
                  <c:v>92.581000000000003</c:v>
                </c:pt>
                <c:pt idx="180">
                  <c:v>92.790999999999997</c:v>
                </c:pt>
                <c:pt idx="181">
                  <c:v>93.42</c:v>
                </c:pt>
                <c:pt idx="182">
                  <c:v>94.156000000000006</c:v>
                </c:pt>
                <c:pt idx="183">
                  <c:v>94.366</c:v>
                </c:pt>
                <c:pt idx="184">
                  <c:v>94.888999999999996</c:v>
                </c:pt>
                <c:pt idx="185">
                  <c:v>95.625</c:v>
                </c:pt>
                <c:pt idx="186">
                  <c:v>96.253</c:v>
                </c:pt>
                <c:pt idx="187">
                  <c:v>96.462999999999994</c:v>
                </c:pt>
                <c:pt idx="188">
                  <c:v>96.988</c:v>
                </c:pt>
                <c:pt idx="189">
                  <c:v>97.197999999999993</c:v>
                </c:pt>
                <c:pt idx="190">
                  <c:v>97.828999999999994</c:v>
                </c:pt>
                <c:pt idx="191">
                  <c:v>98.459000000000003</c:v>
                </c:pt>
                <c:pt idx="192">
                  <c:v>98.668000000000006</c:v>
                </c:pt>
                <c:pt idx="193">
                  <c:v>99.299000000000007</c:v>
                </c:pt>
                <c:pt idx="194">
                  <c:v>99.509</c:v>
                </c:pt>
                <c:pt idx="195">
                  <c:v>100.03400000000001</c:v>
                </c:pt>
                <c:pt idx="196">
                  <c:v>100.768</c:v>
                </c:pt>
                <c:pt idx="197">
                  <c:v>101.60899999999999</c:v>
                </c:pt>
                <c:pt idx="198">
                  <c:v>102.34399999999999</c:v>
                </c:pt>
                <c:pt idx="199">
                  <c:v>102.658</c:v>
                </c:pt>
                <c:pt idx="200">
                  <c:v>102.97199999999999</c:v>
                </c:pt>
                <c:pt idx="201">
                  <c:v>103.496</c:v>
                </c:pt>
                <c:pt idx="202">
                  <c:v>103.706</c:v>
                </c:pt>
                <c:pt idx="203">
                  <c:v>104.337</c:v>
                </c:pt>
                <c:pt idx="204">
                  <c:v>104.547</c:v>
                </c:pt>
                <c:pt idx="205">
                  <c:v>104.756</c:v>
                </c:pt>
                <c:pt idx="206">
                  <c:v>105.072</c:v>
                </c:pt>
                <c:pt idx="207">
                  <c:v>105.282</c:v>
                </c:pt>
                <c:pt idx="208">
                  <c:v>105.807</c:v>
                </c:pt>
                <c:pt idx="209">
                  <c:v>106.017</c:v>
                </c:pt>
                <c:pt idx="210">
                  <c:v>106.43600000000001</c:v>
                </c:pt>
                <c:pt idx="211">
                  <c:v>106.646</c:v>
                </c:pt>
                <c:pt idx="212">
                  <c:v>107.172</c:v>
                </c:pt>
                <c:pt idx="213">
                  <c:v>107.381</c:v>
                </c:pt>
                <c:pt idx="214">
                  <c:v>108.012</c:v>
                </c:pt>
                <c:pt idx="215">
                  <c:v>108.22199999999999</c:v>
                </c:pt>
                <c:pt idx="216">
                  <c:v>108.747</c:v>
                </c:pt>
                <c:pt idx="217">
                  <c:v>108.95699999999999</c:v>
                </c:pt>
                <c:pt idx="218">
                  <c:v>109.693</c:v>
                </c:pt>
                <c:pt idx="219">
                  <c:v>110.428</c:v>
                </c:pt>
                <c:pt idx="220">
                  <c:v>110.63800000000001</c:v>
                </c:pt>
                <c:pt idx="221">
                  <c:v>110.95099999999999</c:v>
                </c:pt>
                <c:pt idx="222">
                  <c:v>111.16</c:v>
                </c:pt>
                <c:pt idx="223">
                  <c:v>111.896</c:v>
                </c:pt>
                <c:pt idx="224">
                  <c:v>112.211</c:v>
                </c:pt>
                <c:pt idx="225">
                  <c:v>112.42100000000001</c:v>
                </c:pt>
                <c:pt idx="226">
                  <c:v>112.631</c:v>
                </c:pt>
                <c:pt idx="227">
                  <c:v>112.946</c:v>
                </c:pt>
                <c:pt idx="228">
                  <c:v>113.262</c:v>
                </c:pt>
                <c:pt idx="229">
                  <c:v>113.47199999999999</c:v>
                </c:pt>
                <c:pt idx="230">
                  <c:v>113.997</c:v>
                </c:pt>
                <c:pt idx="231">
                  <c:v>114.20699999999999</c:v>
                </c:pt>
                <c:pt idx="232">
                  <c:v>114.732</c:v>
                </c:pt>
                <c:pt idx="233">
                  <c:v>114.941</c:v>
                </c:pt>
                <c:pt idx="234">
                  <c:v>115.571</c:v>
                </c:pt>
                <c:pt idx="235">
                  <c:v>116.20099999999999</c:v>
                </c:pt>
                <c:pt idx="236">
                  <c:v>116.411</c:v>
                </c:pt>
                <c:pt idx="237">
                  <c:v>117.04</c:v>
                </c:pt>
                <c:pt idx="238">
                  <c:v>117.67</c:v>
                </c:pt>
                <c:pt idx="239">
                  <c:v>117.878</c:v>
                </c:pt>
                <c:pt idx="240">
                  <c:v>118.29900000000001</c:v>
                </c:pt>
                <c:pt idx="241">
                  <c:v>118.509</c:v>
                </c:pt>
                <c:pt idx="242">
                  <c:v>119.03400000000001</c:v>
                </c:pt>
                <c:pt idx="243">
                  <c:v>119.244</c:v>
                </c:pt>
                <c:pt idx="244">
                  <c:v>119.98</c:v>
                </c:pt>
                <c:pt idx="245">
                  <c:v>120.61</c:v>
                </c:pt>
              </c:numCache>
            </c:numRef>
          </c:xVal>
          <c:yVal>
            <c:numRef>
              <c:f>'1.5 kg trial 2'!$B$1:$B$386</c:f>
              <c:numCache>
                <c:formatCode>0.000</c:formatCode>
                <c:ptCount val="386"/>
                <c:pt idx="0">
                  <c:v>3.3500000000000002E-2</c:v>
                </c:pt>
                <c:pt idx="1">
                  <c:v>3.8199999999999998E-2</c:v>
                </c:pt>
                <c:pt idx="2">
                  <c:v>3.4799999999999998E-2</c:v>
                </c:pt>
                <c:pt idx="3">
                  <c:v>3.4799999999999998E-2</c:v>
                </c:pt>
                <c:pt idx="4">
                  <c:v>3.5499999999999997E-2</c:v>
                </c:pt>
                <c:pt idx="5">
                  <c:v>3.5499999999999997E-2</c:v>
                </c:pt>
                <c:pt idx="6">
                  <c:v>6.1000000000000004E-3</c:v>
                </c:pt>
                <c:pt idx="7">
                  <c:v>3.4799999999999998E-2</c:v>
                </c:pt>
                <c:pt idx="8">
                  <c:v>3.0700000000000002E-2</c:v>
                </c:pt>
                <c:pt idx="9">
                  <c:v>1.9800000000000002E-2</c:v>
                </c:pt>
                <c:pt idx="10">
                  <c:v>2.87E-2</c:v>
                </c:pt>
                <c:pt idx="11">
                  <c:v>1.4E-3</c:v>
                </c:pt>
                <c:pt idx="12">
                  <c:v>2.9399999999999999E-2</c:v>
                </c:pt>
                <c:pt idx="13">
                  <c:v>8.2000000000000007E-3</c:v>
                </c:pt>
                <c:pt idx="14">
                  <c:v>3.2099999999999997E-2</c:v>
                </c:pt>
                <c:pt idx="15">
                  <c:v>3.5499999999999997E-2</c:v>
                </c:pt>
                <c:pt idx="16">
                  <c:v>3.0700000000000002E-2</c:v>
                </c:pt>
                <c:pt idx="17">
                  <c:v>1.1599999999999999E-2</c:v>
                </c:pt>
                <c:pt idx="18">
                  <c:v>2.9399999999999999E-2</c:v>
                </c:pt>
                <c:pt idx="19">
                  <c:v>3.0700000000000002E-2</c:v>
                </c:pt>
                <c:pt idx="20">
                  <c:v>2E-3</c:v>
                </c:pt>
                <c:pt idx="21">
                  <c:v>2.6599999999999999E-2</c:v>
                </c:pt>
                <c:pt idx="22">
                  <c:v>2.5899999999999999E-2</c:v>
                </c:pt>
                <c:pt idx="23">
                  <c:v>1.5699999999999999E-2</c:v>
                </c:pt>
                <c:pt idx="24">
                  <c:v>2.3900000000000001E-2</c:v>
                </c:pt>
                <c:pt idx="25">
                  <c:v>2.7300000000000001E-2</c:v>
                </c:pt>
                <c:pt idx="26">
                  <c:v>2.7000000000000001E-3</c:v>
                </c:pt>
                <c:pt idx="27">
                  <c:v>2.8000000000000001E-2</c:v>
                </c:pt>
                <c:pt idx="28">
                  <c:v>8.8999999999999999E-3</c:v>
                </c:pt>
                <c:pt idx="29">
                  <c:v>2.46E-2</c:v>
                </c:pt>
                <c:pt idx="30">
                  <c:v>3.0700000000000002E-2</c:v>
                </c:pt>
                <c:pt idx="31">
                  <c:v>1.4E-3</c:v>
                </c:pt>
                <c:pt idx="32">
                  <c:v>2.6599999999999999E-2</c:v>
                </c:pt>
                <c:pt idx="33">
                  <c:v>1.09E-2</c:v>
                </c:pt>
                <c:pt idx="34">
                  <c:v>2.8000000000000001E-2</c:v>
                </c:pt>
                <c:pt idx="35">
                  <c:v>3.0700000000000002E-2</c:v>
                </c:pt>
                <c:pt idx="36">
                  <c:v>2.3900000000000001E-2</c:v>
                </c:pt>
                <c:pt idx="37">
                  <c:v>2.6599999999999999E-2</c:v>
                </c:pt>
                <c:pt idx="38">
                  <c:v>2.3199999999999998E-2</c:v>
                </c:pt>
                <c:pt idx="39">
                  <c:v>2.3199999999999998E-2</c:v>
                </c:pt>
                <c:pt idx="40">
                  <c:v>2.1899999999999999E-2</c:v>
                </c:pt>
                <c:pt idx="41">
                  <c:v>2.1899999999999999E-2</c:v>
                </c:pt>
                <c:pt idx="42">
                  <c:v>1.78E-2</c:v>
                </c:pt>
                <c:pt idx="43">
                  <c:v>2.1899999999999999E-2</c:v>
                </c:pt>
                <c:pt idx="44">
                  <c:v>6.1000000000000004E-3</c:v>
                </c:pt>
                <c:pt idx="45">
                  <c:v>2.12E-2</c:v>
                </c:pt>
                <c:pt idx="46">
                  <c:v>1.1599999999999999E-2</c:v>
                </c:pt>
                <c:pt idx="47">
                  <c:v>2.12E-2</c:v>
                </c:pt>
                <c:pt idx="48">
                  <c:v>2.12E-2</c:v>
                </c:pt>
                <c:pt idx="49">
                  <c:v>6.9999999999999999E-4</c:v>
                </c:pt>
                <c:pt idx="50">
                  <c:v>2.6599999999999999E-2</c:v>
                </c:pt>
                <c:pt idx="51">
                  <c:v>2.3900000000000001E-2</c:v>
                </c:pt>
                <c:pt idx="52">
                  <c:v>2.46E-2</c:v>
                </c:pt>
                <c:pt idx="53">
                  <c:v>2.3900000000000001E-2</c:v>
                </c:pt>
                <c:pt idx="54">
                  <c:v>3.3999999999999998E-3</c:v>
                </c:pt>
                <c:pt idx="55">
                  <c:v>2.3199999999999998E-2</c:v>
                </c:pt>
                <c:pt idx="56">
                  <c:v>2.3199999999999998E-2</c:v>
                </c:pt>
                <c:pt idx="57">
                  <c:v>2E-3</c:v>
                </c:pt>
                <c:pt idx="58">
                  <c:v>2.3199999999999998E-2</c:v>
                </c:pt>
                <c:pt idx="59">
                  <c:v>2E-3</c:v>
                </c:pt>
                <c:pt idx="60">
                  <c:v>2.1899999999999999E-2</c:v>
                </c:pt>
                <c:pt idx="61">
                  <c:v>2.2499999999999999E-2</c:v>
                </c:pt>
                <c:pt idx="62">
                  <c:v>2.3199999999999998E-2</c:v>
                </c:pt>
                <c:pt idx="63">
                  <c:v>2E-3</c:v>
                </c:pt>
                <c:pt idx="64">
                  <c:v>2.3900000000000001E-2</c:v>
                </c:pt>
                <c:pt idx="65">
                  <c:v>5.4999999999999997E-3</c:v>
                </c:pt>
                <c:pt idx="66">
                  <c:v>1.84E-2</c:v>
                </c:pt>
                <c:pt idx="67">
                  <c:v>2.1899999999999999E-2</c:v>
                </c:pt>
                <c:pt idx="68">
                  <c:v>1.9800000000000002E-2</c:v>
                </c:pt>
                <c:pt idx="69">
                  <c:v>2.7000000000000001E-3</c:v>
                </c:pt>
                <c:pt idx="70">
                  <c:v>1.7100000000000001E-2</c:v>
                </c:pt>
                <c:pt idx="71">
                  <c:v>1.78E-2</c:v>
                </c:pt>
                <c:pt idx="72">
                  <c:v>2E-3</c:v>
                </c:pt>
                <c:pt idx="73">
                  <c:v>1.78E-2</c:v>
                </c:pt>
                <c:pt idx="74">
                  <c:v>6.7999999999999996E-3</c:v>
                </c:pt>
                <c:pt idx="75">
                  <c:v>1.7100000000000001E-2</c:v>
                </c:pt>
                <c:pt idx="76">
                  <c:v>1.9099999999999999E-2</c:v>
                </c:pt>
                <c:pt idx="77">
                  <c:v>1.6400000000000001E-2</c:v>
                </c:pt>
                <c:pt idx="78">
                  <c:v>1.37E-2</c:v>
                </c:pt>
                <c:pt idx="79">
                  <c:v>1.4999999999999999E-2</c:v>
                </c:pt>
                <c:pt idx="80">
                  <c:v>1.84E-2</c:v>
                </c:pt>
                <c:pt idx="81">
                  <c:v>8.2000000000000007E-3</c:v>
                </c:pt>
                <c:pt idx="82">
                  <c:v>1.7100000000000001E-2</c:v>
                </c:pt>
                <c:pt idx="83">
                  <c:v>1.6400000000000001E-2</c:v>
                </c:pt>
                <c:pt idx="84">
                  <c:v>2.0500000000000001E-2</c:v>
                </c:pt>
                <c:pt idx="85">
                  <c:v>3.3999999999999998E-3</c:v>
                </c:pt>
                <c:pt idx="86">
                  <c:v>1.9099999999999999E-2</c:v>
                </c:pt>
                <c:pt idx="87">
                  <c:v>1.9800000000000002E-2</c:v>
                </c:pt>
                <c:pt idx="88">
                  <c:v>2.7000000000000001E-3</c:v>
                </c:pt>
                <c:pt idx="89">
                  <c:v>1.9800000000000002E-2</c:v>
                </c:pt>
                <c:pt idx="90">
                  <c:v>9.5999999999999992E-3</c:v>
                </c:pt>
                <c:pt idx="91">
                  <c:v>1.9800000000000002E-2</c:v>
                </c:pt>
                <c:pt idx="92">
                  <c:v>1.9800000000000002E-2</c:v>
                </c:pt>
                <c:pt idx="93">
                  <c:v>6.9999999999999999E-4</c:v>
                </c:pt>
                <c:pt idx="94">
                  <c:v>1.5699999999999999E-2</c:v>
                </c:pt>
                <c:pt idx="95">
                  <c:v>4.1000000000000003E-3</c:v>
                </c:pt>
                <c:pt idx="96">
                  <c:v>2.2499999999999999E-2</c:v>
                </c:pt>
                <c:pt idx="97">
                  <c:v>5.4999999999999997E-3</c:v>
                </c:pt>
                <c:pt idx="98">
                  <c:v>2.3199999999999998E-2</c:v>
                </c:pt>
                <c:pt idx="99">
                  <c:v>1.9099999999999999E-2</c:v>
                </c:pt>
                <c:pt idx="100">
                  <c:v>2.3199999999999998E-2</c:v>
                </c:pt>
                <c:pt idx="101">
                  <c:v>2.7000000000000001E-3</c:v>
                </c:pt>
                <c:pt idx="102">
                  <c:v>2.2499999999999999E-2</c:v>
                </c:pt>
                <c:pt idx="103">
                  <c:v>1.84E-2</c:v>
                </c:pt>
                <c:pt idx="104">
                  <c:v>1.9099999999999999E-2</c:v>
                </c:pt>
                <c:pt idx="105">
                  <c:v>8.8999999999999999E-3</c:v>
                </c:pt>
                <c:pt idx="106">
                  <c:v>1.37E-2</c:v>
                </c:pt>
                <c:pt idx="107">
                  <c:v>2.2499999999999999E-2</c:v>
                </c:pt>
                <c:pt idx="108">
                  <c:v>2.2499999999999999E-2</c:v>
                </c:pt>
                <c:pt idx="109">
                  <c:v>2E-3</c:v>
                </c:pt>
                <c:pt idx="110">
                  <c:v>1.4999999999999999E-2</c:v>
                </c:pt>
                <c:pt idx="111">
                  <c:v>1.84E-2</c:v>
                </c:pt>
                <c:pt idx="112">
                  <c:v>1.37E-2</c:v>
                </c:pt>
                <c:pt idx="113">
                  <c:v>1.43E-2</c:v>
                </c:pt>
                <c:pt idx="114">
                  <c:v>1.4999999999999999E-2</c:v>
                </c:pt>
                <c:pt idx="115">
                  <c:v>1.37E-2</c:v>
                </c:pt>
                <c:pt idx="116">
                  <c:v>3.3999999999999998E-3</c:v>
                </c:pt>
                <c:pt idx="117">
                  <c:v>1.37E-2</c:v>
                </c:pt>
                <c:pt idx="118">
                  <c:v>2.7000000000000001E-3</c:v>
                </c:pt>
                <c:pt idx="119">
                  <c:v>1.37E-2</c:v>
                </c:pt>
                <c:pt idx="120">
                  <c:v>9.5999999999999992E-3</c:v>
                </c:pt>
                <c:pt idx="121">
                  <c:v>1.43E-2</c:v>
                </c:pt>
                <c:pt idx="122">
                  <c:v>1.1599999999999999E-2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2E-3</c:v>
                </c:pt>
                <c:pt idx="126">
                  <c:v>1.1599999999999999E-2</c:v>
                </c:pt>
                <c:pt idx="127">
                  <c:v>1.37E-2</c:v>
                </c:pt>
                <c:pt idx="128">
                  <c:v>8.8999999999999999E-3</c:v>
                </c:pt>
                <c:pt idx="129">
                  <c:v>9.5999999999999992E-3</c:v>
                </c:pt>
                <c:pt idx="130">
                  <c:v>1.1599999999999999E-2</c:v>
                </c:pt>
                <c:pt idx="131">
                  <c:v>1.4999999999999999E-2</c:v>
                </c:pt>
                <c:pt idx="132">
                  <c:v>1.09E-2</c:v>
                </c:pt>
                <c:pt idx="133">
                  <c:v>4.1000000000000003E-3</c:v>
                </c:pt>
                <c:pt idx="134">
                  <c:v>1.23E-2</c:v>
                </c:pt>
                <c:pt idx="135">
                  <c:v>6.1000000000000004E-3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1.5699999999999999E-2</c:v>
                </c:pt>
                <c:pt idx="139">
                  <c:v>1.4E-3</c:v>
                </c:pt>
                <c:pt idx="140">
                  <c:v>1.1599999999999999E-2</c:v>
                </c:pt>
                <c:pt idx="141">
                  <c:v>6.9999999999999999E-4</c:v>
                </c:pt>
                <c:pt idx="142">
                  <c:v>1.5699999999999999E-2</c:v>
                </c:pt>
                <c:pt idx="143">
                  <c:v>1.6400000000000001E-2</c:v>
                </c:pt>
                <c:pt idx="144">
                  <c:v>1.4E-3</c:v>
                </c:pt>
                <c:pt idx="145">
                  <c:v>1.7100000000000001E-2</c:v>
                </c:pt>
                <c:pt idx="146">
                  <c:v>1.4E-3</c:v>
                </c:pt>
                <c:pt idx="147">
                  <c:v>1.4999999999999999E-2</c:v>
                </c:pt>
                <c:pt idx="148">
                  <c:v>1.1599999999999999E-2</c:v>
                </c:pt>
                <c:pt idx="149">
                  <c:v>1.5699999999999999E-2</c:v>
                </c:pt>
                <c:pt idx="150">
                  <c:v>1.5699999999999999E-2</c:v>
                </c:pt>
                <c:pt idx="151">
                  <c:v>5.4999999999999997E-3</c:v>
                </c:pt>
                <c:pt idx="152">
                  <c:v>1.4999999999999999E-2</c:v>
                </c:pt>
                <c:pt idx="153">
                  <c:v>1.84E-2</c:v>
                </c:pt>
                <c:pt idx="154">
                  <c:v>1.4E-3</c:v>
                </c:pt>
                <c:pt idx="155">
                  <c:v>1.4999999999999999E-2</c:v>
                </c:pt>
                <c:pt idx="156">
                  <c:v>3.3999999999999998E-3</c:v>
                </c:pt>
                <c:pt idx="157">
                  <c:v>1.84E-2</c:v>
                </c:pt>
                <c:pt idx="158">
                  <c:v>1.9099999999999999E-2</c:v>
                </c:pt>
                <c:pt idx="159">
                  <c:v>1.4999999999999999E-2</c:v>
                </c:pt>
                <c:pt idx="160">
                  <c:v>2.7000000000000001E-3</c:v>
                </c:pt>
                <c:pt idx="161">
                  <c:v>1.43E-2</c:v>
                </c:pt>
                <c:pt idx="162">
                  <c:v>6.7999999999999996E-3</c:v>
                </c:pt>
                <c:pt idx="163">
                  <c:v>1.43E-2</c:v>
                </c:pt>
                <c:pt idx="164">
                  <c:v>1.43E-2</c:v>
                </c:pt>
                <c:pt idx="165">
                  <c:v>2E-3</c:v>
                </c:pt>
                <c:pt idx="166">
                  <c:v>1.4999999999999999E-2</c:v>
                </c:pt>
                <c:pt idx="167">
                  <c:v>4.1000000000000003E-3</c:v>
                </c:pt>
                <c:pt idx="168">
                  <c:v>1.43E-2</c:v>
                </c:pt>
                <c:pt idx="169">
                  <c:v>1.09E-2</c:v>
                </c:pt>
                <c:pt idx="170">
                  <c:v>1.84E-2</c:v>
                </c:pt>
                <c:pt idx="171">
                  <c:v>1.84E-2</c:v>
                </c:pt>
                <c:pt idx="172">
                  <c:v>5.4999999999999997E-3</c:v>
                </c:pt>
                <c:pt idx="173">
                  <c:v>1.37E-2</c:v>
                </c:pt>
                <c:pt idx="174">
                  <c:v>1.4E-3</c:v>
                </c:pt>
                <c:pt idx="175">
                  <c:v>1.37E-2</c:v>
                </c:pt>
                <c:pt idx="176">
                  <c:v>1.43E-2</c:v>
                </c:pt>
                <c:pt idx="177">
                  <c:v>6.7999999999999996E-3</c:v>
                </c:pt>
                <c:pt idx="178">
                  <c:v>1.43E-2</c:v>
                </c:pt>
                <c:pt idx="179">
                  <c:v>1.1599999999999999E-2</c:v>
                </c:pt>
                <c:pt idx="180">
                  <c:v>1.09E-2</c:v>
                </c:pt>
                <c:pt idx="181">
                  <c:v>1.0200000000000001E-2</c:v>
                </c:pt>
                <c:pt idx="182">
                  <c:v>1.43E-2</c:v>
                </c:pt>
                <c:pt idx="183">
                  <c:v>1.4E-3</c:v>
                </c:pt>
                <c:pt idx="184">
                  <c:v>9.5999999999999992E-3</c:v>
                </c:pt>
                <c:pt idx="185">
                  <c:v>1.2999999999999999E-2</c:v>
                </c:pt>
                <c:pt idx="186">
                  <c:v>1.43E-2</c:v>
                </c:pt>
                <c:pt idx="187">
                  <c:v>2.7000000000000001E-3</c:v>
                </c:pt>
                <c:pt idx="188">
                  <c:v>9.5999999999999992E-3</c:v>
                </c:pt>
                <c:pt idx="189">
                  <c:v>4.1000000000000003E-3</c:v>
                </c:pt>
                <c:pt idx="190">
                  <c:v>1.37E-2</c:v>
                </c:pt>
                <c:pt idx="191">
                  <c:v>1.0200000000000001E-2</c:v>
                </c:pt>
                <c:pt idx="192">
                  <c:v>1.1599999999999999E-2</c:v>
                </c:pt>
                <c:pt idx="193">
                  <c:v>9.5999999999999992E-3</c:v>
                </c:pt>
                <c:pt idx="194">
                  <c:v>3.3999999999999998E-3</c:v>
                </c:pt>
                <c:pt idx="195">
                  <c:v>1.23E-2</c:v>
                </c:pt>
                <c:pt idx="196">
                  <c:v>8.8999999999999999E-3</c:v>
                </c:pt>
                <c:pt idx="197">
                  <c:v>1.0200000000000001E-2</c:v>
                </c:pt>
                <c:pt idx="198">
                  <c:v>8.8999999999999999E-3</c:v>
                </c:pt>
                <c:pt idx="199">
                  <c:v>2E-3</c:v>
                </c:pt>
                <c:pt idx="200">
                  <c:v>8.2000000000000007E-3</c:v>
                </c:pt>
                <c:pt idx="201">
                  <c:v>1.09E-2</c:v>
                </c:pt>
                <c:pt idx="202">
                  <c:v>1.1599999999999999E-2</c:v>
                </c:pt>
                <c:pt idx="203">
                  <c:v>8.8999999999999999E-3</c:v>
                </c:pt>
                <c:pt idx="204">
                  <c:v>5.4999999999999997E-3</c:v>
                </c:pt>
                <c:pt idx="205">
                  <c:v>2E-3</c:v>
                </c:pt>
                <c:pt idx="206">
                  <c:v>9.5999999999999992E-3</c:v>
                </c:pt>
                <c:pt idx="207">
                  <c:v>2E-3</c:v>
                </c:pt>
                <c:pt idx="208">
                  <c:v>1.0200000000000001E-2</c:v>
                </c:pt>
                <c:pt idx="209">
                  <c:v>9.5999999999999992E-3</c:v>
                </c:pt>
                <c:pt idx="210">
                  <c:v>1.0200000000000001E-2</c:v>
                </c:pt>
                <c:pt idx="211">
                  <c:v>1.0200000000000001E-2</c:v>
                </c:pt>
                <c:pt idx="212">
                  <c:v>5.4999999999999997E-3</c:v>
                </c:pt>
                <c:pt idx="213">
                  <c:v>8.2000000000000007E-3</c:v>
                </c:pt>
                <c:pt idx="214">
                  <c:v>1.09E-2</c:v>
                </c:pt>
                <c:pt idx="215">
                  <c:v>6.7999999999999996E-3</c:v>
                </c:pt>
                <c:pt idx="216">
                  <c:v>6.1000000000000004E-3</c:v>
                </c:pt>
                <c:pt idx="217">
                  <c:v>2.7000000000000001E-3</c:v>
                </c:pt>
                <c:pt idx="218">
                  <c:v>1.09E-2</c:v>
                </c:pt>
                <c:pt idx="219">
                  <c:v>6.7999999999999996E-3</c:v>
                </c:pt>
                <c:pt idx="220">
                  <c:v>3.3999999999999998E-3</c:v>
                </c:pt>
                <c:pt idx="221">
                  <c:v>1.09E-2</c:v>
                </c:pt>
                <c:pt idx="222">
                  <c:v>6.1000000000000004E-3</c:v>
                </c:pt>
                <c:pt idx="223">
                  <c:v>1.09E-2</c:v>
                </c:pt>
                <c:pt idx="224">
                  <c:v>2E-3</c:v>
                </c:pt>
                <c:pt idx="225">
                  <c:v>5.4999999999999997E-3</c:v>
                </c:pt>
                <c:pt idx="226">
                  <c:v>7.4999999999999997E-3</c:v>
                </c:pt>
                <c:pt idx="227">
                  <c:v>2E-3</c:v>
                </c:pt>
                <c:pt idx="228">
                  <c:v>1.09E-2</c:v>
                </c:pt>
                <c:pt idx="229">
                  <c:v>6.7999999999999996E-3</c:v>
                </c:pt>
                <c:pt idx="230">
                  <c:v>1.09E-2</c:v>
                </c:pt>
                <c:pt idx="231">
                  <c:v>9.5999999999999992E-3</c:v>
                </c:pt>
                <c:pt idx="232">
                  <c:v>7.4999999999999997E-3</c:v>
                </c:pt>
                <c:pt idx="233">
                  <c:v>2E-3</c:v>
                </c:pt>
                <c:pt idx="234">
                  <c:v>8.2000000000000007E-3</c:v>
                </c:pt>
                <c:pt idx="235">
                  <c:v>7.4999999999999997E-3</c:v>
                </c:pt>
                <c:pt idx="236">
                  <c:v>5.4999999999999997E-3</c:v>
                </c:pt>
                <c:pt idx="237">
                  <c:v>1.0200000000000001E-2</c:v>
                </c:pt>
                <c:pt idx="238">
                  <c:v>1.1599999999999999E-2</c:v>
                </c:pt>
                <c:pt idx="239">
                  <c:v>6.9999999999999999E-4</c:v>
                </c:pt>
                <c:pt idx="240">
                  <c:v>1.0200000000000001E-2</c:v>
                </c:pt>
                <c:pt idx="241">
                  <c:v>6.7999999999999996E-3</c:v>
                </c:pt>
                <c:pt idx="242">
                  <c:v>9.5999999999999992E-3</c:v>
                </c:pt>
                <c:pt idx="243">
                  <c:v>9.5999999999999992E-3</c:v>
                </c:pt>
                <c:pt idx="244">
                  <c:v>1.0200000000000001E-2</c:v>
                </c:pt>
                <c:pt idx="245">
                  <c:v>1.09E-2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91312"/>
        <c:axId val="1288995120"/>
      </c:scatterChart>
      <c:valAx>
        <c:axId val="128899131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95120"/>
        <c:crosses val="autoZero"/>
        <c:crossBetween val="midCat"/>
      </c:valAx>
      <c:valAx>
        <c:axId val="128899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 [down]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0</xdr:row>
      <xdr:rowOff>0</xdr:rowOff>
    </xdr:from>
    <xdr:to>
      <xdr:col>14</xdr:col>
      <xdr:colOff>562754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zoomScale="85" zoomScaleNormal="85" workbookViewId="0">
      <selection activeCell="Q6" sqref="Q6"/>
    </sheetView>
  </sheetViews>
  <sheetFormatPr defaultRowHeight="15" x14ac:dyDescent="0.25"/>
  <cols>
    <col min="2" max="2" width="9.140625" style="1"/>
  </cols>
  <sheetData>
    <row r="1" spans="1:2" x14ac:dyDescent="0.25">
      <c r="A1">
        <v>0.105</v>
      </c>
      <c r="B1" s="1">
        <v>3.3500000000000002E-2</v>
      </c>
    </row>
    <row r="2" spans="1:2" x14ac:dyDescent="0.25">
      <c r="A2">
        <v>0.84</v>
      </c>
      <c r="B2" s="1">
        <v>3.8199999999999998E-2</v>
      </c>
    </row>
    <row r="3" spans="1:2" x14ac:dyDescent="0.25">
      <c r="A3">
        <v>1.679</v>
      </c>
      <c r="B3" s="1">
        <v>3.4799999999999998E-2</v>
      </c>
    </row>
    <row r="4" spans="1:2" x14ac:dyDescent="0.25">
      <c r="A4">
        <v>2.4140000000000001</v>
      </c>
      <c r="B4" s="1">
        <v>3.4799999999999998E-2</v>
      </c>
    </row>
    <row r="5" spans="1:2" x14ac:dyDescent="0.25">
      <c r="A5">
        <v>3.1480000000000001</v>
      </c>
      <c r="B5" s="1">
        <v>3.5499999999999997E-2</v>
      </c>
    </row>
    <row r="6" spans="1:2" x14ac:dyDescent="0.25">
      <c r="A6">
        <v>3.8839999999999999</v>
      </c>
      <c r="B6" s="1">
        <v>3.5499999999999997E-2</v>
      </c>
    </row>
    <row r="7" spans="1:2" x14ac:dyDescent="0.25">
      <c r="A7">
        <v>4.0919999999999996</v>
      </c>
      <c r="B7" s="1">
        <v>6.1000000000000004E-3</v>
      </c>
    </row>
    <row r="8" spans="1:2" x14ac:dyDescent="0.25">
      <c r="A8">
        <v>4.7220000000000004</v>
      </c>
      <c r="B8" s="1">
        <v>3.4799999999999998E-2</v>
      </c>
    </row>
    <row r="9" spans="1:2" x14ac:dyDescent="0.25">
      <c r="A9">
        <v>5.3529999999999998</v>
      </c>
      <c r="B9" s="1">
        <v>3.0700000000000002E-2</v>
      </c>
    </row>
    <row r="10" spans="1:2" x14ac:dyDescent="0.25">
      <c r="A10">
        <v>5.5620000000000003</v>
      </c>
      <c r="B10" s="1">
        <v>1.9800000000000002E-2</v>
      </c>
    </row>
    <row r="11" spans="1:2" x14ac:dyDescent="0.25">
      <c r="A11">
        <v>6.1929999999999996</v>
      </c>
      <c r="B11" s="1">
        <v>2.87E-2</v>
      </c>
    </row>
    <row r="12" spans="1:2" x14ac:dyDescent="0.25">
      <c r="A12">
        <v>6.4020000000000001</v>
      </c>
      <c r="B12" s="1">
        <v>1.4E-3</v>
      </c>
    </row>
    <row r="13" spans="1:2" x14ac:dyDescent="0.25">
      <c r="A13">
        <v>6.9279999999999999</v>
      </c>
      <c r="B13" s="1">
        <v>2.9399999999999999E-2</v>
      </c>
    </row>
    <row r="14" spans="1:2" x14ac:dyDescent="0.25">
      <c r="A14">
        <v>7.1369999999999996</v>
      </c>
      <c r="B14" s="1">
        <v>8.2000000000000007E-3</v>
      </c>
    </row>
    <row r="15" spans="1:2" x14ac:dyDescent="0.25">
      <c r="A15">
        <v>7.7679999999999998</v>
      </c>
      <c r="B15" s="1">
        <v>3.2099999999999997E-2</v>
      </c>
    </row>
    <row r="16" spans="1:2" x14ac:dyDescent="0.25">
      <c r="A16">
        <v>8.5030000000000001</v>
      </c>
      <c r="B16" s="1">
        <v>3.5499999999999997E-2</v>
      </c>
    </row>
    <row r="17" spans="1:2" x14ac:dyDescent="0.25">
      <c r="A17">
        <v>9.2379999999999995</v>
      </c>
      <c r="B17" s="1">
        <v>3.0700000000000002E-2</v>
      </c>
    </row>
    <row r="18" spans="1:2" x14ac:dyDescent="0.25">
      <c r="A18">
        <v>9.4469999999999992</v>
      </c>
      <c r="B18" s="1">
        <v>1.1599999999999999E-2</v>
      </c>
    </row>
    <row r="19" spans="1:2" x14ac:dyDescent="0.25">
      <c r="A19">
        <v>10.077999999999999</v>
      </c>
      <c r="B19" s="1">
        <v>2.9399999999999999E-2</v>
      </c>
    </row>
    <row r="20" spans="1:2" x14ac:dyDescent="0.25">
      <c r="A20">
        <v>10.813000000000001</v>
      </c>
      <c r="B20" s="1">
        <v>3.0700000000000002E-2</v>
      </c>
    </row>
    <row r="21" spans="1:2" x14ac:dyDescent="0.25">
      <c r="A21">
        <v>11.022</v>
      </c>
      <c r="B21" s="1">
        <v>2E-3</v>
      </c>
    </row>
    <row r="22" spans="1:2" x14ac:dyDescent="0.25">
      <c r="A22">
        <v>11.653</v>
      </c>
      <c r="B22" s="1">
        <v>2.6599999999999999E-2</v>
      </c>
    </row>
    <row r="23" spans="1:2" x14ac:dyDescent="0.25">
      <c r="A23">
        <v>12.282</v>
      </c>
      <c r="B23" s="1">
        <v>2.5899999999999999E-2</v>
      </c>
    </row>
    <row r="24" spans="1:2" x14ac:dyDescent="0.25">
      <c r="A24">
        <v>12.491</v>
      </c>
      <c r="B24" s="1">
        <v>1.5699999999999999E-2</v>
      </c>
    </row>
    <row r="25" spans="1:2" x14ac:dyDescent="0.25">
      <c r="A25">
        <v>13.122</v>
      </c>
      <c r="B25" s="1">
        <v>2.3900000000000001E-2</v>
      </c>
    </row>
    <row r="26" spans="1:2" x14ac:dyDescent="0.25">
      <c r="A26">
        <v>13.856999999999999</v>
      </c>
      <c r="B26" s="1">
        <v>2.7300000000000001E-2</v>
      </c>
    </row>
    <row r="27" spans="1:2" x14ac:dyDescent="0.25">
      <c r="A27">
        <v>14.067</v>
      </c>
      <c r="B27" s="1">
        <v>2.7000000000000001E-3</v>
      </c>
    </row>
    <row r="28" spans="1:2" x14ac:dyDescent="0.25">
      <c r="A28">
        <v>14.593</v>
      </c>
      <c r="B28" s="1">
        <v>2.8000000000000001E-2</v>
      </c>
    </row>
    <row r="29" spans="1:2" x14ac:dyDescent="0.25">
      <c r="A29">
        <v>14.802</v>
      </c>
      <c r="B29" s="1">
        <v>8.8999999999999999E-3</v>
      </c>
    </row>
    <row r="30" spans="1:2" x14ac:dyDescent="0.25">
      <c r="A30">
        <v>15.432</v>
      </c>
      <c r="B30" s="1">
        <v>2.46E-2</v>
      </c>
    </row>
    <row r="31" spans="1:2" x14ac:dyDescent="0.25">
      <c r="A31">
        <v>16.167000000000002</v>
      </c>
      <c r="B31" s="1">
        <v>3.0700000000000002E-2</v>
      </c>
    </row>
    <row r="32" spans="1:2" x14ac:dyDescent="0.25">
      <c r="A32">
        <v>16.376000000000001</v>
      </c>
      <c r="B32" s="1">
        <v>1.4E-3</v>
      </c>
    </row>
    <row r="33" spans="1:2" x14ac:dyDescent="0.25">
      <c r="A33">
        <v>16.902999999999999</v>
      </c>
      <c r="B33" s="1">
        <v>2.6599999999999999E-2</v>
      </c>
    </row>
    <row r="34" spans="1:2" x14ac:dyDescent="0.25">
      <c r="A34">
        <v>17.111999999999998</v>
      </c>
      <c r="B34" s="1">
        <v>1.09E-2</v>
      </c>
    </row>
    <row r="35" spans="1:2" x14ac:dyDescent="0.25">
      <c r="A35">
        <v>17.742000000000001</v>
      </c>
      <c r="B35" s="1">
        <v>2.8000000000000001E-2</v>
      </c>
    </row>
    <row r="36" spans="1:2" x14ac:dyDescent="0.25">
      <c r="A36">
        <v>18.478000000000002</v>
      </c>
      <c r="B36" s="1">
        <v>3.0700000000000002E-2</v>
      </c>
    </row>
    <row r="37" spans="1:2" x14ac:dyDescent="0.25">
      <c r="A37">
        <v>19.317</v>
      </c>
      <c r="B37" s="1">
        <v>2.3900000000000001E-2</v>
      </c>
    </row>
    <row r="38" spans="1:2" x14ac:dyDescent="0.25">
      <c r="A38">
        <v>20.052</v>
      </c>
      <c r="B38" s="1">
        <v>2.6599999999999999E-2</v>
      </c>
    </row>
    <row r="39" spans="1:2" x14ac:dyDescent="0.25">
      <c r="A39">
        <v>20.681999999999999</v>
      </c>
      <c r="B39" s="1">
        <v>2.3199999999999998E-2</v>
      </c>
    </row>
    <row r="40" spans="1:2" x14ac:dyDescent="0.25">
      <c r="A40">
        <v>20.891999999999999</v>
      </c>
      <c r="B40" s="1">
        <v>2.3199999999999998E-2</v>
      </c>
    </row>
    <row r="41" spans="1:2" x14ac:dyDescent="0.25">
      <c r="A41">
        <v>21.521999999999998</v>
      </c>
      <c r="B41" s="1">
        <v>2.1899999999999999E-2</v>
      </c>
    </row>
    <row r="42" spans="1:2" x14ac:dyDescent="0.25">
      <c r="A42">
        <v>22.361999999999998</v>
      </c>
      <c r="B42" s="1">
        <v>2.1899999999999999E-2</v>
      </c>
    </row>
    <row r="43" spans="1:2" x14ac:dyDescent="0.25">
      <c r="A43">
        <v>23.202000000000002</v>
      </c>
      <c r="B43" s="1">
        <v>1.78E-2</v>
      </c>
    </row>
    <row r="44" spans="1:2" x14ac:dyDescent="0.25">
      <c r="A44">
        <v>23.832000000000001</v>
      </c>
      <c r="B44" s="1">
        <v>2.1899999999999999E-2</v>
      </c>
    </row>
    <row r="45" spans="1:2" x14ac:dyDescent="0.25">
      <c r="A45">
        <v>24.042000000000002</v>
      </c>
      <c r="B45" s="1">
        <v>6.1000000000000004E-3</v>
      </c>
    </row>
    <row r="46" spans="1:2" x14ac:dyDescent="0.25">
      <c r="A46">
        <v>24.567</v>
      </c>
      <c r="B46" s="1">
        <v>2.12E-2</v>
      </c>
    </row>
    <row r="47" spans="1:2" x14ac:dyDescent="0.25">
      <c r="A47">
        <v>24.776</v>
      </c>
      <c r="B47" s="1">
        <v>1.1599999999999999E-2</v>
      </c>
    </row>
    <row r="48" spans="1:2" x14ac:dyDescent="0.25">
      <c r="A48">
        <v>25.407</v>
      </c>
      <c r="B48" s="1">
        <v>2.12E-2</v>
      </c>
    </row>
    <row r="49" spans="1:2" x14ac:dyDescent="0.25">
      <c r="A49">
        <v>26.035</v>
      </c>
      <c r="B49" s="1">
        <v>2.12E-2</v>
      </c>
    </row>
    <row r="50" spans="1:2" x14ac:dyDescent="0.25">
      <c r="A50">
        <v>26.244</v>
      </c>
      <c r="B50" s="1">
        <v>6.9999999999999999E-4</v>
      </c>
    </row>
    <row r="51" spans="1:2" x14ac:dyDescent="0.25">
      <c r="A51">
        <v>26.875</v>
      </c>
      <c r="B51" s="1">
        <v>2.6599999999999999E-2</v>
      </c>
    </row>
    <row r="52" spans="1:2" x14ac:dyDescent="0.25">
      <c r="A52">
        <v>27.61</v>
      </c>
      <c r="B52" s="1">
        <v>2.3900000000000001E-2</v>
      </c>
    </row>
    <row r="53" spans="1:2" x14ac:dyDescent="0.25">
      <c r="A53">
        <v>28.344000000000001</v>
      </c>
      <c r="B53" s="1">
        <v>2.46E-2</v>
      </c>
    </row>
    <row r="54" spans="1:2" x14ac:dyDescent="0.25">
      <c r="A54">
        <v>29.08</v>
      </c>
      <c r="B54" s="1">
        <v>2.3900000000000001E-2</v>
      </c>
    </row>
    <row r="55" spans="1:2" x14ac:dyDescent="0.25">
      <c r="A55">
        <v>29.289000000000001</v>
      </c>
      <c r="B55" s="1">
        <v>3.3999999999999998E-3</v>
      </c>
    </row>
    <row r="56" spans="1:2" x14ac:dyDescent="0.25">
      <c r="A56">
        <v>29.919</v>
      </c>
      <c r="B56" s="1">
        <v>2.3199999999999998E-2</v>
      </c>
    </row>
    <row r="57" spans="1:2" x14ac:dyDescent="0.25">
      <c r="A57">
        <v>30.654</v>
      </c>
      <c r="B57" s="1">
        <v>2.3199999999999998E-2</v>
      </c>
    </row>
    <row r="58" spans="1:2" x14ac:dyDescent="0.25">
      <c r="A58">
        <v>30.864000000000001</v>
      </c>
      <c r="B58" s="1">
        <v>2E-3</v>
      </c>
    </row>
    <row r="59" spans="1:2" x14ac:dyDescent="0.25">
      <c r="A59">
        <v>31.39</v>
      </c>
      <c r="B59" s="1">
        <v>2.3199999999999998E-2</v>
      </c>
    </row>
    <row r="60" spans="1:2" x14ac:dyDescent="0.25">
      <c r="A60">
        <v>31.6</v>
      </c>
      <c r="B60" s="1">
        <v>2E-3</v>
      </c>
    </row>
    <row r="61" spans="1:2" x14ac:dyDescent="0.25">
      <c r="A61">
        <v>32.228999999999999</v>
      </c>
      <c r="B61" s="1">
        <v>2.1899999999999999E-2</v>
      </c>
    </row>
    <row r="62" spans="1:2" x14ac:dyDescent="0.25">
      <c r="A62">
        <v>32.965000000000003</v>
      </c>
      <c r="B62" s="1">
        <v>2.2499999999999999E-2</v>
      </c>
    </row>
    <row r="63" spans="1:2" x14ac:dyDescent="0.25">
      <c r="A63">
        <v>33.700000000000003</v>
      </c>
      <c r="B63" s="1">
        <v>2.3199999999999998E-2</v>
      </c>
    </row>
    <row r="64" spans="1:2" x14ac:dyDescent="0.25">
      <c r="A64">
        <v>33.909999999999997</v>
      </c>
      <c r="B64" s="1">
        <v>2E-3</v>
      </c>
    </row>
    <row r="65" spans="1:2" x14ac:dyDescent="0.25">
      <c r="A65">
        <v>34.435000000000002</v>
      </c>
      <c r="B65" s="1">
        <v>2.3900000000000001E-2</v>
      </c>
    </row>
    <row r="66" spans="1:2" x14ac:dyDescent="0.25">
      <c r="A66">
        <v>34.643999999999998</v>
      </c>
      <c r="B66" s="1">
        <v>5.4999999999999997E-3</v>
      </c>
    </row>
    <row r="67" spans="1:2" x14ac:dyDescent="0.25">
      <c r="A67">
        <v>35.274999999999999</v>
      </c>
      <c r="B67" s="1">
        <v>1.84E-2</v>
      </c>
    </row>
    <row r="68" spans="1:2" x14ac:dyDescent="0.25">
      <c r="A68">
        <v>36.01</v>
      </c>
      <c r="B68" s="1">
        <v>2.1899999999999999E-2</v>
      </c>
    </row>
    <row r="69" spans="1:2" x14ac:dyDescent="0.25">
      <c r="A69">
        <v>36.744999999999997</v>
      </c>
      <c r="B69" s="1">
        <v>1.9800000000000002E-2</v>
      </c>
    </row>
    <row r="70" spans="1:2" x14ac:dyDescent="0.25">
      <c r="A70">
        <v>36.954000000000001</v>
      </c>
      <c r="B70" s="1">
        <v>2.7000000000000001E-3</v>
      </c>
    </row>
    <row r="71" spans="1:2" x14ac:dyDescent="0.25">
      <c r="A71">
        <v>37.585000000000001</v>
      </c>
      <c r="B71" s="1">
        <v>1.7100000000000001E-2</v>
      </c>
    </row>
    <row r="72" spans="1:2" x14ac:dyDescent="0.25">
      <c r="A72">
        <v>38.212000000000003</v>
      </c>
      <c r="B72" s="1">
        <v>1.78E-2</v>
      </c>
    </row>
    <row r="73" spans="1:2" x14ac:dyDescent="0.25">
      <c r="A73">
        <v>38.421999999999997</v>
      </c>
      <c r="B73" s="1">
        <v>2E-3</v>
      </c>
    </row>
    <row r="74" spans="1:2" x14ac:dyDescent="0.25">
      <c r="A74">
        <v>38.947000000000003</v>
      </c>
      <c r="B74" s="1">
        <v>1.78E-2</v>
      </c>
    </row>
    <row r="75" spans="1:2" x14ac:dyDescent="0.25">
      <c r="A75">
        <v>39.156999999999996</v>
      </c>
      <c r="B75" s="1">
        <v>6.7999999999999996E-3</v>
      </c>
    </row>
    <row r="76" spans="1:2" x14ac:dyDescent="0.25">
      <c r="A76">
        <v>39.680999999999997</v>
      </c>
      <c r="B76" s="1">
        <v>1.7100000000000001E-2</v>
      </c>
    </row>
    <row r="77" spans="1:2" x14ac:dyDescent="0.25">
      <c r="A77">
        <v>40.311</v>
      </c>
      <c r="B77" s="1">
        <v>1.9099999999999999E-2</v>
      </c>
    </row>
    <row r="78" spans="1:2" x14ac:dyDescent="0.25">
      <c r="A78">
        <v>40.521000000000001</v>
      </c>
      <c r="B78" s="1">
        <v>1.6400000000000001E-2</v>
      </c>
    </row>
    <row r="79" spans="1:2" x14ac:dyDescent="0.25">
      <c r="A79">
        <v>41.045999999999999</v>
      </c>
      <c r="B79" s="1">
        <v>1.37E-2</v>
      </c>
    </row>
    <row r="80" spans="1:2" x14ac:dyDescent="0.25">
      <c r="A80">
        <v>41.256</v>
      </c>
      <c r="B80" s="1">
        <v>1.4999999999999999E-2</v>
      </c>
    </row>
    <row r="81" spans="1:2" x14ac:dyDescent="0.25">
      <c r="A81">
        <v>41.886000000000003</v>
      </c>
      <c r="B81" s="1">
        <v>1.84E-2</v>
      </c>
    </row>
    <row r="82" spans="1:2" x14ac:dyDescent="0.25">
      <c r="A82">
        <v>42.095999999999997</v>
      </c>
      <c r="B82" s="1">
        <v>8.2000000000000007E-3</v>
      </c>
    </row>
    <row r="83" spans="1:2" x14ac:dyDescent="0.25">
      <c r="A83">
        <v>42.725000000000001</v>
      </c>
      <c r="B83" s="1">
        <v>1.7100000000000001E-2</v>
      </c>
    </row>
    <row r="84" spans="1:2" x14ac:dyDescent="0.25">
      <c r="A84">
        <v>43.460999999999999</v>
      </c>
      <c r="B84" s="1">
        <v>1.6400000000000001E-2</v>
      </c>
    </row>
    <row r="85" spans="1:2" x14ac:dyDescent="0.25">
      <c r="A85">
        <v>44.195999999999998</v>
      </c>
      <c r="B85" s="1">
        <v>2.0500000000000001E-2</v>
      </c>
    </row>
    <row r="86" spans="1:2" x14ac:dyDescent="0.25">
      <c r="A86">
        <v>44.405000000000001</v>
      </c>
      <c r="B86" s="1">
        <v>3.3999999999999998E-3</v>
      </c>
    </row>
    <row r="87" spans="1:2" x14ac:dyDescent="0.25">
      <c r="A87">
        <v>44.927999999999997</v>
      </c>
      <c r="B87" s="1">
        <v>1.9099999999999999E-2</v>
      </c>
    </row>
    <row r="88" spans="1:2" x14ac:dyDescent="0.25">
      <c r="A88">
        <v>45.664000000000001</v>
      </c>
      <c r="B88" s="1">
        <v>1.9800000000000002E-2</v>
      </c>
    </row>
    <row r="89" spans="1:2" x14ac:dyDescent="0.25">
      <c r="A89">
        <v>45.872999999999998</v>
      </c>
      <c r="B89" s="1">
        <v>2.7000000000000001E-3</v>
      </c>
    </row>
    <row r="90" spans="1:2" x14ac:dyDescent="0.25">
      <c r="A90">
        <v>46.398000000000003</v>
      </c>
      <c r="B90" s="1">
        <v>1.9800000000000002E-2</v>
      </c>
    </row>
    <row r="91" spans="1:2" x14ac:dyDescent="0.25">
      <c r="A91">
        <v>46.607999999999997</v>
      </c>
      <c r="B91" s="1">
        <v>9.5999999999999992E-3</v>
      </c>
    </row>
    <row r="92" spans="1:2" x14ac:dyDescent="0.25">
      <c r="A92">
        <v>47.238</v>
      </c>
      <c r="B92" s="1">
        <v>1.9800000000000002E-2</v>
      </c>
    </row>
    <row r="93" spans="1:2" x14ac:dyDescent="0.25">
      <c r="A93">
        <v>47.972999999999999</v>
      </c>
      <c r="B93" s="1">
        <v>1.9800000000000002E-2</v>
      </c>
    </row>
    <row r="94" spans="1:2" x14ac:dyDescent="0.25">
      <c r="A94">
        <v>48.183</v>
      </c>
      <c r="B94" s="1">
        <v>6.9999999999999999E-4</v>
      </c>
    </row>
    <row r="95" spans="1:2" x14ac:dyDescent="0.25">
      <c r="A95">
        <v>48.707999999999998</v>
      </c>
      <c r="B95" s="1">
        <v>1.5699999999999999E-2</v>
      </c>
    </row>
    <row r="96" spans="1:2" x14ac:dyDescent="0.25">
      <c r="A96">
        <v>48.917999999999999</v>
      </c>
      <c r="B96" s="1">
        <v>4.1000000000000003E-3</v>
      </c>
    </row>
    <row r="97" spans="1:2" x14ac:dyDescent="0.25">
      <c r="A97">
        <v>49.442999999999998</v>
      </c>
      <c r="B97" s="1">
        <v>2.2499999999999999E-2</v>
      </c>
    </row>
    <row r="98" spans="1:2" x14ac:dyDescent="0.25">
      <c r="A98">
        <v>49.652000000000001</v>
      </c>
      <c r="B98" s="1">
        <v>5.4999999999999997E-3</v>
      </c>
    </row>
    <row r="99" spans="1:2" x14ac:dyDescent="0.25">
      <c r="A99">
        <v>50.283000000000001</v>
      </c>
      <c r="B99" s="1">
        <v>2.3199999999999998E-2</v>
      </c>
    </row>
    <row r="100" spans="1:2" x14ac:dyDescent="0.25">
      <c r="A100">
        <v>51.018000000000001</v>
      </c>
      <c r="B100" s="1">
        <v>1.9099999999999999E-2</v>
      </c>
    </row>
    <row r="101" spans="1:2" x14ac:dyDescent="0.25">
      <c r="A101">
        <v>51.753</v>
      </c>
      <c r="B101" s="1">
        <v>2.3199999999999998E-2</v>
      </c>
    </row>
    <row r="102" spans="1:2" x14ac:dyDescent="0.25">
      <c r="A102">
        <v>51.962000000000003</v>
      </c>
      <c r="B102" s="1">
        <v>2.7000000000000001E-3</v>
      </c>
    </row>
    <row r="103" spans="1:2" x14ac:dyDescent="0.25">
      <c r="A103">
        <v>52.593000000000004</v>
      </c>
      <c r="B103" s="1">
        <v>2.2499999999999999E-2</v>
      </c>
    </row>
    <row r="104" spans="1:2" x14ac:dyDescent="0.25">
      <c r="A104">
        <v>53.326999999999998</v>
      </c>
      <c r="B104" s="1">
        <v>1.84E-2</v>
      </c>
    </row>
    <row r="105" spans="1:2" x14ac:dyDescent="0.25">
      <c r="A105">
        <v>53.957000000000001</v>
      </c>
      <c r="B105" s="1">
        <v>1.9099999999999999E-2</v>
      </c>
    </row>
    <row r="106" spans="1:2" x14ac:dyDescent="0.25">
      <c r="A106">
        <v>54.165999999999997</v>
      </c>
      <c r="B106" s="1">
        <v>8.8999999999999999E-3</v>
      </c>
    </row>
    <row r="107" spans="1:2" x14ac:dyDescent="0.25">
      <c r="A107">
        <v>54.796999999999997</v>
      </c>
      <c r="B107" s="1">
        <v>1.37E-2</v>
      </c>
    </row>
    <row r="108" spans="1:2" x14ac:dyDescent="0.25">
      <c r="A108">
        <v>55.530999999999999</v>
      </c>
      <c r="B108" s="1">
        <v>2.2499999999999999E-2</v>
      </c>
    </row>
    <row r="109" spans="1:2" x14ac:dyDescent="0.25">
      <c r="A109">
        <v>56.267000000000003</v>
      </c>
      <c r="B109" s="1">
        <v>2.2499999999999999E-2</v>
      </c>
    </row>
    <row r="110" spans="1:2" x14ac:dyDescent="0.25">
      <c r="A110">
        <v>56.476999999999997</v>
      </c>
      <c r="B110" s="1">
        <v>2E-3</v>
      </c>
    </row>
    <row r="111" spans="1:2" x14ac:dyDescent="0.25">
      <c r="A111">
        <v>57.106000000000002</v>
      </c>
      <c r="B111" s="1">
        <v>1.4999999999999999E-2</v>
      </c>
    </row>
    <row r="112" spans="1:2" x14ac:dyDescent="0.25">
      <c r="A112">
        <v>57.841999999999999</v>
      </c>
      <c r="B112" s="1">
        <v>1.84E-2</v>
      </c>
    </row>
    <row r="113" spans="1:2" x14ac:dyDescent="0.25">
      <c r="A113">
        <v>58.472000000000001</v>
      </c>
      <c r="B113" s="1">
        <v>1.37E-2</v>
      </c>
    </row>
    <row r="114" spans="1:2" x14ac:dyDescent="0.25">
      <c r="A114">
        <v>59.311</v>
      </c>
      <c r="B114" s="1">
        <v>1.43E-2</v>
      </c>
    </row>
    <row r="115" spans="1:2" x14ac:dyDescent="0.25">
      <c r="A115">
        <v>60.046999999999997</v>
      </c>
      <c r="B115" s="1">
        <v>1.4999999999999999E-2</v>
      </c>
    </row>
    <row r="116" spans="1:2" x14ac:dyDescent="0.25">
      <c r="A116">
        <v>60.674999999999997</v>
      </c>
      <c r="B116" s="1">
        <v>1.37E-2</v>
      </c>
    </row>
    <row r="117" spans="1:2" x14ac:dyDescent="0.25">
      <c r="A117">
        <v>60.884999999999998</v>
      </c>
      <c r="B117" s="1">
        <v>3.3999999999999998E-3</v>
      </c>
    </row>
    <row r="118" spans="1:2" x14ac:dyDescent="0.25">
      <c r="A118">
        <v>61.41</v>
      </c>
      <c r="B118" s="1">
        <v>1.37E-2</v>
      </c>
    </row>
    <row r="119" spans="1:2" x14ac:dyDescent="0.25">
      <c r="A119">
        <v>61.62</v>
      </c>
      <c r="B119" s="1">
        <v>2.7000000000000001E-3</v>
      </c>
    </row>
    <row r="120" spans="1:2" x14ac:dyDescent="0.25">
      <c r="A120">
        <v>62.25</v>
      </c>
      <c r="B120" s="1">
        <v>1.37E-2</v>
      </c>
    </row>
    <row r="121" spans="1:2" x14ac:dyDescent="0.25">
      <c r="A121">
        <v>62.984999999999999</v>
      </c>
      <c r="B121" s="1">
        <v>9.5999999999999992E-3</v>
      </c>
    </row>
    <row r="122" spans="1:2" x14ac:dyDescent="0.25">
      <c r="A122">
        <v>63.719000000000001</v>
      </c>
      <c r="B122" s="1">
        <v>1.43E-2</v>
      </c>
    </row>
    <row r="123" spans="1:2" x14ac:dyDescent="0.25">
      <c r="A123">
        <v>64.453999999999994</v>
      </c>
      <c r="B123" s="1">
        <v>1.1599999999999999E-2</v>
      </c>
    </row>
    <row r="124" spans="1:2" x14ac:dyDescent="0.25">
      <c r="A124">
        <v>65.188999999999993</v>
      </c>
      <c r="B124" s="1">
        <v>1.2999999999999999E-2</v>
      </c>
    </row>
    <row r="125" spans="1:2" x14ac:dyDescent="0.25">
      <c r="A125">
        <v>65.816000000000003</v>
      </c>
      <c r="B125" s="1">
        <v>1.2999999999999999E-2</v>
      </c>
    </row>
    <row r="126" spans="1:2" x14ac:dyDescent="0.25">
      <c r="A126">
        <v>66.025999999999996</v>
      </c>
      <c r="B126" s="1">
        <v>2E-3</v>
      </c>
    </row>
    <row r="127" spans="1:2" x14ac:dyDescent="0.25">
      <c r="A127">
        <v>66.656000000000006</v>
      </c>
      <c r="B127" s="1">
        <v>1.1599999999999999E-2</v>
      </c>
    </row>
    <row r="128" spans="1:2" x14ac:dyDescent="0.25">
      <c r="A128">
        <v>67.287000000000006</v>
      </c>
      <c r="B128" s="1">
        <v>1.37E-2</v>
      </c>
    </row>
    <row r="129" spans="1:2" x14ac:dyDescent="0.25">
      <c r="A129">
        <v>67.495999999999995</v>
      </c>
      <c r="B129" s="1">
        <v>8.8999999999999999E-3</v>
      </c>
    </row>
    <row r="130" spans="1:2" x14ac:dyDescent="0.25">
      <c r="A130">
        <v>68.019000000000005</v>
      </c>
      <c r="B130" s="1">
        <v>9.5999999999999992E-3</v>
      </c>
    </row>
    <row r="131" spans="1:2" x14ac:dyDescent="0.25">
      <c r="A131">
        <v>68.650000000000006</v>
      </c>
      <c r="B131" s="1">
        <v>1.1599999999999999E-2</v>
      </c>
    </row>
    <row r="132" spans="1:2" x14ac:dyDescent="0.25">
      <c r="A132">
        <v>69.489000000000004</v>
      </c>
      <c r="B132" s="1">
        <v>1.4999999999999999E-2</v>
      </c>
    </row>
    <row r="133" spans="1:2" x14ac:dyDescent="0.25">
      <c r="A133">
        <v>70.119</v>
      </c>
      <c r="B133" s="1">
        <v>1.09E-2</v>
      </c>
    </row>
    <row r="134" spans="1:2" x14ac:dyDescent="0.25">
      <c r="A134">
        <v>70.328999999999994</v>
      </c>
      <c r="B134" s="1">
        <v>4.1000000000000003E-3</v>
      </c>
    </row>
    <row r="135" spans="1:2" x14ac:dyDescent="0.25">
      <c r="A135">
        <v>70.852999999999994</v>
      </c>
      <c r="B135" s="1">
        <v>1.23E-2</v>
      </c>
    </row>
    <row r="136" spans="1:2" x14ac:dyDescent="0.25">
      <c r="A136">
        <v>71.063000000000002</v>
      </c>
      <c r="B136" s="1">
        <v>6.1000000000000004E-3</v>
      </c>
    </row>
    <row r="137" spans="1:2" x14ac:dyDescent="0.25">
      <c r="A137">
        <v>71.691999999999993</v>
      </c>
      <c r="B137" s="1">
        <v>1.4999999999999999E-2</v>
      </c>
    </row>
    <row r="138" spans="1:2" x14ac:dyDescent="0.25">
      <c r="A138">
        <v>72.427999999999997</v>
      </c>
      <c r="B138" s="1">
        <v>1.4999999999999999E-2</v>
      </c>
    </row>
    <row r="139" spans="1:2" x14ac:dyDescent="0.25">
      <c r="A139">
        <v>73.162999999999997</v>
      </c>
      <c r="B139" s="1">
        <v>1.5699999999999999E-2</v>
      </c>
    </row>
    <row r="140" spans="1:2" x14ac:dyDescent="0.25">
      <c r="A140">
        <v>73.373000000000005</v>
      </c>
      <c r="B140" s="1">
        <v>1.4E-3</v>
      </c>
    </row>
    <row r="141" spans="1:2" x14ac:dyDescent="0.25">
      <c r="A141">
        <v>73.897999999999996</v>
      </c>
      <c r="B141" s="1">
        <v>1.1599999999999999E-2</v>
      </c>
    </row>
    <row r="142" spans="1:2" x14ac:dyDescent="0.25">
      <c r="A142">
        <v>74.108000000000004</v>
      </c>
      <c r="B142" s="1">
        <v>6.9999999999999999E-4</v>
      </c>
    </row>
    <row r="143" spans="1:2" x14ac:dyDescent="0.25">
      <c r="A143">
        <v>74.738</v>
      </c>
      <c r="B143" s="1">
        <v>1.5699999999999999E-2</v>
      </c>
    </row>
    <row r="144" spans="1:2" x14ac:dyDescent="0.25">
      <c r="A144">
        <v>75.472999999999999</v>
      </c>
      <c r="B144" s="1">
        <v>1.6400000000000001E-2</v>
      </c>
    </row>
    <row r="145" spans="1:2" x14ac:dyDescent="0.25">
      <c r="A145">
        <v>75.683000000000007</v>
      </c>
      <c r="B145" s="1">
        <v>1.4E-3</v>
      </c>
    </row>
    <row r="146" spans="1:2" x14ac:dyDescent="0.25">
      <c r="A146">
        <v>76.099999999999994</v>
      </c>
      <c r="B146" s="1">
        <v>1.7100000000000001E-2</v>
      </c>
    </row>
    <row r="147" spans="1:2" x14ac:dyDescent="0.25">
      <c r="A147">
        <v>76.31</v>
      </c>
      <c r="B147" s="1">
        <v>1.4E-3</v>
      </c>
    </row>
    <row r="148" spans="1:2" x14ac:dyDescent="0.25">
      <c r="A148">
        <v>76.834999999999994</v>
      </c>
      <c r="B148" s="1">
        <v>1.4999999999999999E-2</v>
      </c>
    </row>
    <row r="149" spans="1:2" x14ac:dyDescent="0.25">
      <c r="A149">
        <v>77.569999999999993</v>
      </c>
      <c r="B149" s="1">
        <v>1.1599999999999999E-2</v>
      </c>
    </row>
    <row r="150" spans="1:2" x14ac:dyDescent="0.25">
      <c r="A150">
        <v>78.305000000000007</v>
      </c>
      <c r="B150" s="1">
        <v>1.5699999999999999E-2</v>
      </c>
    </row>
    <row r="151" spans="1:2" x14ac:dyDescent="0.25">
      <c r="A151">
        <v>79.040000000000006</v>
      </c>
      <c r="B151" s="1">
        <v>1.5699999999999999E-2</v>
      </c>
    </row>
    <row r="152" spans="1:2" x14ac:dyDescent="0.25">
      <c r="A152">
        <v>79.248999999999995</v>
      </c>
      <c r="B152" s="1">
        <v>5.4999999999999997E-3</v>
      </c>
    </row>
    <row r="153" spans="1:2" x14ac:dyDescent="0.25">
      <c r="A153">
        <v>79.88</v>
      </c>
      <c r="B153" s="1">
        <v>1.4999999999999999E-2</v>
      </c>
    </row>
    <row r="154" spans="1:2" x14ac:dyDescent="0.25">
      <c r="A154">
        <v>80.614999999999995</v>
      </c>
      <c r="B154" s="1">
        <v>1.84E-2</v>
      </c>
    </row>
    <row r="155" spans="1:2" x14ac:dyDescent="0.25">
      <c r="A155">
        <v>80.823999999999998</v>
      </c>
      <c r="B155" s="1">
        <v>1.4E-3</v>
      </c>
    </row>
    <row r="156" spans="1:2" x14ac:dyDescent="0.25">
      <c r="A156">
        <v>81.349999999999994</v>
      </c>
      <c r="B156" s="1">
        <v>1.4999999999999999E-2</v>
      </c>
    </row>
    <row r="157" spans="1:2" x14ac:dyDescent="0.25">
      <c r="A157">
        <v>81.56</v>
      </c>
      <c r="B157" s="1">
        <v>3.3999999999999998E-3</v>
      </c>
    </row>
    <row r="158" spans="1:2" x14ac:dyDescent="0.25">
      <c r="A158">
        <v>82.084999999999994</v>
      </c>
      <c r="B158" s="1">
        <v>1.84E-2</v>
      </c>
    </row>
    <row r="159" spans="1:2" x14ac:dyDescent="0.25">
      <c r="A159">
        <v>82.82</v>
      </c>
      <c r="B159" s="1">
        <v>1.9099999999999999E-2</v>
      </c>
    </row>
    <row r="160" spans="1:2" x14ac:dyDescent="0.25">
      <c r="A160">
        <v>83.554000000000002</v>
      </c>
      <c r="B160" s="1">
        <v>1.4999999999999999E-2</v>
      </c>
    </row>
    <row r="161" spans="1:2" x14ac:dyDescent="0.25">
      <c r="A161">
        <v>83.763999999999996</v>
      </c>
      <c r="B161" s="1">
        <v>2.7000000000000001E-3</v>
      </c>
    </row>
    <row r="162" spans="1:2" x14ac:dyDescent="0.25">
      <c r="A162">
        <v>84.289000000000001</v>
      </c>
      <c r="B162" s="1">
        <v>1.43E-2</v>
      </c>
    </row>
    <row r="163" spans="1:2" x14ac:dyDescent="0.25">
      <c r="A163">
        <v>84.498999999999995</v>
      </c>
      <c r="B163" s="1">
        <v>6.7999999999999996E-3</v>
      </c>
    </row>
    <row r="164" spans="1:2" x14ac:dyDescent="0.25">
      <c r="A164">
        <v>85.129000000000005</v>
      </c>
      <c r="B164" s="1">
        <v>1.43E-2</v>
      </c>
    </row>
    <row r="165" spans="1:2" x14ac:dyDescent="0.25">
      <c r="A165">
        <v>85.864000000000004</v>
      </c>
      <c r="B165" s="1">
        <v>1.43E-2</v>
      </c>
    </row>
    <row r="166" spans="1:2" x14ac:dyDescent="0.25">
      <c r="A166">
        <v>86.073999999999998</v>
      </c>
      <c r="B166" s="1">
        <v>2E-3</v>
      </c>
    </row>
    <row r="167" spans="1:2" x14ac:dyDescent="0.25">
      <c r="A167">
        <v>86.599000000000004</v>
      </c>
      <c r="B167" s="1">
        <v>1.4999999999999999E-2</v>
      </c>
    </row>
    <row r="168" spans="1:2" x14ac:dyDescent="0.25">
      <c r="A168">
        <v>86.808999999999997</v>
      </c>
      <c r="B168" s="1">
        <v>4.1000000000000003E-3</v>
      </c>
    </row>
    <row r="169" spans="1:2" x14ac:dyDescent="0.25">
      <c r="A169">
        <v>87.334000000000003</v>
      </c>
      <c r="B169" s="1">
        <v>1.43E-2</v>
      </c>
    </row>
    <row r="170" spans="1:2" x14ac:dyDescent="0.25">
      <c r="A170">
        <v>87.543000000000006</v>
      </c>
      <c r="B170" s="1">
        <v>1.09E-2</v>
      </c>
    </row>
    <row r="171" spans="1:2" x14ac:dyDescent="0.25">
      <c r="A171">
        <v>88.174000000000007</v>
      </c>
      <c r="B171" s="1">
        <v>1.84E-2</v>
      </c>
    </row>
    <row r="172" spans="1:2" x14ac:dyDescent="0.25">
      <c r="A172">
        <v>88.801000000000002</v>
      </c>
      <c r="B172" s="1">
        <v>1.84E-2</v>
      </c>
    </row>
    <row r="173" spans="1:2" x14ac:dyDescent="0.25">
      <c r="A173">
        <v>89.010999999999996</v>
      </c>
      <c r="B173" s="1">
        <v>5.4999999999999997E-3</v>
      </c>
    </row>
    <row r="174" spans="1:2" x14ac:dyDescent="0.25">
      <c r="A174">
        <v>89.536000000000001</v>
      </c>
      <c r="B174" s="1">
        <v>1.37E-2</v>
      </c>
    </row>
    <row r="175" spans="1:2" x14ac:dyDescent="0.25">
      <c r="A175">
        <v>89.745000000000005</v>
      </c>
      <c r="B175" s="1">
        <v>1.4E-3</v>
      </c>
    </row>
    <row r="176" spans="1:2" x14ac:dyDescent="0.25">
      <c r="A176">
        <v>90.376000000000005</v>
      </c>
      <c r="B176" s="1">
        <v>1.37E-2</v>
      </c>
    </row>
    <row r="177" spans="1:2" x14ac:dyDescent="0.25">
      <c r="A177">
        <v>91.111000000000004</v>
      </c>
      <c r="B177" s="1">
        <v>1.43E-2</v>
      </c>
    </row>
    <row r="178" spans="1:2" x14ac:dyDescent="0.25">
      <c r="A178">
        <v>91.320999999999998</v>
      </c>
      <c r="B178" s="1">
        <v>6.7999999999999996E-3</v>
      </c>
    </row>
    <row r="179" spans="1:2" x14ac:dyDescent="0.25">
      <c r="A179">
        <v>91.846000000000004</v>
      </c>
      <c r="B179" s="1">
        <v>1.43E-2</v>
      </c>
    </row>
    <row r="180" spans="1:2" x14ac:dyDescent="0.25">
      <c r="A180">
        <v>92.581000000000003</v>
      </c>
      <c r="B180" s="1">
        <v>1.1599999999999999E-2</v>
      </c>
    </row>
    <row r="181" spans="1:2" x14ac:dyDescent="0.25">
      <c r="A181">
        <v>92.790999999999997</v>
      </c>
      <c r="B181" s="1">
        <v>1.09E-2</v>
      </c>
    </row>
    <row r="182" spans="1:2" x14ac:dyDescent="0.25">
      <c r="A182">
        <v>93.42</v>
      </c>
      <c r="B182" s="1">
        <v>1.0200000000000001E-2</v>
      </c>
    </row>
    <row r="183" spans="1:2" x14ac:dyDescent="0.25">
      <c r="A183">
        <v>94.156000000000006</v>
      </c>
      <c r="B183" s="1">
        <v>1.43E-2</v>
      </c>
    </row>
    <row r="184" spans="1:2" x14ac:dyDescent="0.25">
      <c r="A184">
        <v>94.366</v>
      </c>
      <c r="B184" s="1">
        <v>1.4E-3</v>
      </c>
    </row>
    <row r="185" spans="1:2" x14ac:dyDescent="0.25">
      <c r="A185">
        <v>94.888999999999996</v>
      </c>
      <c r="B185" s="1">
        <v>9.5999999999999992E-3</v>
      </c>
    </row>
    <row r="186" spans="1:2" x14ac:dyDescent="0.25">
      <c r="A186">
        <v>95.625</v>
      </c>
      <c r="B186" s="1">
        <v>1.2999999999999999E-2</v>
      </c>
    </row>
    <row r="187" spans="1:2" x14ac:dyDescent="0.25">
      <c r="A187">
        <v>96.253</v>
      </c>
      <c r="B187" s="1">
        <v>1.43E-2</v>
      </c>
    </row>
    <row r="188" spans="1:2" x14ac:dyDescent="0.25">
      <c r="A188">
        <v>96.462999999999994</v>
      </c>
      <c r="B188" s="1">
        <v>2.7000000000000001E-3</v>
      </c>
    </row>
    <row r="189" spans="1:2" x14ac:dyDescent="0.25">
      <c r="A189">
        <v>96.988</v>
      </c>
      <c r="B189" s="1">
        <v>9.5999999999999992E-3</v>
      </c>
    </row>
    <row r="190" spans="1:2" x14ac:dyDescent="0.25">
      <c r="A190">
        <v>97.197999999999993</v>
      </c>
      <c r="B190" s="1">
        <v>4.1000000000000003E-3</v>
      </c>
    </row>
    <row r="191" spans="1:2" x14ac:dyDescent="0.25">
      <c r="A191">
        <v>97.828999999999994</v>
      </c>
      <c r="B191" s="1">
        <v>1.37E-2</v>
      </c>
    </row>
    <row r="192" spans="1:2" x14ac:dyDescent="0.25">
      <c r="A192">
        <v>98.459000000000003</v>
      </c>
      <c r="B192" s="1">
        <v>1.0200000000000001E-2</v>
      </c>
    </row>
    <row r="193" spans="1:2" x14ac:dyDescent="0.25">
      <c r="A193">
        <v>98.668000000000006</v>
      </c>
      <c r="B193" s="1">
        <v>1.1599999999999999E-2</v>
      </c>
    </row>
    <row r="194" spans="1:2" x14ac:dyDescent="0.25">
      <c r="A194">
        <v>99.299000000000007</v>
      </c>
      <c r="B194" s="1">
        <v>9.5999999999999992E-3</v>
      </c>
    </row>
    <row r="195" spans="1:2" x14ac:dyDescent="0.25">
      <c r="A195">
        <v>99.509</v>
      </c>
      <c r="B195" s="1">
        <v>3.3999999999999998E-3</v>
      </c>
    </row>
    <row r="196" spans="1:2" x14ac:dyDescent="0.25">
      <c r="A196">
        <v>100.03400000000001</v>
      </c>
      <c r="B196" s="1">
        <v>1.23E-2</v>
      </c>
    </row>
    <row r="197" spans="1:2" x14ac:dyDescent="0.25">
      <c r="A197">
        <v>100.768</v>
      </c>
      <c r="B197" s="1">
        <v>8.8999999999999999E-3</v>
      </c>
    </row>
    <row r="198" spans="1:2" x14ac:dyDescent="0.25">
      <c r="A198">
        <v>101.60899999999999</v>
      </c>
      <c r="B198" s="1">
        <v>1.0200000000000001E-2</v>
      </c>
    </row>
    <row r="199" spans="1:2" x14ac:dyDescent="0.25">
      <c r="A199">
        <v>102.34399999999999</v>
      </c>
      <c r="B199" s="1">
        <v>8.8999999999999999E-3</v>
      </c>
    </row>
    <row r="200" spans="1:2" x14ac:dyDescent="0.25">
      <c r="A200">
        <v>102.658</v>
      </c>
      <c r="B200" s="1">
        <v>2E-3</v>
      </c>
    </row>
    <row r="201" spans="1:2" x14ac:dyDescent="0.25">
      <c r="A201">
        <v>102.97199999999999</v>
      </c>
      <c r="B201" s="1">
        <v>8.2000000000000007E-3</v>
      </c>
    </row>
    <row r="202" spans="1:2" x14ac:dyDescent="0.25">
      <c r="A202">
        <v>103.496</v>
      </c>
      <c r="B202" s="1">
        <v>1.09E-2</v>
      </c>
    </row>
    <row r="203" spans="1:2" x14ac:dyDescent="0.25">
      <c r="A203">
        <v>103.706</v>
      </c>
      <c r="B203" s="1">
        <v>1.1599999999999999E-2</v>
      </c>
    </row>
    <row r="204" spans="1:2" x14ac:dyDescent="0.25">
      <c r="A204">
        <v>104.337</v>
      </c>
      <c r="B204" s="1">
        <v>8.8999999999999999E-3</v>
      </c>
    </row>
    <row r="205" spans="1:2" x14ac:dyDescent="0.25">
      <c r="A205">
        <v>104.547</v>
      </c>
      <c r="B205" s="1">
        <v>5.4999999999999997E-3</v>
      </c>
    </row>
    <row r="206" spans="1:2" x14ac:dyDescent="0.25">
      <c r="A206">
        <v>104.756</v>
      </c>
      <c r="B206" s="1">
        <v>2E-3</v>
      </c>
    </row>
    <row r="207" spans="1:2" x14ac:dyDescent="0.25">
      <c r="A207">
        <v>105.072</v>
      </c>
      <c r="B207" s="1">
        <v>9.5999999999999992E-3</v>
      </c>
    </row>
    <row r="208" spans="1:2" x14ac:dyDescent="0.25">
      <c r="A208">
        <v>105.282</v>
      </c>
      <c r="B208" s="1">
        <v>2E-3</v>
      </c>
    </row>
    <row r="209" spans="1:2" x14ac:dyDescent="0.25">
      <c r="A209">
        <v>105.807</v>
      </c>
      <c r="B209" s="1">
        <v>1.0200000000000001E-2</v>
      </c>
    </row>
    <row r="210" spans="1:2" x14ac:dyDescent="0.25">
      <c r="A210">
        <v>106.017</v>
      </c>
      <c r="B210" s="1">
        <v>9.5999999999999992E-3</v>
      </c>
    </row>
    <row r="211" spans="1:2" x14ac:dyDescent="0.25">
      <c r="A211">
        <v>106.43600000000001</v>
      </c>
      <c r="B211" s="1">
        <v>1.0200000000000001E-2</v>
      </c>
    </row>
    <row r="212" spans="1:2" x14ac:dyDescent="0.25">
      <c r="A212">
        <v>106.646</v>
      </c>
      <c r="B212" s="1">
        <v>1.0200000000000001E-2</v>
      </c>
    </row>
    <row r="213" spans="1:2" x14ac:dyDescent="0.25">
      <c r="A213">
        <v>107.172</v>
      </c>
      <c r="B213" s="1">
        <v>5.4999999999999997E-3</v>
      </c>
    </row>
    <row r="214" spans="1:2" x14ac:dyDescent="0.25">
      <c r="A214">
        <v>107.381</v>
      </c>
      <c r="B214" s="1">
        <v>8.2000000000000007E-3</v>
      </c>
    </row>
    <row r="215" spans="1:2" x14ac:dyDescent="0.25">
      <c r="A215">
        <v>108.012</v>
      </c>
      <c r="B215" s="1">
        <v>1.09E-2</v>
      </c>
    </row>
    <row r="216" spans="1:2" x14ac:dyDescent="0.25">
      <c r="A216">
        <v>108.22199999999999</v>
      </c>
      <c r="B216" s="1">
        <v>6.7999999999999996E-3</v>
      </c>
    </row>
    <row r="217" spans="1:2" x14ac:dyDescent="0.25">
      <c r="A217">
        <v>108.747</v>
      </c>
      <c r="B217" s="1">
        <v>6.1000000000000004E-3</v>
      </c>
    </row>
    <row r="218" spans="1:2" x14ac:dyDescent="0.25">
      <c r="A218">
        <v>108.95699999999999</v>
      </c>
      <c r="B218" s="1">
        <v>2.7000000000000001E-3</v>
      </c>
    </row>
    <row r="219" spans="1:2" x14ac:dyDescent="0.25">
      <c r="A219">
        <v>109.693</v>
      </c>
      <c r="B219" s="1">
        <v>1.09E-2</v>
      </c>
    </row>
    <row r="220" spans="1:2" x14ac:dyDescent="0.25">
      <c r="A220">
        <v>110.428</v>
      </c>
      <c r="B220" s="1">
        <v>6.7999999999999996E-3</v>
      </c>
    </row>
    <row r="221" spans="1:2" x14ac:dyDescent="0.25">
      <c r="A221">
        <v>110.63800000000001</v>
      </c>
      <c r="B221" s="1">
        <v>3.3999999999999998E-3</v>
      </c>
    </row>
    <row r="222" spans="1:2" x14ac:dyDescent="0.25">
      <c r="A222">
        <v>110.95099999999999</v>
      </c>
      <c r="B222" s="1">
        <v>1.09E-2</v>
      </c>
    </row>
    <row r="223" spans="1:2" x14ac:dyDescent="0.25">
      <c r="A223">
        <v>111.16</v>
      </c>
      <c r="B223" s="1">
        <v>6.1000000000000004E-3</v>
      </c>
    </row>
    <row r="224" spans="1:2" x14ac:dyDescent="0.25">
      <c r="A224">
        <v>111.896</v>
      </c>
      <c r="B224" s="1">
        <v>1.09E-2</v>
      </c>
    </row>
    <row r="225" spans="1:2" x14ac:dyDescent="0.25">
      <c r="A225">
        <v>112.211</v>
      </c>
      <c r="B225" s="1">
        <v>2E-3</v>
      </c>
    </row>
    <row r="226" spans="1:2" x14ac:dyDescent="0.25">
      <c r="A226">
        <v>112.42100000000001</v>
      </c>
      <c r="B226" s="1">
        <v>5.4999999999999997E-3</v>
      </c>
    </row>
    <row r="227" spans="1:2" x14ac:dyDescent="0.25">
      <c r="A227">
        <v>112.631</v>
      </c>
      <c r="B227" s="1">
        <v>7.4999999999999997E-3</v>
      </c>
    </row>
    <row r="228" spans="1:2" x14ac:dyDescent="0.25">
      <c r="A228">
        <v>112.946</v>
      </c>
      <c r="B228" s="1">
        <v>2E-3</v>
      </c>
    </row>
    <row r="229" spans="1:2" x14ac:dyDescent="0.25">
      <c r="A229">
        <v>113.262</v>
      </c>
      <c r="B229" s="1">
        <v>1.09E-2</v>
      </c>
    </row>
    <row r="230" spans="1:2" x14ac:dyDescent="0.25">
      <c r="A230">
        <v>113.47199999999999</v>
      </c>
      <c r="B230" s="1">
        <v>6.7999999999999996E-3</v>
      </c>
    </row>
    <row r="231" spans="1:2" x14ac:dyDescent="0.25">
      <c r="A231">
        <v>113.997</v>
      </c>
      <c r="B231" s="1">
        <v>1.09E-2</v>
      </c>
    </row>
    <row r="232" spans="1:2" x14ac:dyDescent="0.25">
      <c r="A232">
        <v>114.20699999999999</v>
      </c>
      <c r="B232" s="1">
        <v>9.5999999999999992E-3</v>
      </c>
    </row>
    <row r="233" spans="1:2" x14ac:dyDescent="0.25">
      <c r="A233">
        <v>114.732</v>
      </c>
      <c r="B233" s="1">
        <v>7.4999999999999997E-3</v>
      </c>
    </row>
    <row r="234" spans="1:2" x14ac:dyDescent="0.25">
      <c r="A234">
        <v>114.941</v>
      </c>
      <c r="B234" s="1">
        <v>2E-3</v>
      </c>
    </row>
    <row r="235" spans="1:2" x14ac:dyDescent="0.25">
      <c r="A235">
        <v>115.571</v>
      </c>
      <c r="B235" s="1">
        <v>8.2000000000000007E-3</v>
      </c>
    </row>
    <row r="236" spans="1:2" x14ac:dyDescent="0.25">
      <c r="A236">
        <v>116.20099999999999</v>
      </c>
      <c r="B236" s="1">
        <v>7.4999999999999997E-3</v>
      </c>
    </row>
    <row r="237" spans="1:2" x14ac:dyDescent="0.25">
      <c r="A237">
        <v>116.411</v>
      </c>
      <c r="B237" s="1">
        <v>5.4999999999999997E-3</v>
      </c>
    </row>
    <row r="238" spans="1:2" x14ac:dyDescent="0.25">
      <c r="A238">
        <v>117.04</v>
      </c>
      <c r="B238" s="1">
        <v>1.0200000000000001E-2</v>
      </c>
    </row>
    <row r="239" spans="1:2" x14ac:dyDescent="0.25">
      <c r="A239">
        <v>117.67</v>
      </c>
      <c r="B239" s="1">
        <v>1.1599999999999999E-2</v>
      </c>
    </row>
    <row r="240" spans="1:2" x14ac:dyDescent="0.25">
      <c r="A240">
        <v>117.878</v>
      </c>
      <c r="B240" s="1">
        <v>6.9999999999999999E-4</v>
      </c>
    </row>
    <row r="241" spans="1:2" x14ac:dyDescent="0.25">
      <c r="A241">
        <v>118.29900000000001</v>
      </c>
      <c r="B241" s="1">
        <v>1.0200000000000001E-2</v>
      </c>
    </row>
    <row r="242" spans="1:2" x14ac:dyDescent="0.25">
      <c r="A242">
        <v>118.509</v>
      </c>
      <c r="B242" s="1">
        <v>6.7999999999999996E-3</v>
      </c>
    </row>
    <row r="243" spans="1:2" x14ac:dyDescent="0.25">
      <c r="A243">
        <v>119.03400000000001</v>
      </c>
      <c r="B243" s="1">
        <v>9.5999999999999992E-3</v>
      </c>
    </row>
    <row r="244" spans="1:2" x14ac:dyDescent="0.25">
      <c r="A244">
        <v>119.244</v>
      </c>
      <c r="B244" s="1">
        <v>9.5999999999999992E-3</v>
      </c>
    </row>
    <row r="245" spans="1:2" x14ac:dyDescent="0.25">
      <c r="A245">
        <v>119.98</v>
      </c>
      <c r="B245" s="1">
        <v>1.0200000000000001E-2</v>
      </c>
    </row>
    <row r="246" spans="1:2" x14ac:dyDescent="0.25">
      <c r="A246">
        <v>120.61</v>
      </c>
      <c r="B246" s="1">
        <v>1.09E-2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1.5 kg trial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2016-01-24T21:26:42Z</dcterms:created>
  <dcterms:modified xsi:type="dcterms:W3CDTF">2016-01-30T03:41:30Z</dcterms:modified>
</cp:coreProperties>
</file>