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Videos\IC\Diagramas\Tabelas Excel\diagrama 5.2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<sst xmlns="http://schemas.openxmlformats.org/spreadsheetml/2006/main" count="3" uniqueCount="3">
  <si>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Reynolds (50000)</t>
  </si>
  <si>
    <t>Lo/Do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</si>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</sst>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650591548396875E-2"/>
          <c:y val="0.13182948691544083"/>
          <c:w val="0.95534028991056974"/>
          <c:h val="0.77666762102884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Plan1!$A$4:$A$55</c:f>
              <c:numCache>
                <c:formatCode>General</c:formatCode>
                <c:ptCount val="52"/>
                <c:pt idx="0">
                  <c:v>4.0048000000000004</c:v>
                </c:pt>
                <c:pt idx="1">
                  <c:v>4.0049000000000001</c:v>
                </c:pt>
                <c:pt idx="2">
                  <c:v>4.8419999999999996</c:v>
                </c:pt>
                <c:pt idx="3">
                  <c:v>4.8728999999999996</c:v>
                </c:pt>
                <c:pt idx="4">
                  <c:v>5.0307000000000004</c:v>
                </c:pt>
                <c:pt idx="5">
                  <c:v>5.2697000000000003</c:v>
                </c:pt>
                <c:pt idx="6">
                  <c:v>6.4349999999999996</c:v>
                </c:pt>
                <c:pt idx="7">
                  <c:v>6.6429999999999998</c:v>
                </c:pt>
                <c:pt idx="8">
                  <c:v>7.3479999999999999</c:v>
                </c:pt>
                <c:pt idx="9">
                  <c:v>7.41</c:v>
                </c:pt>
                <c:pt idx="10">
                  <c:v>7.851</c:v>
                </c:pt>
                <c:pt idx="11">
                  <c:v>8.3510000000000009</c:v>
                </c:pt>
                <c:pt idx="12">
                  <c:v>9.5340000000000007</c:v>
                </c:pt>
                <c:pt idx="13">
                  <c:v>9.5530000000000008</c:v>
                </c:pt>
                <c:pt idx="14">
                  <c:v>10.231</c:v>
                </c:pt>
                <c:pt idx="15">
                  <c:v>10.302</c:v>
                </c:pt>
                <c:pt idx="16">
                  <c:v>12.051</c:v>
                </c:pt>
                <c:pt idx="17">
                  <c:v>12.443</c:v>
                </c:pt>
                <c:pt idx="18">
                  <c:v>12.497</c:v>
                </c:pt>
                <c:pt idx="19">
                  <c:v>13.148999999999999</c:v>
                </c:pt>
                <c:pt idx="20">
                  <c:v>14.288</c:v>
                </c:pt>
                <c:pt idx="21">
                  <c:v>15.131</c:v>
                </c:pt>
                <c:pt idx="22">
                  <c:v>15.675000000000001</c:v>
                </c:pt>
                <c:pt idx="23">
                  <c:v>16.547000000000001</c:v>
                </c:pt>
                <c:pt idx="24">
                  <c:v>17.632999999999999</c:v>
                </c:pt>
                <c:pt idx="25">
                  <c:v>17.997</c:v>
                </c:pt>
                <c:pt idx="26">
                  <c:v>18.908999999999999</c:v>
                </c:pt>
                <c:pt idx="27">
                  <c:v>19.036999999999999</c:v>
                </c:pt>
                <c:pt idx="28">
                  <c:v>20.003</c:v>
                </c:pt>
                <c:pt idx="29">
                  <c:v>21.364000000000001</c:v>
                </c:pt>
                <c:pt idx="30">
                  <c:v>21.483000000000001</c:v>
                </c:pt>
                <c:pt idx="31">
                  <c:v>21.6</c:v>
                </c:pt>
                <c:pt idx="32">
                  <c:v>22.405999999999999</c:v>
                </c:pt>
                <c:pt idx="33">
                  <c:v>23.748999999999999</c:v>
                </c:pt>
                <c:pt idx="34">
                  <c:v>24.603000000000002</c:v>
                </c:pt>
                <c:pt idx="35">
                  <c:v>25.712</c:v>
                </c:pt>
                <c:pt idx="36">
                  <c:v>27.06</c:v>
                </c:pt>
                <c:pt idx="37">
                  <c:v>27.843</c:v>
                </c:pt>
                <c:pt idx="38">
                  <c:v>28.498000000000001</c:v>
                </c:pt>
                <c:pt idx="39">
                  <c:v>30.859000000000002</c:v>
                </c:pt>
                <c:pt idx="40">
                  <c:v>37.679000000000002</c:v>
                </c:pt>
                <c:pt idx="41">
                  <c:v>38.063000000000002</c:v>
                </c:pt>
                <c:pt idx="42">
                  <c:v>39.314999999999998</c:v>
                </c:pt>
                <c:pt idx="43">
                  <c:v>45.354999999999997</c:v>
                </c:pt>
                <c:pt idx="44">
                  <c:v>58.95</c:v>
                </c:pt>
                <c:pt idx="45">
                  <c:v>60.5</c:v>
                </c:pt>
                <c:pt idx="46">
                  <c:v>61.36</c:v>
                </c:pt>
                <c:pt idx="47">
                  <c:v>88.11</c:v>
                </c:pt>
                <c:pt idx="48">
                  <c:v>88.39</c:v>
                </c:pt>
                <c:pt idx="49">
                  <c:v>168.13</c:v>
                </c:pt>
                <c:pt idx="50">
                  <c:v>173.4</c:v>
                </c:pt>
                <c:pt idx="51">
                  <c:v>174.66</c:v>
                </c:pt>
              </c:numCache>
            </c:numRef>
          </c:xVal>
          <c:yVal>
            <c:numRef>
              <c:f>Plan1!$B$4:$B$55</c:f>
              <c:numCache>
                <c:formatCode>General</c:formatCode>
                <c:ptCount val="52"/>
                <c:pt idx="0">
                  <c:v>1.1112</c:v>
                </c:pt>
                <c:pt idx="1">
                  <c:v>1.1112</c:v>
                </c:pt>
                <c:pt idx="2">
                  <c:v>1.1673</c:v>
                </c:pt>
                <c:pt idx="3">
                  <c:v>1.1689000000000001</c:v>
                </c:pt>
                <c:pt idx="4">
                  <c:v>1.1763999999999999</c:v>
                </c:pt>
                <c:pt idx="5">
                  <c:v>1.1869000000000001</c:v>
                </c:pt>
                <c:pt idx="6">
                  <c:v>1.2266999999999999</c:v>
                </c:pt>
                <c:pt idx="7">
                  <c:v>1.2322</c:v>
                </c:pt>
                <c:pt idx="8">
                  <c:v>1.2481</c:v>
                </c:pt>
                <c:pt idx="9">
                  <c:v>1.2492000000000001</c:v>
                </c:pt>
                <c:pt idx="10">
                  <c:v>1.2565</c:v>
                </c:pt>
                <c:pt idx="11">
                  <c:v>1.2628999999999999</c:v>
                </c:pt>
                <c:pt idx="12">
                  <c:v>1.2705</c:v>
                </c:pt>
                <c:pt idx="13">
                  <c:v>1.2706999999999999</c:v>
                </c:pt>
                <c:pt idx="14">
                  <c:v>1.2744</c:v>
                </c:pt>
                <c:pt idx="15">
                  <c:v>1.2746</c:v>
                </c:pt>
                <c:pt idx="16">
                  <c:v>1.2670999999999999</c:v>
                </c:pt>
                <c:pt idx="17">
                  <c:v>1.2625999999999999</c:v>
                </c:pt>
                <c:pt idx="18">
                  <c:v>1.2619</c:v>
                </c:pt>
                <c:pt idx="19">
                  <c:v>1.2518</c:v>
                </c:pt>
                <c:pt idx="20">
                  <c:v>1.2296</c:v>
                </c:pt>
                <c:pt idx="21">
                  <c:v>1.2110000000000001</c:v>
                </c:pt>
                <c:pt idx="22">
                  <c:v>1.1984999999999999</c:v>
                </c:pt>
                <c:pt idx="23">
                  <c:v>1.1783999999999999</c:v>
                </c:pt>
                <c:pt idx="24">
                  <c:v>1.1540999999999999</c:v>
                </c:pt>
                <c:pt idx="25">
                  <c:v>1.1463000000000001</c:v>
                </c:pt>
                <c:pt idx="26">
                  <c:v>1.1274999999999999</c:v>
                </c:pt>
                <c:pt idx="27">
                  <c:v>1.125</c:v>
                </c:pt>
                <c:pt idx="28">
                  <c:v>1.1062000000000001</c:v>
                </c:pt>
                <c:pt idx="29">
                  <c:v>1.0807</c:v>
                </c:pt>
                <c:pt idx="30">
                  <c:v>1.0785</c:v>
                </c:pt>
                <c:pt idx="31">
                  <c:v>1.0763</c:v>
                </c:pt>
                <c:pt idx="32">
                  <c:v>1.0609999999999999</c:v>
                </c:pt>
                <c:pt idx="33">
                  <c:v>1.0370999999999999</c:v>
                </c:pt>
                <c:pt idx="34">
                  <c:v>1.0296000000000001</c:v>
                </c:pt>
                <c:pt idx="35">
                  <c:v>1.0249999999999999</c:v>
                </c:pt>
                <c:pt idx="36">
                  <c:v>1.0223</c:v>
                </c:pt>
                <c:pt idx="37">
                  <c:v>1.0215000000000001</c:v>
                </c:pt>
                <c:pt idx="38">
                  <c:v>1.0209999999999999</c:v>
                </c:pt>
                <c:pt idx="39">
                  <c:v>1.0201</c:v>
                </c:pt>
                <c:pt idx="40">
                  <c:v>1.0207999999999999</c:v>
                </c:pt>
                <c:pt idx="41">
                  <c:v>1.0208999999999999</c:v>
                </c:pt>
                <c:pt idx="42">
                  <c:v>1.0212000000000001</c:v>
                </c:pt>
                <c:pt idx="43">
                  <c:v>1.0232000000000001</c:v>
                </c:pt>
                <c:pt idx="44">
                  <c:v>1.03</c:v>
                </c:pt>
                <c:pt idx="45">
                  <c:v>1.0311999999999999</c:v>
                </c:pt>
                <c:pt idx="46">
                  <c:v>1.0319</c:v>
                </c:pt>
                <c:pt idx="47">
                  <c:v>1.0457000000000001</c:v>
                </c:pt>
                <c:pt idx="48">
                  <c:v>1.0458000000000001</c:v>
                </c:pt>
                <c:pt idx="49">
                  <c:v>1.056</c:v>
                </c:pt>
                <c:pt idx="50">
                  <c:v>1.0563</c:v>
                </c:pt>
                <c:pt idx="51">
                  <c:v>1.0564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Plan1!$A$4:$A$55</c:f>
              <c:numCache>
                <c:formatCode>General</c:formatCode>
                <c:ptCount val="52"/>
                <c:pt idx="0">
                  <c:v>4.0048000000000004</c:v>
                </c:pt>
                <c:pt idx="1">
                  <c:v>4.0049000000000001</c:v>
                </c:pt>
                <c:pt idx="2">
                  <c:v>4.8419999999999996</c:v>
                </c:pt>
                <c:pt idx="3">
                  <c:v>4.8728999999999996</c:v>
                </c:pt>
                <c:pt idx="4">
                  <c:v>5.0307000000000004</c:v>
                </c:pt>
                <c:pt idx="5">
                  <c:v>5.2697000000000003</c:v>
                </c:pt>
                <c:pt idx="6">
                  <c:v>6.4349999999999996</c:v>
                </c:pt>
                <c:pt idx="7">
                  <c:v>6.6429999999999998</c:v>
                </c:pt>
                <c:pt idx="8">
                  <c:v>7.3479999999999999</c:v>
                </c:pt>
                <c:pt idx="9">
                  <c:v>7.41</c:v>
                </c:pt>
                <c:pt idx="10">
                  <c:v>7.851</c:v>
                </c:pt>
                <c:pt idx="11">
                  <c:v>8.3510000000000009</c:v>
                </c:pt>
                <c:pt idx="12">
                  <c:v>9.5340000000000007</c:v>
                </c:pt>
                <c:pt idx="13">
                  <c:v>9.5530000000000008</c:v>
                </c:pt>
                <c:pt idx="14">
                  <c:v>10.231</c:v>
                </c:pt>
                <c:pt idx="15">
                  <c:v>10.302</c:v>
                </c:pt>
                <c:pt idx="16">
                  <c:v>12.051</c:v>
                </c:pt>
                <c:pt idx="17">
                  <c:v>12.443</c:v>
                </c:pt>
                <c:pt idx="18">
                  <c:v>12.497</c:v>
                </c:pt>
                <c:pt idx="19">
                  <c:v>13.148999999999999</c:v>
                </c:pt>
                <c:pt idx="20">
                  <c:v>14.288</c:v>
                </c:pt>
                <c:pt idx="21">
                  <c:v>15.131</c:v>
                </c:pt>
                <c:pt idx="22">
                  <c:v>15.675000000000001</c:v>
                </c:pt>
                <c:pt idx="23">
                  <c:v>16.547000000000001</c:v>
                </c:pt>
                <c:pt idx="24">
                  <c:v>17.632999999999999</c:v>
                </c:pt>
                <c:pt idx="25">
                  <c:v>17.997</c:v>
                </c:pt>
                <c:pt idx="26">
                  <c:v>18.908999999999999</c:v>
                </c:pt>
                <c:pt idx="27">
                  <c:v>19.036999999999999</c:v>
                </c:pt>
                <c:pt idx="28">
                  <c:v>20.003</c:v>
                </c:pt>
                <c:pt idx="29">
                  <c:v>21.364000000000001</c:v>
                </c:pt>
                <c:pt idx="30">
                  <c:v>21.483000000000001</c:v>
                </c:pt>
                <c:pt idx="31">
                  <c:v>21.6</c:v>
                </c:pt>
                <c:pt idx="32">
                  <c:v>22.405999999999999</c:v>
                </c:pt>
                <c:pt idx="33">
                  <c:v>23.748999999999999</c:v>
                </c:pt>
                <c:pt idx="34">
                  <c:v>24.603000000000002</c:v>
                </c:pt>
                <c:pt idx="35">
                  <c:v>25.712</c:v>
                </c:pt>
                <c:pt idx="36">
                  <c:v>27.06</c:v>
                </c:pt>
                <c:pt idx="37">
                  <c:v>27.843</c:v>
                </c:pt>
                <c:pt idx="38">
                  <c:v>28.498000000000001</c:v>
                </c:pt>
                <c:pt idx="39">
                  <c:v>30.859000000000002</c:v>
                </c:pt>
                <c:pt idx="40">
                  <c:v>37.679000000000002</c:v>
                </c:pt>
                <c:pt idx="41">
                  <c:v>38.063000000000002</c:v>
                </c:pt>
                <c:pt idx="42">
                  <c:v>39.314999999999998</c:v>
                </c:pt>
                <c:pt idx="43">
                  <c:v>45.354999999999997</c:v>
                </c:pt>
                <c:pt idx="44">
                  <c:v>58.95</c:v>
                </c:pt>
                <c:pt idx="45">
                  <c:v>60.5</c:v>
                </c:pt>
                <c:pt idx="46">
                  <c:v>61.36</c:v>
                </c:pt>
                <c:pt idx="47">
                  <c:v>88.11</c:v>
                </c:pt>
                <c:pt idx="48">
                  <c:v>88.39</c:v>
                </c:pt>
                <c:pt idx="49">
                  <c:v>168.13</c:v>
                </c:pt>
                <c:pt idx="50">
                  <c:v>173.4</c:v>
                </c:pt>
                <c:pt idx="51">
                  <c:v>174.66</c:v>
                </c:pt>
              </c:numCache>
            </c:numRef>
          </c:xVal>
          <c:yVal>
            <c:numRef>
              <c:f>Plan1!$C$4:$C$55</c:f>
              <c:numCache>
                <c:formatCode>General</c:formatCode>
                <c:ptCount val="52"/>
                <c:pt idx="0">
                  <c:v>1.6473</c:v>
                </c:pt>
                <c:pt idx="1">
                  <c:v>1.6473</c:v>
                </c:pt>
                <c:pt idx="2">
                  <c:v>1.7315</c:v>
                </c:pt>
                <c:pt idx="3">
                  <c:v>1.7339</c:v>
                </c:pt>
                <c:pt idx="4">
                  <c:v>1.7453000000000001</c:v>
                </c:pt>
                <c:pt idx="5">
                  <c:v>1.7605</c:v>
                </c:pt>
                <c:pt idx="6">
                  <c:v>1.8136000000000001</c:v>
                </c:pt>
                <c:pt idx="7">
                  <c:v>1.8206</c:v>
                </c:pt>
                <c:pt idx="8">
                  <c:v>1.8405</c:v>
                </c:pt>
                <c:pt idx="9">
                  <c:v>1.8419000000000001</c:v>
                </c:pt>
                <c:pt idx="10">
                  <c:v>1.8507</c:v>
                </c:pt>
                <c:pt idx="11">
                  <c:v>1.8577999999999999</c:v>
                </c:pt>
                <c:pt idx="12">
                  <c:v>1.8635999999999999</c:v>
                </c:pt>
                <c:pt idx="13">
                  <c:v>1.8634999999999999</c:v>
                </c:pt>
                <c:pt idx="14">
                  <c:v>1.8586</c:v>
                </c:pt>
                <c:pt idx="15">
                  <c:v>1.8576999999999999</c:v>
                </c:pt>
                <c:pt idx="16">
                  <c:v>1.7988999999999999</c:v>
                </c:pt>
                <c:pt idx="17">
                  <c:v>1.7777000000000001</c:v>
                </c:pt>
                <c:pt idx="18">
                  <c:v>1.7746999999999999</c:v>
                </c:pt>
                <c:pt idx="19">
                  <c:v>1.7362</c:v>
                </c:pt>
                <c:pt idx="20">
                  <c:v>1.6652</c:v>
                </c:pt>
                <c:pt idx="21">
                  <c:v>1.6103000000000001</c:v>
                </c:pt>
                <c:pt idx="22">
                  <c:v>1.5713999999999999</c:v>
                </c:pt>
                <c:pt idx="23">
                  <c:v>1.4988999999999999</c:v>
                </c:pt>
                <c:pt idx="24">
                  <c:v>1.3937999999999999</c:v>
                </c:pt>
                <c:pt idx="25">
                  <c:v>1.3581000000000001</c:v>
                </c:pt>
                <c:pt idx="26">
                  <c:v>1.2756000000000001</c:v>
                </c:pt>
                <c:pt idx="27">
                  <c:v>1.2653000000000001</c:v>
                </c:pt>
                <c:pt idx="28">
                  <c:v>1.2009000000000001</c:v>
                </c:pt>
                <c:pt idx="29">
                  <c:v>1.1408</c:v>
                </c:pt>
                <c:pt idx="30">
                  <c:v>1.1366000000000001</c:v>
                </c:pt>
                <c:pt idx="31">
                  <c:v>1.1325000000000001</c:v>
                </c:pt>
                <c:pt idx="32">
                  <c:v>1.1083000000000001</c:v>
                </c:pt>
                <c:pt idx="33">
                  <c:v>1.0831</c:v>
                </c:pt>
                <c:pt idx="34">
                  <c:v>1.0736000000000001</c:v>
                </c:pt>
                <c:pt idx="35">
                  <c:v>1.0654999999999999</c:v>
                </c:pt>
                <c:pt idx="36">
                  <c:v>1.0595000000000001</c:v>
                </c:pt>
                <c:pt idx="37">
                  <c:v>1.0570999999999999</c:v>
                </c:pt>
                <c:pt idx="38">
                  <c:v>1.0555000000000001</c:v>
                </c:pt>
                <c:pt idx="39">
                  <c:v>1.0516000000000001</c:v>
                </c:pt>
                <c:pt idx="40">
                  <c:v>1.0468</c:v>
                </c:pt>
                <c:pt idx="41">
                  <c:v>1.0466</c:v>
                </c:pt>
                <c:pt idx="42">
                  <c:v>1.0459000000000001</c:v>
                </c:pt>
                <c:pt idx="43">
                  <c:v>1.0436000000000001</c:v>
                </c:pt>
                <c:pt idx="44">
                  <c:v>1.0438000000000001</c:v>
                </c:pt>
                <c:pt idx="45">
                  <c:v>1.0441</c:v>
                </c:pt>
                <c:pt idx="46">
                  <c:v>1.0443</c:v>
                </c:pt>
                <c:pt idx="47">
                  <c:v>1.0506</c:v>
                </c:pt>
                <c:pt idx="48">
                  <c:v>1.0507</c:v>
                </c:pt>
                <c:pt idx="49">
                  <c:v>1.0653999999999999</c:v>
                </c:pt>
                <c:pt idx="50">
                  <c:v>1.0661</c:v>
                </c:pt>
                <c:pt idx="51">
                  <c:v>1.0663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Plan1!$A$4:$A$55</c:f>
              <c:numCache>
                <c:formatCode>General</c:formatCode>
                <c:ptCount val="52"/>
                <c:pt idx="0">
                  <c:v>4.0048000000000004</c:v>
                </c:pt>
                <c:pt idx="1">
                  <c:v>4.0049000000000001</c:v>
                </c:pt>
                <c:pt idx="2">
                  <c:v>4.8419999999999996</c:v>
                </c:pt>
                <c:pt idx="3">
                  <c:v>4.8728999999999996</c:v>
                </c:pt>
                <c:pt idx="4">
                  <c:v>5.0307000000000004</c:v>
                </c:pt>
                <c:pt idx="5">
                  <c:v>5.2697000000000003</c:v>
                </c:pt>
                <c:pt idx="6">
                  <c:v>6.4349999999999996</c:v>
                </c:pt>
                <c:pt idx="7">
                  <c:v>6.6429999999999998</c:v>
                </c:pt>
                <c:pt idx="8">
                  <c:v>7.3479999999999999</c:v>
                </c:pt>
                <c:pt idx="9">
                  <c:v>7.41</c:v>
                </c:pt>
                <c:pt idx="10">
                  <c:v>7.851</c:v>
                </c:pt>
                <c:pt idx="11">
                  <c:v>8.3510000000000009</c:v>
                </c:pt>
                <c:pt idx="12">
                  <c:v>9.5340000000000007</c:v>
                </c:pt>
                <c:pt idx="13">
                  <c:v>9.5530000000000008</c:v>
                </c:pt>
                <c:pt idx="14">
                  <c:v>10.231</c:v>
                </c:pt>
                <c:pt idx="15">
                  <c:v>10.302</c:v>
                </c:pt>
                <c:pt idx="16">
                  <c:v>12.051</c:v>
                </c:pt>
                <c:pt idx="17">
                  <c:v>12.443</c:v>
                </c:pt>
                <c:pt idx="18">
                  <c:v>12.497</c:v>
                </c:pt>
                <c:pt idx="19">
                  <c:v>13.148999999999999</c:v>
                </c:pt>
                <c:pt idx="20">
                  <c:v>14.288</c:v>
                </c:pt>
                <c:pt idx="21">
                  <c:v>15.131</c:v>
                </c:pt>
                <c:pt idx="22">
                  <c:v>15.675000000000001</c:v>
                </c:pt>
                <c:pt idx="23">
                  <c:v>16.547000000000001</c:v>
                </c:pt>
                <c:pt idx="24">
                  <c:v>17.632999999999999</c:v>
                </c:pt>
                <c:pt idx="25">
                  <c:v>17.997</c:v>
                </c:pt>
                <c:pt idx="26">
                  <c:v>18.908999999999999</c:v>
                </c:pt>
                <c:pt idx="27">
                  <c:v>19.036999999999999</c:v>
                </c:pt>
                <c:pt idx="28">
                  <c:v>20.003</c:v>
                </c:pt>
                <c:pt idx="29">
                  <c:v>21.364000000000001</c:v>
                </c:pt>
                <c:pt idx="30">
                  <c:v>21.483000000000001</c:v>
                </c:pt>
                <c:pt idx="31">
                  <c:v>21.6</c:v>
                </c:pt>
                <c:pt idx="32">
                  <c:v>22.405999999999999</c:v>
                </c:pt>
                <c:pt idx="33">
                  <c:v>23.748999999999999</c:v>
                </c:pt>
                <c:pt idx="34">
                  <c:v>24.603000000000002</c:v>
                </c:pt>
                <c:pt idx="35">
                  <c:v>25.712</c:v>
                </c:pt>
                <c:pt idx="36">
                  <c:v>27.06</c:v>
                </c:pt>
                <c:pt idx="37">
                  <c:v>27.843</c:v>
                </c:pt>
                <c:pt idx="38">
                  <c:v>28.498000000000001</c:v>
                </c:pt>
                <c:pt idx="39">
                  <c:v>30.859000000000002</c:v>
                </c:pt>
                <c:pt idx="40">
                  <c:v>37.679000000000002</c:v>
                </c:pt>
                <c:pt idx="41">
                  <c:v>38.063000000000002</c:v>
                </c:pt>
                <c:pt idx="42">
                  <c:v>39.314999999999998</c:v>
                </c:pt>
                <c:pt idx="43">
                  <c:v>45.354999999999997</c:v>
                </c:pt>
                <c:pt idx="44">
                  <c:v>58.95</c:v>
                </c:pt>
                <c:pt idx="45">
                  <c:v>60.5</c:v>
                </c:pt>
                <c:pt idx="46">
                  <c:v>61.36</c:v>
                </c:pt>
                <c:pt idx="47">
                  <c:v>88.11</c:v>
                </c:pt>
                <c:pt idx="48">
                  <c:v>88.39</c:v>
                </c:pt>
                <c:pt idx="49">
                  <c:v>168.13</c:v>
                </c:pt>
                <c:pt idx="50">
                  <c:v>173.4</c:v>
                </c:pt>
                <c:pt idx="51">
                  <c:v>174.66</c:v>
                </c:pt>
              </c:numCache>
            </c:numRef>
          </c:xVal>
          <c:yVal>
            <c:numRef>
              <c:f>Plan1!$D$4:$D$55</c:f>
              <c:numCache>
                <c:formatCode>General</c:formatCode>
                <c:ptCount val="52"/>
                <c:pt idx="0">
                  <c:v>1.8452</c:v>
                </c:pt>
                <c:pt idx="1">
                  <c:v>1.8452</c:v>
                </c:pt>
                <c:pt idx="2">
                  <c:v>1.9054</c:v>
                </c:pt>
                <c:pt idx="3">
                  <c:v>1.9071</c:v>
                </c:pt>
                <c:pt idx="4">
                  <c:v>1.9156</c:v>
                </c:pt>
                <c:pt idx="5">
                  <c:v>1.9274</c:v>
                </c:pt>
                <c:pt idx="6">
                  <c:v>1.9711000000000001</c:v>
                </c:pt>
                <c:pt idx="7">
                  <c:v>1.9767999999999999</c:v>
                </c:pt>
                <c:pt idx="8">
                  <c:v>1.9901</c:v>
                </c:pt>
                <c:pt idx="9">
                  <c:v>1.9907999999999999</c:v>
                </c:pt>
                <c:pt idx="10">
                  <c:v>1.9956</c:v>
                </c:pt>
                <c:pt idx="11">
                  <c:v>1.9999</c:v>
                </c:pt>
                <c:pt idx="12">
                  <c:v>2.0009000000000001</c:v>
                </c:pt>
                <c:pt idx="13">
                  <c:v>2.0007999999999999</c:v>
                </c:pt>
                <c:pt idx="14">
                  <c:v>1.9935</c:v>
                </c:pt>
                <c:pt idx="15">
                  <c:v>1.9923</c:v>
                </c:pt>
                <c:pt idx="16">
                  <c:v>1.9417</c:v>
                </c:pt>
                <c:pt idx="17">
                  <c:v>1.9258</c:v>
                </c:pt>
                <c:pt idx="18">
                  <c:v>1.9235</c:v>
                </c:pt>
                <c:pt idx="19">
                  <c:v>1.8937999999999999</c:v>
                </c:pt>
                <c:pt idx="20">
                  <c:v>1.8342000000000001</c:v>
                </c:pt>
                <c:pt idx="21">
                  <c:v>1.7848999999999999</c:v>
                </c:pt>
                <c:pt idx="22">
                  <c:v>1.7526999999999999</c:v>
                </c:pt>
                <c:pt idx="23">
                  <c:v>1.7020999999999999</c:v>
                </c:pt>
                <c:pt idx="24">
                  <c:v>1.6403000000000001</c:v>
                </c:pt>
                <c:pt idx="25">
                  <c:v>1.6195999999999999</c:v>
                </c:pt>
                <c:pt idx="26">
                  <c:v>1.5665</c:v>
                </c:pt>
                <c:pt idx="27">
                  <c:v>1.5588</c:v>
                </c:pt>
                <c:pt idx="28">
                  <c:v>1.4977</c:v>
                </c:pt>
                <c:pt idx="29">
                  <c:v>1.405</c:v>
                </c:pt>
                <c:pt idx="30">
                  <c:v>1.397</c:v>
                </c:pt>
                <c:pt idx="31">
                  <c:v>1.3893</c:v>
                </c:pt>
                <c:pt idx="32">
                  <c:v>1.3388</c:v>
                </c:pt>
                <c:pt idx="33">
                  <c:v>1.2642</c:v>
                </c:pt>
                <c:pt idx="34">
                  <c:v>1.2211000000000001</c:v>
                </c:pt>
                <c:pt idx="35">
                  <c:v>1.171</c:v>
                </c:pt>
                <c:pt idx="36">
                  <c:v>1.1207</c:v>
                </c:pt>
                <c:pt idx="37">
                  <c:v>1.0973999999999999</c:v>
                </c:pt>
                <c:pt idx="38">
                  <c:v>1.0818000000000001</c:v>
                </c:pt>
                <c:pt idx="39">
                  <c:v>1.0548999999999999</c:v>
                </c:pt>
                <c:pt idx="40">
                  <c:v>1.0517000000000001</c:v>
                </c:pt>
                <c:pt idx="41">
                  <c:v>1.0518000000000001</c:v>
                </c:pt>
                <c:pt idx="42">
                  <c:v>1.0522</c:v>
                </c:pt>
                <c:pt idx="43">
                  <c:v>1.0526</c:v>
                </c:pt>
                <c:pt idx="44">
                  <c:v>1.0518000000000001</c:v>
                </c:pt>
                <c:pt idx="45">
                  <c:v>1.0517000000000001</c:v>
                </c:pt>
                <c:pt idx="46">
                  <c:v>1.0516000000000001</c:v>
                </c:pt>
                <c:pt idx="47">
                  <c:v>1.0518000000000001</c:v>
                </c:pt>
                <c:pt idx="48">
                  <c:v>1.0518000000000001</c:v>
                </c:pt>
                <c:pt idx="49">
                  <c:v>1.0678000000000001</c:v>
                </c:pt>
                <c:pt idx="50">
                  <c:v>1.0689</c:v>
                </c:pt>
                <c:pt idx="51">
                  <c:v>1.0691999999999999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Plan1!$A$4:$A$55</c:f>
              <c:numCache>
                <c:formatCode>General</c:formatCode>
                <c:ptCount val="52"/>
                <c:pt idx="0">
                  <c:v>4.0048000000000004</c:v>
                </c:pt>
                <c:pt idx="1">
                  <c:v>4.0049000000000001</c:v>
                </c:pt>
                <c:pt idx="2">
                  <c:v>4.8419999999999996</c:v>
                </c:pt>
                <c:pt idx="3">
                  <c:v>4.8728999999999996</c:v>
                </c:pt>
                <c:pt idx="4">
                  <c:v>5.0307000000000004</c:v>
                </c:pt>
                <c:pt idx="5">
                  <c:v>5.2697000000000003</c:v>
                </c:pt>
                <c:pt idx="6">
                  <c:v>6.4349999999999996</c:v>
                </c:pt>
                <c:pt idx="7">
                  <c:v>6.6429999999999998</c:v>
                </c:pt>
                <c:pt idx="8">
                  <c:v>7.3479999999999999</c:v>
                </c:pt>
                <c:pt idx="9">
                  <c:v>7.41</c:v>
                </c:pt>
                <c:pt idx="10">
                  <c:v>7.851</c:v>
                </c:pt>
                <c:pt idx="11">
                  <c:v>8.3510000000000009</c:v>
                </c:pt>
                <c:pt idx="12">
                  <c:v>9.5340000000000007</c:v>
                </c:pt>
                <c:pt idx="13">
                  <c:v>9.5530000000000008</c:v>
                </c:pt>
                <c:pt idx="14">
                  <c:v>10.231</c:v>
                </c:pt>
                <c:pt idx="15">
                  <c:v>10.302</c:v>
                </c:pt>
                <c:pt idx="16">
                  <c:v>12.051</c:v>
                </c:pt>
                <c:pt idx="17">
                  <c:v>12.443</c:v>
                </c:pt>
                <c:pt idx="18">
                  <c:v>12.497</c:v>
                </c:pt>
                <c:pt idx="19">
                  <c:v>13.148999999999999</c:v>
                </c:pt>
                <c:pt idx="20">
                  <c:v>14.288</c:v>
                </c:pt>
                <c:pt idx="21">
                  <c:v>15.131</c:v>
                </c:pt>
                <c:pt idx="22">
                  <c:v>15.675000000000001</c:v>
                </c:pt>
                <c:pt idx="23">
                  <c:v>16.547000000000001</c:v>
                </c:pt>
                <c:pt idx="24">
                  <c:v>17.632999999999999</c:v>
                </c:pt>
                <c:pt idx="25">
                  <c:v>17.997</c:v>
                </c:pt>
                <c:pt idx="26">
                  <c:v>18.908999999999999</c:v>
                </c:pt>
                <c:pt idx="27">
                  <c:v>19.036999999999999</c:v>
                </c:pt>
                <c:pt idx="28">
                  <c:v>20.003</c:v>
                </c:pt>
                <c:pt idx="29">
                  <c:v>21.364000000000001</c:v>
                </c:pt>
                <c:pt idx="30">
                  <c:v>21.483000000000001</c:v>
                </c:pt>
                <c:pt idx="31">
                  <c:v>21.6</c:v>
                </c:pt>
                <c:pt idx="32">
                  <c:v>22.405999999999999</c:v>
                </c:pt>
                <c:pt idx="33">
                  <c:v>23.748999999999999</c:v>
                </c:pt>
                <c:pt idx="34">
                  <c:v>24.603000000000002</c:v>
                </c:pt>
                <c:pt idx="35">
                  <c:v>25.712</c:v>
                </c:pt>
                <c:pt idx="36">
                  <c:v>27.06</c:v>
                </c:pt>
                <c:pt idx="37">
                  <c:v>27.843</c:v>
                </c:pt>
                <c:pt idx="38">
                  <c:v>28.498000000000001</c:v>
                </c:pt>
                <c:pt idx="39">
                  <c:v>30.859000000000002</c:v>
                </c:pt>
                <c:pt idx="40">
                  <c:v>37.679000000000002</c:v>
                </c:pt>
                <c:pt idx="41">
                  <c:v>38.063000000000002</c:v>
                </c:pt>
                <c:pt idx="42">
                  <c:v>39.314999999999998</c:v>
                </c:pt>
                <c:pt idx="43">
                  <c:v>45.354999999999997</c:v>
                </c:pt>
                <c:pt idx="44">
                  <c:v>58.95</c:v>
                </c:pt>
                <c:pt idx="45">
                  <c:v>60.5</c:v>
                </c:pt>
                <c:pt idx="46">
                  <c:v>61.36</c:v>
                </c:pt>
                <c:pt idx="47">
                  <c:v>88.11</c:v>
                </c:pt>
                <c:pt idx="48">
                  <c:v>88.39</c:v>
                </c:pt>
                <c:pt idx="49">
                  <c:v>168.13</c:v>
                </c:pt>
                <c:pt idx="50">
                  <c:v>173.4</c:v>
                </c:pt>
                <c:pt idx="51">
                  <c:v>174.66</c:v>
                </c:pt>
              </c:numCache>
            </c:numRef>
          </c:xVal>
          <c:yVal>
            <c:numRef>
              <c:f>Plan1!$E$4:$E$55</c:f>
              <c:numCache>
                <c:formatCode>General</c:formatCode>
                <c:ptCount val="52"/>
                <c:pt idx="0">
                  <c:v>1.9803999999999999</c:v>
                </c:pt>
                <c:pt idx="1">
                  <c:v>1.9804999999999999</c:v>
                </c:pt>
                <c:pt idx="2">
                  <c:v>2.0278</c:v>
                </c:pt>
                <c:pt idx="3">
                  <c:v>2.0291000000000001</c:v>
                </c:pt>
                <c:pt idx="4">
                  <c:v>2.0354000000000001</c:v>
                </c:pt>
                <c:pt idx="5">
                  <c:v>2.0434000000000001</c:v>
                </c:pt>
                <c:pt idx="6">
                  <c:v>2.0672999999999999</c:v>
                </c:pt>
                <c:pt idx="7">
                  <c:v>2.0699999999999998</c:v>
                </c:pt>
                <c:pt idx="8">
                  <c:v>2.0773000000000001</c:v>
                </c:pt>
                <c:pt idx="9">
                  <c:v>2.0777999999999999</c:v>
                </c:pt>
                <c:pt idx="10">
                  <c:v>2.081</c:v>
                </c:pt>
                <c:pt idx="11">
                  <c:v>2.0829</c:v>
                </c:pt>
                <c:pt idx="12">
                  <c:v>2.0783</c:v>
                </c:pt>
                <c:pt idx="13">
                  <c:v>2.0781000000000001</c:v>
                </c:pt>
                <c:pt idx="14">
                  <c:v>2.0705</c:v>
                </c:pt>
                <c:pt idx="15">
                  <c:v>2.0695999999999999</c:v>
                </c:pt>
                <c:pt idx="16">
                  <c:v>2.0424000000000002</c:v>
                </c:pt>
                <c:pt idx="17">
                  <c:v>2.0354000000000001</c:v>
                </c:pt>
                <c:pt idx="18">
                  <c:v>2.0344000000000002</c:v>
                </c:pt>
                <c:pt idx="19">
                  <c:v>2.0215999999999998</c:v>
                </c:pt>
                <c:pt idx="20">
                  <c:v>1.9922</c:v>
                </c:pt>
                <c:pt idx="21">
                  <c:v>1.9617</c:v>
                </c:pt>
                <c:pt idx="22">
                  <c:v>1.9379999999999999</c:v>
                </c:pt>
                <c:pt idx="23">
                  <c:v>1.8956</c:v>
                </c:pt>
                <c:pt idx="24">
                  <c:v>1.8367</c:v>
                </c:pt>
                <c:pt idx="25">
                  <c:v>1.8152999999999999</c:v>
                </c:pt>
                <c:pt idx="26">
                  <c:v>1.7562</c:v>
                </c:pt>
                <c:pt idx="27">
                  <c:v>1.7472000000000001</c:v>
                </c:pt>
                <c:pt idx="28">
                  <c:v>1.6707000000000001</c:v>
                </c:pt>
                <c:pt idx="29">
                  <c:v>1.5488</c:v>
                </c:pt>
                <c:pt idx="30">
                  <c:v>1.5388999999999999</c:v>
                </c:pt>
                <c:pt idx="31">
                  <c:v>1.5293000000000001</c:v>
                </c:pt>
                <c:pt idx="32">
                  <c:v>1.4678</c:v>
                </c:pt>
                <c:pt idx="33">
                  <c:v>1.379</c:v>
                </c:pt>
                <c:pt idx="34">
                  <c:v>1.3311999999999999</c:v>
                </c:pt>
                <c:pt idx="35">
                  <c:v>1.2790999999999999</c:v>
                </c:pt>
                <c:pt idx="36">
                  <c:v>1.2263999999999999</c:v>
                </c:pt>
                <c:pt idx="37">
                  <c:v>1.1983999999999999</c:v>
                </c:pt>
                <c:pt idx="38">
                  <c:v>1.1756</c:v>
                </c:pt>
                <c:pt idx="39">
                  <c:v>1.1341000000000001</c:v>
                </c:pt>
                <c:pt idx="40">
                  <c:v>1.1227</c:v>
                </c:pt>
                <c:pt idx="41">
                  <c:v>1.1226</c:v>
                </c:pt>
                <c:pt idx="42">
                  <c:v>1.1223000000000001</c:v>
                </c:pt>
                <c:pt idx="43">
                  <c:v>1.121</c:v>
                </c:pt>
                <c:pt idx="44">
                  <c:v>1.1189</c:v>
                </c:pt>
                <c:pt idx="45">
                  <c:v>1.1187</c:v>
                </c:pt>
                <c:pt idx="46">
                  <c:v>1.1186</c:v>
                </c:pt>
                <c:pt idx="47">
                  <c:v>1.1162000000000001</c:v>
                </c:pt>
                <c:pt idx="48">
                  <c:v>1.1162000000000001</c:v>
                </c:pt>
                <c:pt idx="49">
                  <c:v>1.1121000000000001</c:v>
                </c:pt>
                <c:pt idx="50">
                  <c:v>1.1120000000000001</c:v>
                </c:pt>
                <c:pt idx="51">
                  <c:v>1.1119000000000001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69360"/>
        <c:axId val="742957936"/>
      </c:scatterChart>
      <c:valAx>
        <c:axId val="7429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957936"/>
        <c:crosses val="autoZero"/>
        <c:crossBetween val="midCat"/>
      </c:valAx>
      <c:valAx>
        <c:axId val="7429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9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32</xdr:row>
      <xdr:rowOff>85725</xdr:rowOff>
    </xdr:from>
    <xdr:to>
      <xdr:col>27</xdr:col>
      <xdr:colOff>161925</xdr:colOff>
      <xdr:row>57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9" workbookViewId="0">
      <selection activeCell="F60" sqref="F60"/>
    </sheetView>
  </sheetViews>
  <sheetFormatPr defaultRowHeight="15" x14ac:dyDescent="0.25"/>
  <sheetData>
    <row r="1" spans="1:5" ht="18.75" x14ac:dyDescent="0.25">
      <c r="A1" s="1" t="s">
        <v>0</v>
      </c>
      <c r="B1" s="1"/>
      <c r="C1" s="1"/>
      <c r="D1" s="1"/>
      <c r="E1" s="1"/>
    </row>
    <row r="2" spans="1:5" ht="28.5" x14ac:dyDescent="0.25">
      <c r="B2" s="2" t="s">
        <v>1</v>
      </c>
      <c r="C2" s="2"/>
      <c r="D2" s="2"/>
      <c r="E2" s="2"/>
    </row>
    <row r="3" spans="1:5" x14ac:dyDescent="0.25">
      <c r="A3" t="s">
        <v>2</v>
      </c>
      <c r="B3">
        <v>2</v>
      </c>
      <c r="C3">
        <v>5</v>
      </c>
      <c r="D3">
        <v>10</v>
      </c>
      <c r="E3">
        <v>20</v>
      </c>
    </row>
    <row r="4" spans="1:5" x14ac:dyDescent="0.25">
      <c r="A4">
        <v>4.0048000000000004</v>
      </c>
      <c r="B4">
        <v>1.1112</v>
      </c>
      <c r="C4">
        <v>1.6473</v>
      </c>
      <c r="D4">
        <v>1.8452</v>
      </c>
      <c r="E4">
        <v>1.9803999999999999</v>
      </c>
    </row>
    <row r="5" spans="1:5" x14ac:dyDescent="0.25">
      <c r="A5">
        <v>4.0049000000000001</v>
      </c>
      <c r="B5">
        <v>1.1112</v>
      </c>
      <c r="C5">
        <v>1.6473</v>
      </c>
      <c r="D5">
        <v>1.8452</v>
      </c>
      <c r="E5">
        <v>1.9804999999999999</v>
      </c>
    </row>
    <row r="6" spans="1:5" x14ac:dyDescent="0.25">
      <c r="A6">
        <v>4.8419999999999996</v>
      </c>
      <c r="B6">
        <v>1.1673</v>
      </c>
      <c r="C6">
        <v>1.7315</v>
      </c>
      <c r="D6">
        <v>1.9054</v>
      </c>
      <c r="E6">
        <v>2.0278</v>
      </c>
    </row>
    <row r="7" spans="1:5" x14ac:dyDescent="0.25">
      <c r="A7">
        <v>4.8728999999999996</v>
      </c>
      <c r="B7">
        <v>1.1689000000000001</v>
      </c>
      <c r="C7">
        <v>1.7339</v>
      </c>
      <c r="D7">
        <v>1.9071</v>
      </c>
      <c r="E7">
        <v>2.0291000000000001</v>
      </c>
    </row>
    <row r="8" spans="1:5" x14ac:dyDescent="0.25">
      <c r="A8">
        <v>5.0307000000000004</v>
      </c>
      <c r="B8">
        <v>1.1763999999999999</v>
      </c>
      <c r="C8">
        <v>1.7453000000000001</v>
      </c>
      <c r="D8">
        <v>1.9156</v>
      </c>
      <c r="E8">
        <v>2.0354000000000001</v>
      </c>
    </row>
    <row r="9" spans="1:5" x14ac:dyDescent="0.25">
      <c r="A9">
        <v>5.2697000000000003</v>
      </c>
      <c r="B9">
        <v>1.1869000000000001</v>
      </c>
      <c r="C9">
        <v>1.7605</v>
      </c>
      <c r="D9">
        <v>1.9274</v>
      </c>
      <c r="E9">
        <v>2.0434000000000001</v>
      </c>
    </row>
    <row r="10" spans="1:5" x14ac:dyDescent="0.25">
      <c r="A10">
        <v>6.4349999999999996</v>
      </c>
      <c r="B10">
        <v>1.2266999999999999</v>
      </c>
      <c r="C10">
        <v>1.8136000000000001</v>
      </c>
      <c r="D10">
        <v>1.9711000000000001</v>
      </c>
      <c r="E10">
        <v>2.0672999999999999</v>
      </c>
    </row>
    <row r="11" spans="1:5" x14ac:dyDescent="0.25">
      <c r="A11">
        <v>6.6429999999999998</v>
      </c>
      <c r="B11">
        <v>1.2322</v>
      </c>
      <c r="C11">
        <v>1.8206</v>
      </c>
      <c r="D11">
        <v>1.9767999999999999</v>
      </c>
      <c r="E11">
        <v>2.0699999999999998</v>
      </c>
    </row>
    <row r="12" spans="1:5" x14ac:dyDescent="0.25">
      <c r="A12">
        <v>7.3479999999999999</v>
      </c>
      <c r="B12">
        <v>1.2481</v>
      </c>
      <c r="C12">
        <v>1.8405</v>
      </c>
      <c r="D12">
        <v>1.9901</v>
      </c>
      <c r="E12">
        <v>2.0773000000000001</v>
      </c>
    </row>
    <row r="13" spans="1:5" x14ac:dyDescent="0.25">
      <c r="A13">
        <v>7.41</v>
      </c>
      <c r="B13">
        <v>1.2492000000000001</v>
      </c>
      <c r="C13">
        <v>1.8419000000000001</v>
      </c>
      <c r="D13">
        <v>1.9907999999999999</v>
      </c>
      <c r="E13">
        <v>2.0777999999999999</v>
      </c>
    </row>
    <row r="14" spans="1:5" x14ac:dyDescent="0.25">
      <c r="A14">
        <v>7.851</v>
      </c>
      <c r="B14">
        <v>1.2565</v>
      </c>
      <c r="C14">
        <v>1.8507</v>
      </c>
      <c r="D14">
        <v>1.9956</v>
      </c>
      <c r="E14">
        <v>2.081</v>
      </c>
    </row>
    <row r="15" spans="1:5" x14ac:dyDescent="0.25">
      <c r="A15">
        <v>8.3510000000000009</v>
      </c>
      <c r="B15">
        <v>1.2628999999999999</v>
      </c>
      <c r="C15">
        <v>1.8577999999999999</v>
      </c>
      <c r="D15">
        <v>1.9999</v>
      </c>
      <c r="E15">
        <v>2.0829</v>
      </c>
    </row>
    <row r="16" spans="1:5" x14ac:dyDescent="0.25">
      <c r="A16">
        <v>9.5340000000000007</v>
      </c>
      <c r="B16">
        <v>1.2705</v>
      </c>
      <c r="C16">
        <v>1.8635999999999999</v>
      </c>
      <c r="D16">
        <v>2.0009000000000001</v>
      </c>
      <c r="E16">
        <v>2.0783</v>
      </c>
    </row>
    <row r="17" spans="1:5" x14ac:dyDescent="0.25">
      <c r="A17">
        <v>9.5530000000000008</v>
      </c>
      <c r="B17">
        <v>1.2706999999999999</v>
      </c>
      <c r="C17">
        <v>1.8634999999999999</v>
      </c>
      <c r="D17">
        <v>2.0007999999999999</v>
      </c>
      <c r="E17">
        <v>2.0781000000000001</v>
      </c>
    </row>
    <row r="18" spans="1:5" x14ac:dyDescent="0.25">
      <c r="A18">
        <v>10.231</v>
      </c>
      <c r="B18">
        <v>1.2744</v>
      </c>
      <c r="C18">
        <v>1.8586</v>
      </c>
      <c r="D18">
        <v>1.9935</v>
      </c>
      <c r="E18">
        <v>2.0705</v>
      </c>
    </row>
    <row r="19" spans="1:5" x14ac:dyDescent="0.25">
      <c r="A19">
        <v>10.302</v>
      </c>
      <c r="B19">
        <v>1.2746</v>
      </c>
      <c r="C19">
        <v>1.8576999999999999</v>
      </c>
      <c r="D19">
        <v>1.9923</v>
      </c>
      <c r="E19">
        <v>2.0695999999999999</v>
      </c>
    </row>
    <row r="20" spans="1:5" x14ac:dyDescent="0.25">
      <c r="A20">
        <v>12.051</v>
      </c>
      <c r="B20">
        <v>1.2670999999999999</v>
      </c>
      <c r="C20">
        <v>1.7988999999999999</v>
      </c>
      <c r="D20">
        <v>1.9417</v>
      </c>
      <c r="E20">
        <v>2.0424000000000002</v>
      </c>
    </row>
    <row r="21" spans="1:5" x14ac:dyDescent="0.25">
      <c r="A21">
        <v>12.443</v>
      </c>
      <c r="B21">
        <v>1.2625999999999999</v>
      </c>
      <c r="C21">
        <v>1.7777000000000001</v>
      </c>
      <c r="D21">
        <v>1.9258</v>
      </c>
      <c r="E21">
        <v>2.0354000000000001</v>
      </c>
    </row>
    <row r="22" spans="1:5" x14ac:dyDescent="0.25">
      <c r="A22">
        <v>12.497</v>
      </c>
      <c r="B22">
        <v>1.2619</v>
      </c>
      <c r="C22">
        <v>1.7746999999999999</v>
      </c>
      <c r="D22">
        <v>1.9235</v>
      </c>
      <c r="E22">
        <v>2.0344000000000002</v>
      </c>
    </row>
    <row r="23" spans="1:5" x14ac:dyDescent="0.25">
      <c r="A23">
        <v>13.148999999999999</v>
      </c>
      <c r="B23">
        <v>1.2518</v>
      </c>
      <c r="C23">
        <v>1.7362</v>
      </c>
      <c r="D23">
        <v>1.8937999999999999</v>
      </c>
      <c r="E23">
        <v>2.0215999999999998</v>
      </c>
    </row>
    <row r="24" spans="1:5" x14ac:dyDescent="0.25">
      <c r="A24">
        <v>14.288</v>
      </c>
      <c r="B24">
        <v>1.2296</v>
      </c>
      <c r="C24">
        <v>1.6652</v>
      </c>
      <c r="D24">
        <v>1.8342000000000001</v>
      </c>
      <c r="E24">
        <v>1.9922</v>
      </c>
    </row>
    <row r="25" spans="1:5" x14ac:dyDescent="0.25">
      <c r="A25">
        <v>15.131</v>
      </c>
      <c r="B25">
        <v>1.2110000000000001</v>
      </c>
      <c r="C25">
        <v>1.6103000000000001</v>
      </c>
      <c r="D25">
        <v>1.7848999999999999</v>
      </c>
      <c r="E25">
        <v>1.9617</v>
      </c>
    </row>
    <row r="26" spans="1:5" x14ac:dyDescent="0.25">
      <c r="A26">
        <v>15.675000000000001</v>
      </c>
      <c r="B26">
        <v>1.1984999999999999</v>
      </c>
      <c r="C26">
        <v>1.5713999999999999</v>
      </c>
      <c r="D26">
        <v>1.7526999999999999</v>
      </c>
      <c r="E26">
        <v>1.9379999999999999</v>
      </c>
    </row>
    <row r="27" spans="1:5" x14ac:dyDescent="0.25">
      <c r="A27">
        <v>16.547000000000001</v>
      </c>
      <c r="B27">
        <v>1.1783999999999999</v>
      </c>
      <c r="C27">
        <v>1.4988999999999999</v>
      </c>
      <c r="D27">
        <v>1.7020999999999999</v>
      </c>
      <c r="E27">
        <v>1.8956</v>
      </c>
    </row>
    <row r="28" spans="1:5" x14ac:dyDescent="0.25">
      <c r="A28">
        <v>17.632999999999999</v>
      </c>
      <c r="B28">
        <v>1.1540999999999999</v>
      </c>
      <c r="C28">
        <v>1.3937999999999999</v>
      </c>
      <c r="D28">
        <v>1.6403000000000001</v>
      </c>
      <c r="E28">
        <v>1.8367</v>
      </c>
    </row>
    <row r="29" spans="1:5" x14ac:dyDescent="0.25">
      <c r="A29">
        <v>17.997</v>
      </c>
      <c r="B29">
        <v>1.1463000000000001</v>
      </c>
      <c r="C29">
        <v>1.3581000000000001</v>
      </c>
      <c r="D29">
        <v>1.6195999999999999</v>
      </c>
      <c r="E29">
        <v>1.8152999999999999</v>
      </c>
    </row>
    <row r="30" spans="1:5" x14ac:dyDescent="0.25">
      <c r="A30">
        <v>18.908999999999999</v>
      </c>
      <c r="B30">
        <v>1.1274999999999999</v>
      </c>
      <c r="C30">
        <v>1.2756000000000001</v>
      </c>
      <c r="D30">
        <v>1.5665</v>
      </c>
      <c r="E30">
        <v>1.7562</v>
      </c>
    </row>
    <row r="31" spans="1:5" x14ac:dyDescent="0.25">
      <c r="A31">
        <v>19.036999999999999</v>
      </c>
      <c r="B31">
        <v>1.125</v>
      </c>
      <c r="C31">
        <v>1.2653000000000001</v>
      </c>
      <c r="D31">
        <v>1.5588</v>
      </c>
      <c r="E31">
        <v>1.7472000000000001</v>
      </c>
    </row>
    <row r="32" spans="1:5" x14ac:dyDescent="0.25">
      <c r="A32">
        <v>20.003</v>
      </c>
      <c r="B32">
        <v>1.1062000000000001</v>
      </c>
      <c r="C32">
        <v>1.2009000000000001</v>
      </c>
      <c r="D32">
        <v>1.4977</v>
      </c>
      <c r="E32">
        <v>1.6707000000000001</v>
      </c>
    </row>
    <row r="33" spans="1:5" x14ac:dyDescent="0.25">
      <c r="A33">
        <v>21.364000000000001</v>
      </c>
      <c r="B33">
        <v>1.0807</v>
      </c>
      <c r="C33">
        <v>1.1408</v>
      </c>
      <c r="D33">
        <v>1.405</v>
      </c>
      <c r="E33">
        <v>1.5488</v>
      </c>
    </row>
    <row r="34" spans="1:5" x14ac:dyDescent="0.25">
      <c r="A34">
        <v>21.483000000000001</v>
      </c>
      <c r="B34">
        <v>1.0785</v>
      </c>
      <c r="C34">
        <v>1.1366000000000001</v>
      </c>
      <c r="D34">
        <v>1.397</v>
      </c>
      <c r="E34">
        <v>1.5388999999999999</v>
      </c>
    </row>
    <row r="35" spans="1:5" x14ac:dyDescent="0.25">
      <c r="A35">
        <v>21.6</v>
      </c>
      <c r="B35">
        <v>1.0763</v>
      </c>
      <c r="C35">
        <v>1.1325000000000001</v>
      </c>
      <c r="D35">
        <v>1.3893</v>
      </c>
      <c r="E35">
        <v>1.5293000000000001</v>
      </c>
    </row>
    <row r="36" spans="1:5" x14ac:dyDescent="0.25">
      <c r="A36">
        <v>22.405999999999999</v>
      </c>
      <c r="B36">
        <v>1.0609999999999999</v>
      </c>
      <c r="C36">
        <v>1.1083000000000001</v>
      </c>
      <c r="D36">
        <v>1.3388</v>
      </c>
      <c r="E36">
        <v>1.4678</v>
      </c>
    </row>
    <row r="37" spans="1:5" x14ac:dyDescent="0.25">
      <c r="A37">
        <v>23.748999999999999</v>
      </c>
      <c r="B37">
        <v>1.0370999999999999</v>
      </c>
      <c r="C37">
        <v>1.0831</v>
      </c>
      <c r="D37">
        <v>1.2642</v>
      </c>
      <c r="E37">
        <v>1.379</v>
      </c>
    </row>
    <row r="38" spans="1:5" x14ac:dyDescent="0.25">
      <c r="A38">
        <v>24.603000000000002</v>
      </c>
      <c r="B38">
        <v>1.0296000000000001</v>
      </c>
      <c r="C38">
        <v>1.0736000000000001</v>
      </c>
      <c r="D38">
        <v>1.2211000000000001</v>
      </c>
      <c r="E38">
        <v>1.3311999999999999</v>
      </c>
    </row>
    <row r="39" spans="1:5" x14ac:dyDescent="0.25">
      <c r="A39">
        <v>25.712</v>
      </c>
      <c r="B39">
        <v>1.0249999999999999</v>
      </c>
      <c r="C39">
        <v>1.0654999999999999</v>
      </c>
      <c r="D39">
        <v>1.171</v>
      </c>
      <c r="E39">
        <v>1.2790999999999999</v>
      </c>
    </row>
    <row r="40" spans="1:5" x14ac:dyDescent="0.25">
      <c r="A40">
        <v>27.06</v>
      </c>
      <c r="B40">
        <v>1.0223</v>
      </c>
      <c r="C40">
        <v>1.0595000000000001</v>
      </c>
      <c r="D40">
        <v>1.1207</v>
      </c>
      <c r="E40">
        <v>1.2263999999999999</v>
      </c>
    </row>
    <row r="41" spans="1:5" x14ac:dyDescent="0.25">
      <c r="A41">
        <v>27.843</v>
      </c>
      <c r="B41">
        <v>1.0215000000000001</v>
      </c>
      <c r="C41">
        <v>1.0570999999999999</v>
      </c>
      <c r="D41">
        <v>1.0973999999999999</v>
      </c>
      <c r="E41">
        <v>1.1983999999999999</v>
      </c>
    </row>
    <row r="42" spans="1:5" x14ac:dyDescent="0.25">
      <c r="A42">
        <v>28.498000000000001</v>
      </c>
      <c r="B42">
        <v>1.0209999999999999</v>
      </c>
      <c r="C42">
        <v>1.0555000000000001</v>
      </c>
      <c r="D42">
        <v>1.0818000000000001</v>
      </c>
      <c r="E42">
        <v>1.1756</v>
      </c>
    </row>
    <row r="43" spans="1:5" x14ac:dyDescent="0.25">
      <c r="A43">
        <v>30.859000000000002</v>
      </c>
      <c r="B43">
        <v>1.0201</v>
      </c>
      <c r="C43">
        <v>1.0516000000000001</v>
      </c>
      <c r="D43">
        <v>1.0548999999999999</v>
      </c>
      <c r="E43">
        <v>1.1341000000000001</v>
      </c>
    </row>
    <row r="44" spans="1:5" x14ac:dyDescent="0.25">
      <c r="A44">
        <v>37.679000000000002</v>
      </c>
      <c r="B44">
        <v>1.0207999999999999</v>
      </c>
      <c r="C44">
        <v>1.0468</v>
      </c>
      <c r="D44">
        <v>1.0517000000000001</v>
      </c>
      <c r="E44">
        <v>1.1227</v>
      </c>
    </row>
    <row r="45" spans="1:5" x14ac:dyDescent="0.25">
      <c r="A45">
        <v>38.063000000000002</v>
      </c>
      <c r="B45">
        <v>1.0208999999999999</v>
      </c>
      <c r="C45">
        <v>1.0466</v>
      </c>
      <c r="D45">
        <v>1.0518000000000001</v>
      </c>
      <c r="E45">
        <v>1.1226</v>
      </c>
    </row>
    <row r="46" spans="1:5" x14ac:dyDescent="0.25">
      <c r="A46">
        <v>39.314999999999998</v>
      </c>
      <c r="B46">
        <v>1.0212000000000001</v>
      </c>
      <c r="C46">
        <v>1.0459000000000001</v>
      </c>
      <c r="D46">
        <v>1.0522</v>
      </c>
      <c r="E46">
        <v>1.1223000000000001</v>
      </c>
    </row>
    <row r="47" spans="1:5" x14ac:dyDescent="0.25">
      <c r="A47">
        <v>45.354999999999997</v>
      </c>
      <c r="B47">
        <v>1.0232000000000001</v>
      </c>
      <c r="C47">
        <v>1.0436000000000001</v>
      </c>
      <c r="D47">
        <v>1.0526</v>
      </c>
      <c r="E47">
        <v>1.121</v>
      </c>
    </row>
    <row r="48" spans="1:5" x14ac:dyDescent="0.25">
      <c r="A48">
        <v>58.95</v>
      </c>
      <c r="B48">
        <v>1.03</v>
      </c>
      <c r="C48">
        <v>1.0438000000000001</v>
      </c>
      <c r="D48">
        <v>1.0518000000000001</v>
      </c>
      <c r="E48">
        <v>1.1189</v>
      </c>
    </row>
    <row r="49" spans="1:5" x14ac:dyDescent="0.25">
      <c r="A49">
        <v>60.5</v>
      </c>
      <c r="B49">
        <v>1.0311999999999999</v>
      </c>
      <c r="C49">
        <v>1.0441</v>
      </c>
      <c r="D49">
        <v>1.0517000000000001</v>
      </c>
      <c r="E49">
        <v>1.1187</v>
      </c>
    </row>
    <row r="50" spans="1:5" x14ac:dyDescent="0.25">
      <c r="A50">
        <v>61.36</v>
      </c>
      <c r="B50">
        <v>1.0319</v>
      </c>
      <c r="C50">
        <v>1.0443</v>
      </c>
      <c r="D50">
        <v>1.0516000000000001</v>
      </c>
      <c r="E50">
        <v>1.1186</v>
      </c>
    </row>
    <row r="51" spans="1:5" x14ac:dyDescent="0.25">
      <c r="A51">
        <v>88.11</v>
      </c>
      <c r="B51">
        <v>1.0457000000000001</v>
      </c>
      <c r="C51">
        <v>1.0506</v>
      </c>
      <c r="D51">
        <v>1.0518000000000001</v>
      </c>
      <c r="E51">
        <v>1.1162000000000001</v>
      </c>
    </row>
    <row r="52" spans="1:5" x14ac:dyDescent="0.25">
      <c r="A52">
        <v>88.39</v>
      </c>
      <c r="B52">
        <v>1.0458000000000001</v>
      </c>
      <c r="C52">
        <v>1.0507</v>
      </c>
      <c r="D52">
        <v>1.0518000000000001</v>
      </c>
      <c r="E52">
        <v>1.1162000000000001</v>
      </c>
    </row>
    <row r="53" spans="1:5" x14ac:dyDescent="0.25">
      <c r="A53">
        <v>168.13</v>
      </c>
      <c r="B53">
        <v>1.056</v>
      </c>
      <c r="C53">
        <v>1.0653999999999999</v>
      </c>
      <c r="D53">
        <v>1.0678000000000001</v>
      </c>
      <c r="E53">
        <v>1.1121000000000001</v>
      </c>
    </row>
    <row r="54" spans="1:5" x14ac:dyDescent="0.25">
      <c r="A54">
        <v>173.4</v>
      </c>
      <c r="B54">
        <v>1.0563</v>
      </c>
      <c r="C54">
        <v>1.0661</v>
      </c>
      <c r="D54">
        <v>1.0689</v>
      </c>
      <c r="E54">
        <v>1.1120000000000001</v>
      </c>
    </row>
    <row r="55" spans="1:5" x14ac:dyDescent="0.25">
      <c r="A55">
        <v>174.66</v>
      </c>
      <c r="B55">
        <v>1.0564</v>
      </c>
      <c r="C55">
        <v>1.0663</v>
      </c>
      <c r="D55">
        <v>1.0691999999999999</v>
      </c>
      <c r="E55">
        <v>1.1119000000000001</v>
      </c>
    </row>
  </sheetData>
  <mergeCells count="2">
    <mergeCell ref="A1:E1"/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Silva dos Santos</dc:creator>
  <cp:lastModifiedBy>Clayton Silva dos Santos</cp:lastModifiedBy>
  <dcterms:created xsi:type="dcterms:W3CDTF">2021-09-11T19:57:25Z</dcterms:created>
  <dcterms:modified xsi:type="dcterms:W3CDTF">2021-09-11T20:03:34Z</dcterms:modified>
</cp:coreProperties>
</file>