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ayton\Videos\IC\Diagramas\Tabelas Excel\diagrama 5.2\"/>
    </mc:Choice>
  </mc:AlternateContent>
  <bookViews>
    <workbookView xWindow="0" yWindow="0" windowWidth="2040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<sst xmlns="http://schemas.openxmlformats.org/spreadsheetml/2006/main" count="3" uniqueCount="3">
  <si>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Reynolds (300000 - 400000)</t>
  </si>
  <si>
    <t>Lo/Do</t>
  </si>
  <si>
    <t>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</si>
</sst>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Plan1!$A$4:$A$117</c:f>
              <c:numCache>
                <c:formatCode>General</c:formatCode>
                <c:ptCount val="114"/>
                <c:pt idx="0">
                  <c:v>3.9405000000000001</c:v>
                </c:pt>
                <c:pt idx="1">
                  <c:v>3.9476</c:v>
                </c:pt>
                <c:pt idx="2">
                  <c:v>3.9756999999999998</c:v>
                </c:pt>
                <c:pt idx="3">
                  <c:v>3.9771999999999998</c:v>
                </c:pt>
                <c:pt idx="4">
                  <c:v>4.7163000000000004</c:v>
                </c:pt>
                <c:pt idx="5">
                  <c:v>4.7689000000000004</c:v>
                </c:pt>
                <c:pt idx="6">
                  <c:v>4.8845000000000001</c:v>
                </c:pt>
                <c:pt idx="7">
                  <c:v>4.9166999999999996</c:v>
                </c:pt>
                <c:pt idx="8">
                  <c:v>5.5418000000000003</c:v>
                </c:pt>
                <c:pt idx="9">
                  <c:v>5.9268999999999998</c:v>
                </c:pt>
                <c:pt idx="10">
                  <c:v>5.9889999999999999</c:v>
                </c:pt>
                <c:pt idx="11">
                  <c:v>6.5780000000000003</c:v>
                </c:pt>
                <c:pt idx="12">
                  <c:v>6.6050000000000004</c:v>
                </c:pt>
                <c:pt idx="13">
                  <c:v>6.9790000000000001</c:v>
                </c:pt>
                <c:pt idx="14">
                  <c:v>7.0940000000000003</c:v>
                </c:pt>
                <c:pt idx="15">
                  <c:v>7.8659999999999997</c:v>
                </c:pt>
                <c:pt idx="16">
                  <c:v>8.0990000000000002</c:v>
                </c:pt>
                <c:pt idx="17">
                  <c:v>8.1780000000000008</c:v>
                </c:pt>
                <c:pt idx="18">
                  <c:v>8.19</c:v>
                </c:pt>
                <c:pt idx="19">
                  <c:v>8.9160000000000004</c:v>
                </c:pt>
                <c:pt idx="20">
                  <c:v>8.9369999999999994</c:v>
                </c:pt>
                <c:pt idx="21">
                  <c:v>9.0820000000000007</c:v>
                </c:pt>
                <c:pt idx="22">
                  <c:v>9.4719999999999995</c:v>
                </c:pt>
                <c:pt idx="23">
                  <c:v>9.5069999999999997</c:v>
                </c:pt>
                <c:pt idx="24">
                  <c:v>9.5180000000000007</c:v>
                </c:pt>
                <c:pt idx="25">
                  <c:v>9.9480000000000004</c:v>
                </c:pt>
                <c:pt idx="26">
                  <c:v>10.096</c:v>
                </c:pt>
                <c:pt idx="27">
                  <c:v>10.391999999999999</c:v>
                </c:pt>
                <c:pt idx="28">
                  <c:v>10.458</c:v>
                </c:pt>
                <c:pt idx="29">
                  <c:v>10.656000000000001</c:v>
                </c:pt>
                <c:pt idx="30">
                  <c:v>10.831</c:v>
                </c:pt>
                <c:pt idx="31">
                  <c:v>11.002000000000001</c:v>
                </c:pt>
                <c:pt idx="32">
                  <c:v>11.351000000000001</c:v>
                </c:pt>
                <c:pt idx="33">
                  <c:v>11.507999999999999</c:v>
                </c:pt>
                <c:pt idx="34">
                  <c:v>11.568</c:v>
                </c:pt>
                <c:pt idx="35">
                  <c:v>11.752000000000001</c:v>
                </c:pt>
                <c:pt idx="36">
                  <c:v>11.88</c:v>
                </c:pt>
                <c:pt idx="37">
                  <c:v>12.513</c:v>
                </c:pt>
                <c:pt idx="38">
                  <c:v>12.648</c:v>
                </c:pt>
                <c:pt idx="39">
                  <c:v>12.744999999999999</c:v>
                </c:pt>
                <c:pt idx="40">
                  <c:v>13.018000000000001</c:v>
                </c:pt>
                <c:pt idx="41">
                  <c:v>13.462</c:v>
                </c:pt>
                <c:pt idx="42">
                  <c:v>13.875</c:v>
                </c:pt>
                <c:pt idx="43">
                  <c:v>14.314</c:v>
                </c:pt>
                <c:pt idx="44">
                  <c:v>14.407</c:v>
                </c:pt>
                <c:pt idx="45">
                  <c:v>14.436</c:v>
                </c:pt>
                <c:pt idx="46">
                  <c:v>15.206</c:v>
                </c:pt>
                <c:pt idx="47">
                  <c:v>15.538</c:v>
                </c:pt>
                <c:pt idx="48">
                  <c:v>15.773</c:v>
                </c:pt>
                <c:pt idx="49">
                  <c:v>16.164999999999999</c:v>
                </c:pt>
                <c:pt idx="50">
                  <c:v>16.225000000000001</c:v>
                </c:pt>
                <c:pt idx="51">
                  <c:v>17.013999999999999</c:v>
                </c:pt>
                <c:pt idx="52">
                  <c:v>17.518000000000001</c:v>
                </c:pt>
                <c:pt idx="53">
                  <c:v>17.652000000000001</c:v>
                </c:pt>
                <c:pt idx="54">
                  <c:v>18.007000000000001</c:v>
                </c:pt>
                <c:pt idx="55">
                  <c:v>18.306000000000001</c:v>
                </c:pt>
                <c:pt idx="56">
                  <c:v>18.759</c:v>
                </c:pt>
                <c:pt idx="57">
                  <c:v>19.413</c:v>
                </c:pt>
                <c:pt idx="58">
                  <c:v>19.492000000000001</c:v>
                </c:pt>
                <c:pt idx="59">
                  <c:v>19.725000000000001</c:v>
                </c:pt>
                <c:pt idx="60">
                  <c:v>19.919</c:v>
                </c:pt>
                <c:pt idx="61">
                  <c:v>20.504999999999999</c:v>
                </c:pt>
                <c:pt idx="62">
                  <c:v>20.631</c:v>
                </c:pt>
                <c:pt idx="63">
                  <c:v>21.440999999999999</c:v>
                </c:pt>
                <c:pt idx="64">
                  <c:v>21.454999999999998</c:v>
                </c:pt>
                <c:pt idx="65">
                  <c:v>21.631</c:v>
                </c:pt>
                <c:pt idx="66">
                  <c:v>21.635999999999999</c:v>
                </c:pt>
                <c:pt idx="67">
                  <c:v>22.434999999999999</c:v>
                </c:pt>
                <c:pt idx="68">
                  <c:v>22.565999999999999</c:v>
                </c:pt>
                <c:pt idx="69">
                  <c:v>22.573</c:v>
                </c:pt>
                <c:pt idx="70">
                  <c:v>23.684999999999999</c:v>
                </c:pt>
                <c:pt idx="71">
                  <c:v>23.859000000000002</c:v>
                </c:pt>
                <c:pt idx="72">
                  <c:v>24.029</c:v>
                </c:pt>
                <c:pt idx="73">
                  <c:v>24.113</c:v>
                </c:pt>
                <c:pt idx="74">
                  <c:v>24.850999999999999</c:v>
                </c:pt>
                <c:pt idx="75">
                  <c:v>25.260999999999999</c:v>
                </c:pt>
                <c:pt idx="76">
                  <c:v>25.503</c:v>
                </c:pt>
                <c:pt idx="77">
                  <c:v>25.651</c:v>
                </c:pt>
                <c:pt idx="78">
                  <c:v>26.282</c:v>
                </c:pt>
                <c:pt idx="79">
                  <c:v>26.795000000000002</c:v>
                </c:pt>
                <c:pt idx="80">
                  <c:v>27.402000000000001</c:v>
                </c:pt>
                <c:pt idx="81">
                  <c:v>27.614999999999998</c:v>
                </c:pt>
                <c:pt idx="82">
                  <c:v>28.51</c:v>
                </c:pt>
                <c:pt idx="83">
                  <c:v>28.827999999999999</c:v>
                </c:pt>
                <c:pt idx="84">
                  <c:v>29.300999999999998</c:v>
                </c:pt>
                <c:pt idx="85">
                  <c:v>30.957999999999998</c:v>
                </c:pt>
                <c:pt idx="86">
                  <c:v>31.402000000000001</c:v>
                </c:pt>
                <c:pt idx="87">
                  <c:v>31.853999999999999</c:v>
                </c:pt>
                <c:pt idx="88">
                  <c:v>32.768000000000001</c:v>
                </c:pt>
                <c:pt idx="89">
                  <c:v>33.344000000000001</c:v>
                </c:pt>
                <c:pt idx="90">
                  <c:v>34.957999999999998</c:v>
                </c:pt>
                <c:pt idx="91">
                  <c:v>38.316000000000003</c:v>
                </c:pt>
                <c:pt idx="92">
                  <c:v>38.603999999999999</c:v>
                </c:pt>
                <c:pt idx="93">
                  <c:v>38.642000000000003</c:v>
                </c:pt>
                <c:pt idx="94">
                  <c:v>40.218000000000004</c:v>
                </c:pt>
                <c:pt idx="95">
                  <c:v>45.4</c:v>
                </c:pt>
                <c:pt idx="96">
                  <c:v>46.601999999999997</c:v>
                </c:pt>
                <c:pt idx="97">
                  <c:v>49.360999999999997</c:v>
                </c:pt>
                <c:pt idx="98">
                  <c:v>49.52</c:v>
                </c:pt>
                <c:pt idx="99">
                  <c:v>55.225999999999999</c:v>
                </c:pt>
                <c:pt idx="100">
                  <c:v>55.665999999999997</c:v>
                </c:pt>
                <c:pt idx="101">
                  <c:v>64.400000000000006</c:v>
                </c:pt>
                <c:pt idx="102">
                  <c:v>66.150000000000006</c:v>
                </c:pt>
                <c:pt idx="103">
                  <c:v>67.89</c:v>
                </c:pt>
                <c:pt idx="104">
                  <c:v>70.819999999999993</c:v>
                </c:pt>
                <c:pt idx="105">
                  <c:v>83.27</c:v>
                </c:pt>
                <c:pt idx="106">
                  <c:v>91.21</c:v>
                </c:pt>
                <c:pt idx="107">
                  <c:v>99.08</c:v>
                </c:pt>
                <c:pt idx="108">
                  <c:v>101.98</c:v>
                </c:pt>
                <c:pt idx="109">
                  <c:v>110.72</c:v>
                </c:pt>
                <c:pt idx="110">
                  <c:v>175.16</c:v>
                </c:pt>
                <c:pt idx="111">
                  <c:v>175.96</c:v>
                </c:pt>
                <c:pt idx="112">
                  <c:v>176.94</c:v>
                </c:pt>
                <c:pt idx="113">
                  <c:v>177.04</c:v>
                </c:pt>
              </c:numCache>
            </c:numRef>
          </c:xVal>
          <c:yVal>
            <c:numRef>
              <c:f>Plan1!$B$4:$B$117</c:f>
              <c:numCache>
                <c:formatCode>General</c:formatCode>
                <c:ptCount val="114"/>
                <c:pt idx="0">
                  <c:v>1.4662999999999999</c:v>
                </c:pt>
                <c:pt idx="1">
                  <c:v>1.4668000000000001</c:v>
                </c:pt>
                <c:pt idx="2">
                  <c:v>1.4688000000000001</c:v>
                </c:pt>
                <c:pt idx="3">
                  <c:v>1.4689000000000001</c:v>
                </c:pt>
                <c:pt idx="4">
                  <c:v>1.5230999999999999</c:v>
                </c:pt>
                <c:pt idx="5">
                  <c:v>1.5273000000000001</c:v>
                </c:pt>
                <c:pt idx="6">
                  <c:v>1.5367</c:v>
                </c:pt>
                <c:pt idx="7">
                  <c:v>1.5394000000000001</c:v>
                </c:pt>
                <c:pt idx="8">
                  <c:v>1.5928</c:v>
                </c:pt>
                <c:pt idx="9">
                  <c:v>1.6267</c:v>
                </c:pt>
                <c:pt idx="10">
                  <c:v>1.6322000000000001</c:v>
                </c:pt>
                <c:pt idx="11">
                  <c:v>1.6865000000000001</c:v>
                </c:pt>
                <c:pt idx="12">
                  <c:v>1.6890000000000001</c:v>
                </c:pt>
                <c:pt idx="13">
                  <c:v>1.7259</c:v>
                </c:pt>
                <c:pt idx="14">
                  <c:v>1.7377</c:v>
                </c:pt>
                <c:pt idx="15">
                  <c:v>1.8202</c:v>
                </c:pt>
                <c:pt idx="16">
                  <c:v>1.8458000000000001</c:v>
                </c:pt>
                <c:pt idx="17">
                  <c:v>1.8545</c:v>
                </c:pt>
                <c:pt idx="18">
                  <c:v>1.8559000000000001</c:v>
                </c:pt>
                <c:pt idx="19">
                  <c:v>1.9357</c:v>
                </c:pt>
                <c:pt idx="20">
                  <c:v>1.9379999999999999</c:v>
                </c:pt>
                <c:pt idx="21">
                  <c:v>1.9541999999999999</c:v>
                </c:pt>
                <c:pt idx="22">
                  <c:v>1.9985999999999999</c:v>
                </c:pt>
                <c:pt idx="23">
                  <c:v>2.0026000000000002</c:v>
                </c:pt>
                <c:pt idx="24">
                  <c:v>2.0038</c:v>
                </c:pt>
                <c:pt idx="25">
                  <c:v>2.0533999999999999</c:v>
                </c:pt>
                <c:pt idx="26">
                  <c:v>2.0705</c:v>
                </c:pt>
                <c:pt idx="27">
                  <c:v>2.1044999999999998</c:v>
                </c:pt>
                <c:pt idx="28">
                  <c:v>2.1120000000000001</c:v>
                </c:pt>
                <c:pt idx="29">
                  <c:v>2.1347</c:v>
                </c:pt>
                <c:pt idx="30">
                  <c:v>2.1547000000000001</c:v>
                </c:pt>
                <c:pt idx="31">
                  <c:v>2.1743999999999999</c:v>
                </c:pt>
                <c:pt idx="32">
                  <c:v>2.2157</c:v>
                </c:pt>
                <c:pt idx="33">
                  <c:v>2.2353999999999998</c:v>
                </c:pt>
                <c:pt idx="34">
                  <c:v>2.2433999999999998</c:v>
                </c:pt>
                <c:pt idx="35">
                  <c:v>2.2688999999999999</c:v>
                </c:pt>
                <c:pt idx="36">
                  <c:v>2.2881</c:v>
                </c:pt>
                <c:pt idx="37">
                  <c:v>2.3666</c:v>
                </c:pt>
                <c:pt idx="38">
                  <c:v>2.3774000000000002</c:v>
                </c:pt>
                <c:pt idx="39">
                  <c:v>2.3841000000000001</c:v>
                </c:pt>
                <c:pt idx="40">
                  <c:v>2.3996</c:v>
                </c:pt>
                <c:pt idx="41">
                  <c:v>2.4171999999999998</c:v>
                </c:pt>
                <c:pt idx="42">
                  <c:v>2.4279999999999999</c:v>
                </c:pt>
                <c:pt idx="43">
                  <c:v>2.4348000000000001</c:v>
                </c:pt>
                <c:pt idx="44">
                  <c:v>2.4357000000000002</c:v>
                </c:pt>
                <c:pt idx="45">
                  <c:v>2.4359999999999999</c:v>
                </c:pt>
                <c:pt idx="46">
                  <c:v>2.4359999999999999</c:v>
                </c:pt>
                <c:pt idx="47">
                  <c:v>2.4321999999999999</c:v>
                </c:pt>
                <c:pt idx="48">
                  <c:v>2.4281000000000001</c:v>
                </c:pt>
                <c:pt idx="49">
                  <c:v>2.4184999999999999</c:v>
                </c:pt>
                <c:pt idx="50">
                  <c:v>2.4167000000000001</c:v>
                </c:pt>
                <c:pt idx="51">
                  <c:v>2.3847999999999998</c:v>
                </c:pt>
                <c:pt idx="52">
                  <c:v>2.3574000000000002</c:v>
                </c:pt>
                <c:pt idx="53">
                  <c:v>2.3494999999999999</c:v>
                </c:pt>
                <c:pt idx="54">
                  <c:v>2.3275999999999999</c:v>
                </c:pt>
                <c:pt idx="55">
                  <c:v>2.3085</c:v>
                </c:pt>
                <c:pt idx="56">
                  <c:v>2.2789000000000001</c:v>
                </c:pt>
                <c:pt idx="57">
                  <c:v>2.2347999999999999</c:v>
                </c:pt>
                <c:pt idx="58">
                  <c:v>2.2292999999999998</c:v>
                </c:pt>
                <c:pt idx="59">
                  <c:v>2.2130999999999998</c:v>
                </c:pt>
                <c:pt idx="60">
                  <c:v>2.1993</c:v>
                </c:pt>
                <c:pt idx="61">
                  <c:v>2.1553</c:v>
                </c:pt>
                <c:pt idx="62">
                  <c:v>2.1452</c:v>
                </c:pt>
                <c:pt idx="63">
                  <c:v>2.0766</c:v>
                </c:pt>
                <c:pt idx="64">
                  <c:v>2.0754000000000001</c:v>
                </c:pt>
                <c:pt idx="65">
                  <c:v>2.0598999999999998</c:v>
                </c:pt>
                <c:pt idx="66">
                  <c:v>2.0594999999999999</c:v>
                </c:pt>
                <c:pt idx="67">
                  <c:v>1.9893000000000001</c:v>
                </c:pt>
                <c:pt idx="68">
                  <c:v>1.978</c:v>
                </c:pt>
                <c:pt idx="69">
                  <c:v>1.9774</c:v>
                </c:pt>
                <c:pt idx="70">
                  <c:v>1.883</c:v>
                </c:pt>
                <c:pt idx="71">
                  <c:v>1.8688</c:v>
                </c:pt>
                <c:pt idx="72">
                  <c:v>1.855</c:v>
                </c:pt>
                <c:pt idx="73">
                  <c:v>1.8483000000000001</c:v>
                </c:pt>
                <c:pt idx="74">
                  <c:v>1.7936000000000001</c:v>
                </c:pt>
                <c:pt idx="75">
                  <c:v>1.7686999999999999</c:v>
                </c:pt>
                <c:pt idx="76">
                  <c:v>1.7555000000000001</c:v>
                </c:pt>
                <c:pt idx="77">
                  <c:v>1.7478</c:v>
                </c:pt>
                <c:pt idx="78">
                  <c:v>1.7162999999999999</c:v>
                </c:pt>
                <c:pt idx="79">
                  <c:v>1.6917</c:v>
                </c:pt>
                <c:pt idx="80">
                  <c:v>1.6637999999999999</c:v>
                </c:pt>
                <c:pt idx="81">
                  <c:v>1.6541999999999999</c:v>
                </c:pt>
                <c:pt idx="82">
                  <c:v>1.6149</c:v>
                </c:pt>
                <c:pt idx="83">
                  <c:v>1.6013999999999999</c:v>
                </c:pt>
                <c:pt idx="84">
                  <c:v>1.5817000000000001</c:v>
                </c:pt>
                <c:pt idx="85">
                  <c:v>1.5152000000000001</c:v>
                </c:pt>
                <c:pt idx="86">
                  <c:v>1.4977</c:v>
                </c:pt>
                <c:pt idx="87">
                  <c:v>1.4811000000000001</c:v>
                </c:pt>
                <c:pt idx="88">
                  <c:v>1.4523999999999999</c:v>
                </c:pt>
                <c:pt idx="89">
                  <c:v>1.4372</c:v>
                </c:pt>
                <c:pt idx="90">
                  <c:v>1.4005000000000001</c:v>
                </c:pt>
                <c:pt idx="91">
                  <c:v>1.3409</c:v>
                </c:pt>
                <c:pt idx="92">
                  <c:v>1.3367</c:v>
                </c:pt>
                <c:pt idx="93">
                  <c:v>1.3362000000000001</c:v>
                </c:pt>
                <c:pt idx="94">
                  <c:v>1.3154999999999999</c:v>
                </c:pt>
                <c:pt idx="95">
                  <c:v>1.2642</c:v>
                </c:pt>
                <c:pt idx="96">
                  <c:v>1.2536</c:v>
                </c:pt>
                <c:pt idx="97">
                  <c:v>1.2312000000000001</c:v>
                </c:pt>
                <c:pt idx="98">
                  <c:v>1.2301</c:v>
                </c:pt>
                <c:pt idx="99">
                  <c:v>1.1962999999999999</c:v>
                </c:pt>
                <c:pt idx="100">
                  <c:v>1.1943999999999999</c:v>
                </c:pt>
                <c:pt idx="101">
                  <c:v>1.1660999999999999</c:v>
                </c:pt>
                <c:pt idx="102">
                  <c:v>1.1619999999999999</c:v>
                </c:pt>
                <c:pt idx="103">
                  <c:v>1.1583000000000001</c:v>
                </c:pt>
                <c:pt idx="104">
                  <c:v>1.1529</c:v>
                </c:pt>
                <c:pt idx="105">
                  <c:v>1.1404000000000001</c:v>
                </c:pt>
                <c:pt idx="106">
                  <c:v>1.135</c:v>
                </c:pt>
                <c:pt idx="107">
                  <c:v>1.1309</c:v>
                </c:pt>
                <c:pt idx="108">
                  <c:v>1.1297999999999999</c:v>
                </c:pt>
                <c:pt idx="109">
                  <c:v>1.1272</c:v>
                </c:pt>
                <c:pt idx="110">
                  <c:v>1.1247</c:v>
                </c:pt>
                <c:pt idx="111">
                  <c:v>1.1247</c:v>
                </c:pt>
                <c:pt idx="112">
                  <c:v>1.1248</c:v>
                </c:pt>
                <c:pt idx="113">
                  <c:v>1.1248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Plan1!$A$4:$A$117</c:f>
              <c:numCache>
                <c:formatCode>General</c:formatCode>
                <c:ptCount val="114"/>
                <c:pt idx="0">
                  <c:v>3.9405000000000001</c:v>
                </c:pt>
                <c:pt idx="1">
                  <c:v>3.9476</c:v>
                </c:pt>
                <c:pt idx="2">
                  <c:v>3.9756999999999998</c:v>
                </c:pt>
                <c:pt idx="3">
                  <c:v>3.9771999999999998</c:v>
                </c:pt>
                <c:pt idx="4">
                  <c:v>4.7163000000000004</c:v>
                </c:pt>
                <c:pt idx="5">
                  <c:v>4.7689000000000004</c:v>
                </c:pt>
                <c:pt idx="6">
                  <c:v>4.8845000000000001</c:v>
                </c:pt>
                <c:pt idx="7">
                  <c:v>4.9166999999999996</c:v>
                </c:pt>
                <c:pt idx="8">
                  <c:v>5.5418000000000003</c:v>
                </c:pt>
                <c:pt idx="9">
                  <c:v>5.9268999999999998</c:v>
                </c:pt>
                <c:pt idx="10">
                  <c:v>5.9889999999999999</c:v>
                </c:pt>
                <c:pt idx="11">
                  <c:v>6.5780000000000003</c:v>
                </c:pt>
                <c:pt idx="12">
                  <c:v>6.6050000000000004</c:v>
                </c:pt>
                <c:pt idx="13">
                  <c:v>6.9790000000000001</c:v>
                </c:pt>
                <c:pt idx="14">
                  <c:v>7.0940000000000003</c:v>
                </c:pt>
                <c:pt idx="15">
                  <c:v>7.8659999999999997</c:v>
                </c:pt>
                <c:pt idx="16">
                  <c:v>8.0990000000000002</c:v>
                </c:pt>
                <c:pt idx="17">
                  <c:v>8.1780000000000008</c:v>
                </c:pt>
                <c:pt idx="18">
                  <c:v>8.19</c:v>
                </c:pt>
                <c:pt idx="19">
                  <c:v>8.9160000000000004</c:v>
                </c:pt>
                <c:pt idx="20">
                  <c:v>8.9369999999999994</c:v>
                </c:pt>
                <c:pt idx="21">
                  <c:v>9.0820000000000007</c:v>
                </c:pt>
                <c:pt idx="22">
                  <c:v>9.4719999999999995</c:v>
                </c:pt>
                <c:pt idx="23">
                  <c:v>9.5069999999999997</c:v>
                </c:pt>
                <c:pt idx="24">
                  <c:v>9.5180000000000007</c:v>
                </c:pt>
                <c:pt idx="25">
                  <c:v>9.9480000000000004</c:v>
                </c:pt>
                <c:pt idx="26">
                  <c:v>10.096</c:v>
                </c:pt>
                <c:pt idx="27">
                  <c:v>10.391999999999999</c:v>
                </c:pt>
                <c:pt idx="28">
                  <c:v>10.458</c:v>
                </c:pt>
                <c:pt idx="29">
                  <c:v>10.656000000000001</c:v>
                </c:pt>
                <c:pt idx="30">
                  <c:v>10.831</c:v>
                </c:pt>
                <c:pt idx="31">
                  <c:v>11.002000000000001</c:v>
                </c:pt>
                <c:pt idx="32">
                  <c:v>11.351000000000001</c:v>
                </c:pt>
                <c:pt idx="33">
                  <c:v>11.507999999999999</c:v>
                </c:pt>
                <c:pt idx="34">
                  <c:v>11.568</c:v>
                </c:pt>
                <c:pt idx="35">
                  <c:v>11.752000000000001</c:v>
                </c:pt>
                <c:pt idx="36">
                  <c:v>11.88</c:v>
                </c:pt>
                <c:pt idx="37">
                  <c:v>12.513</c:v>
                </c:pt>
                <c:pt idx="38">
                  <c:v>12.648</c:v>
                </c:pt>
                <c:pt idx="39">
                  <c:v>12.744999999999999</c:v>
                </c:pt>
                <c:pt idx="40">
                  <c:v>13.018000000000001</c:v>
                </c:pt>
                <c:pt idx="41">
                  <c:v>13.462</c:v>
                </c:pt>
                <c:pt idx="42">
                  <c:v>13.875</c:v>
                </c:pt>
                <c:pt idx="43">
                  <c:v>14.314</c:v>
                </c:pt>
                <c:pt idx="44">
                  <c:v>14.407</c:v>
                </c:pt>
                <c:pt idx="45">
                  <c:v>14.436</c:v>
                </c:pt>
                <c:pt idx="46">
                  <c:v>15.206</c:v>
                </c:pt>
                <c:pt idx="47">
                  <c:v>15.538</c:v>
                </c:pt>
                <c:pt idx="48">
                  <c:v>15.773</c:v>
                </c:pt>
                <c:pt idx="49">
                  <c:v>16.164999999999999</c:v>
                </c:pt>
                <c:pt idx="50">
                  <c:v>16.225000000000001</c:v>
                </c:pt>
                <c:pt idx="51">
                  <c:v>17.013999999999999</c:v>
                </c:pt>
                <c:pt idx="52">
                  <c:v>17.518000000000001</c:v>
                </c:pt>
                <c:pt idx="53">
                  <c:v>17.652000000000001</c:v>
                </c:pt>
                <c:pt idx="54">
                  <c:v>18.007000000000001</c:v>
                </c:pt>
                <c:pt idx="55">
                  <c:v>18.306000000000001</c:v>
                </c:pt>
                <c:pt idx="56">
                  <c:v>18.759</c:v>
                </c:pt>
                <c:pt idx="57">
                  <c:v>19.413</c:v>
                </c:pt>
                <c:pt idx="58">
                  <c:v>19.492000000000001</c:v>
                </c:pt>
                <c:pt idx="59">
                  <c:v>19.725000000000001</c:v>
                </c:pt>
                <c:pt idx="60">
                  <c:v>19.919</c:v>
                </c:pt>
                <c:pt idx="61">
                  <c:v>20.504999999999999</c:v>
                </c:pt>
                <c:pt idx="62">
                  <c:v>20.631</c:v>
                </c:pt>
                <c:pt idx="63">
                  <c:v>21.440999999999999</c:v>
                </c:pt>
                <c:pt idx="64">
                  <c:v>21.454999999999998</c:v>
                </c:pt>
                <c:pt idx="65">
                  <c:v>21.631</c:v>
                </c:pt>
                <c:pt idx="66">
                  <c:v>21.635999999999999</c:v>
                </c:pt>
                <c:pt idx="67">
                  <c:v>22.434999999999999</c:v>
                </c:pt>
                <c:pt idx="68">
                  <c:v>22.565999999999999</c:v>
                </c:pt>
                <c:pt idx="69">
                  <c:v>22.573</c:v>
                </c:pt>
                <c:pt idx="70">
                  <c:v>23.684999999999999</c:v>
                </c:pt>
                <c:pt idx="71">
                  <c:v>23.859000000000002</c:v>
                </c:pt>
                <c:pt idx="72">
                  <c:v>24.029</c:v>
                </c:pt>
                <c:pt idx="73">
                  <c:v>24.113</c:v>
                </c:pt>
                <c:pt idx="74">
                  <c:v>24.850999999999999</c:v>
                </c:pt>
                <c:pt idx="75">
                  <c:v>25.260999999999999</c:v>
                </c:pt>
                <c:pt idx="76">
                  <c:v>25.503</c:v>
                </c:pt>
                <c:pt idx="77">
                  <c:v>25.651</c:v>
                </c:pt>
                <c:pt idx="78">
                  <c:v>26.282</c:v>
                </c:pt>
                <c:pt idx="79">
                  <c:v>26.795000000000002</c:v>
                </c:pt>
                <c:pt idx="80">
                  <c:v>27.402000000000001</c:v>
                </c:pt>
                <c:pt idx="81">
                  <c:v>27.614999999999998</c:v>
                </c:pt>
                <c:pt idx="82">
                  <c:v>28.51</c:v>
                </c:pt>
                <c:pt idx="83">
                  <c:v>28.827999999999999</c:v>
                </c:pt>
                <c:pt idx="84">
                  <c:v>29.300999999999998</c:v>
                </c:pt>
                <c:pt idx="85">
                  <c:v>30.957999999999998</c:v>
                </c:pt>
                <c:pt idx="86">
                  <c:v>31.402000000000001</c:v>
                </c:pt>
                <c:pt idx="87">
                  <c:v>31.853999999999999</c:v>
                </c:pt>
                <c:pt idx="88">
                  <c:v>32.768000000000001</c:v>
                </c:pt>
                <c:pt idx="89">
                  <c:v>33.344000000000001</c:v>
                </c:pt>
                <c:pt idx="90">
                  <c:v>34.957999999999998</c:v>
                </c:pt>
                <c:pt idx="91">
                  <c:v>38.316000000000003</c:v>
                </c:pt>
                <c:pt idx="92">
                  <c:v>38.603999999999999</c:v>
                </c:pt>
                <c:pt idx="93">
                  <c:v>38.642000000000003</c:v>
                </c:pt>
                <c:pt idx="94">
                  <c:v>40.218000000000004</c:v>
                </c:pt>
                <c:pt idx="95">
                  <c:v>45.4</c:v>
                </c:pt>
                <c:pt idx="96">
                  <c:v>46.601999999999997</c:v>
                </c:pt>
                <c:pt idx="97">
                  <c:v>49.360999999999997</c:v>
                </c:pt>
                <c:pt idx="98">
                  <c:v>49.52</c:v>
                </c:pt>
                <c:pt idx="99">
                  <c:v>55.225999999999999</c:v>
                </c:pt>
                <c:pt idx="100">
                  <c:v>55.665999999999997</c:v>
                </c:pt>
                <c:pt idx="101">
                  <c:v>64.400000000000006</c:v>
                </c:pt>
                <c:pt idx="102">
                  <c:v>66.150000000000006</c:v>
                </c:pt>
                <c:pt idx="103">
                  <c:v>67.89</c:v>
                </c:pt>
                <c:pt idx="104">
                  <c:v>70.819999999999993</c:v>
                </c:pt>
                <c:pt idx="105">
                  <c:v>83.27</c:v>
                </c:pt>
                <c:pt idx="106">
                  <c:v>91.21</c:v>
                </c:pt>
                <c:pt idx="107">
                  <c:v>99.08</c:v>
                </c:pt>
                <c:pt idx="108">
                  <c:v>101.98</c:v>
                </c:pt>
                <c:pt idx="109">
                  <c:v>110.72</c:v>
                </c:pt>
                <c:pt idx="110">
                  <c:v>175.16</c:v>
                </c:pt>
                <c:pt idx="111">
                  <c:v>175.96</c:v>
                </c:pt>
                <c:pt idx="112">
                  <c:v>176.94</c:v>
                </c:pt>
                <c:pt idx="113">
                  <c:v>177.04</c:v>
                </c:pt>
              </c:numCache>
            </c:numRef>
          </c:xVal>
          <c:yVal>
            <c:numRef>
              <c:f>Plan1!$C$4:$C$117</c:f>
              <c:numCache>
                <c:formatCode>General</c:formatCode>
                <c:ptCount val="114"/>
                <c:pt idx="0">
                  <c:v>1.6903999999999999</c:v>
                </c:pt>
                <c:pt idx="1">
                  <c:v>1.6912</c:v>
                </c:pt>
                <c:pt idx="2">
                  <c:v>1.6942999999999999</c:v>
                </c:pt>
                <c:pt idx="3">
                  <c:v>1.6943999999999999</c:v>
                </c:pt>
                <c:pt idx="4">
                  <c:v>1.7733000000000001</c:v>
                </c:pt>
                <c:pt idx="5">
                  <c:v>1.7791999999999999</c:v>
                </c:pt>
                <c:pt idx="6">
                  <c:v>1.7926</c:v>
                </c:pt>
                <c:pt idx="7">
                  <c:v>1.7964</c:v>
                </c:pt>
                <c:pt idx="8">
                  <c:v>1.8749</c:v>
                </c:pt>
                <c:pt idx="9">
                  <c:v>1.9224000000000001</c:v>
                </c:pt>
                <c:pt idx="10">
                  <c:v>1.9298999999999999</c:v>
                </c:pt>
                <c:pt idx="11">
                  <c:v>2.0030000000000001</c:v>
                </c:pt>
                <c:pt idx="12">
                  <c:v>2.0064000000000002</c:v>
                </c:pt>
                <c:pt idx="13">
                  <c:v>2.0548999999999999</c:v>
                </c:pt>
                <c:pt idx="14">
                  <c:v>2.0701999999999998</c:v>
                </c:pt>
                <c:pt idx="15">
                  <c:v>2.1749000000000001</c:v>
                </c:pt>
                <c:pt idx="16">
                  <c:v>2.2073</c:v>
                </c:pt>
                <c:pt idx="17">
                  <c:v>2.2185000000000001</c:v>
                </c:pt>
                <c:pt idx="18">
                  <c:v>2.2202000000000002</c:v>
                </c:pt>
                <c:pt idx="19">
                  <c:v>2.3273000000000001</c:v>
                </c:pt>
                <c:pt idx="20">
                  <c:v>2.3304999999999998</c:v>
                </c:pt>
                <c:pt idx="21">
                  <c:v>2.3531</c:v>
                </c:pt>
                <c:pt idx="22">
                  <c:v>2.4152</c:v>
                </c:pt>
                <c:pt idx="23">
                  <c:v>2.4209000000000001</c:v>
                </c:pt>
                <c:pt idx="24">
                  <c:v>2.4226000000000001</c:v>
                </c:pt>
                <c:pt idx="25">
                  <c:v>2.4939</c:v>
                </c:pt>
                <c:pt idx="26">
                  <c:v>2.5192999999999999</c:v>
                </c:pt>
                <c:pt idx="27">
                  <c:v>2.5716000000000001</c:v>
                </c:pt>
                <c:pt idx="28">
                  <c:v>2.5834999999999999</c:v>
                </c:pt>
                <c:pt idx="29">
                  <c:v>2.6206</c:v>
                </c:pt>
                <c:pt idx="30">
                  <c:v>2.6545999999999998</c:v>
                </c:pt>
                <c:pt idx="31">
                  <c:v>2.6888999999999998</c:v>
                </c:pt>
                <c:pt idx="32">
                  <c:v>2.7612999999999999</c:v>
                </c:pt>
                <c:pt idx="33">
                  <c:v>2.7938000000000001</c:v>
                </c:pt>
                <c:pt idx="34">
                  <c:v>2.8058000000000001</c:v>
                </c:pt>
                <c:pt idx="35">
                  <c:v>2.8370000000000002</c:v>
                </c:pt>
                <c:pt idx="36">
                  <c:v>2.8552</c:v>
                </c:pt>
                <c:pt idx="37">
                  <c:v>2.9283999999999999</c:v>
                </c:pt>
                <c:pt idx="38">
                  <c:v>2.9411999999999998</c:v>
                </c:pt>
                <c:pt idx="39">
                  <c:v>2.9497</c:v>
                </c:pt>
                <c:pt idx="40">
                  <c:v>2.9710999999999999</c:v>
                </c:pt>
                <c:pt idx="41">
                  <c:v>2.9969999999999999</c:v>
                </c:pt>
                <c:pt idx="42">
                  <c:v>3.0127000000000002</c:v>
                </c:pt>
                <c:pt idx="43">
                  <c:v>3.0217000000000001</c:v>
                </c:pt>
                <c:pt idx="44">
                  <c:v>3.0226000000000002</c:v>
                </c:pt>
                <c:pt idx="45">
                  <c:v>3.0228000000000002</c:v>
                </c:pt>
                <c:pt idx="46">
                  <c:v>3.0145</c:v>
                </c:pt>
                <c:pt idx="47">
                  <c:v>3.0038</c:v>
                </c:pt>
                <c:pt idx="48">
                  <c:v>2.9948000000000001</c:v>
                </c:pt>
                <c:pt idx="49">
                  <c:v>2.9782000000000002</c:v>
                </c:pt>
                <c:pt idx="50">
                  <c:v>2.9754999999999998</c:v>
                </c:pt>
                <c:pt idx="51">
                  <c:v>2.9361999999999999</c:v>
                </c:pt>
                <c:pt idx="52">
                  <c:v>2.9068000000000001</c:v>
                </c:pt>
                <c:pt idx="53">
                  <c:v>2.8982999999999999</c:v>
                </c:pt>
                <c:pt idx="54">
                  <c:v>2.8742999999999999</c:v>
                </c:pt>
                <c:pt idx="55">
                  <c:v>2.8523999999999998</c:v>
                </c:pt>
                <c:pt idx="56">
                  <c:v>2.8166000000000002</c:v>
                </c:pt>
                <c:pt idx="57">
                  <c:v>2.7599</c:v>
                </c:pt>
                <c:pt idx="58">
                  <c:v>2.7526000000000002</c:v>
                </c:pt>
                <c:pt idx="59">
                  <c:v>2.7303999999999999</c:v>
                </c:pt>
                <c:pt idx="60">
                  <c:v>2.7107999999999999</c:v>
                </c:pt>
                <c:pt idx="61">
                  <c:v>2.6374</c:v>
                </c:pt>
                <c:pt idx="62">
                  <c:v>2.617</c:v>
                </c:pt>
                <c:pt idx="63">
                  <c:v>2.4556</c:v>
                </c:pt>
                <c:pt idx="64">
                  <c:v>2.4529999999999998</c:v>
                </c:pt>
                <c:pt idx="65">
                  <c:v>2.4220999999999999</c:v>
                </c:pt>
                <c:pt idx="66">
                  <c:v>2.4213</c:v>
                </c:pt>
                <c:pt idx="67">
                  <c:v>2.3054999999999999</c:v>
                </c:pt>
                <c:pt idx="68">
                  <c:v>2.2875000000000001</c:v>
                </c:pt>
                <c:pt idx="69">
                  <c:v>2.2865000000000002</c:v>
                </c:pt>
                <c:pt idx="70">
                  <c:v>2.1301000000000001</c:v>
                </c:pt>
                <c:pt idx="71">
                  <c:v>2.1048</c:v>
                </c:pt>
                <c:pt idx="72">
                  <c:v>2.0794000000000001</c:v>
                </c:pt>
                <c:pt idx="73">
                  <c:v>2.0670000000000002</c:v>
                </c:pt>
                <c:pt idx="74">
                  <c:v>1.9641</c:v>
                </c:pt>
                <c:pt idx="75">
                  <c:v>1.9184000000000001</c:v>
                </c:pt>
                <c:pt idx="76">
                  <c:v>1.8952</c:v>
                </c:pt>
                <c:pt idx="77">
                  <c:v>1.8821000000000001</c:v>
                </c:pt>
                <c:pt idx="78">
                  <c:v>1.8320000000000001</c:v>
                </c:pt>
                <c:pt idx="79">
                  <c:v>1.7961</c:v>
                </c:pt>
                <c:pt idx="80">
                  <c:v>1.7574000000000001</c:v>
                </c:pt>
                <c:pt idx="81">
                  <c:v>1.7444999999999999</c:v>
                </c:pt>
                <c:pt idx="82">
                  <c:v>1.6938</c:v>
                </c:pt>
                <c:pt idx="83">
                  <c:v>1.6773</c:v>
                </c:pt>
                <c:pt idx="84">
                  <c:v>1.6539999999999999</c:v>
                </c:pt>
                <c:pt idx="85">
                  <c:v>1.5843</c:v>
                </c:pt>
                <c:pt idx="86">
                  <c:v>1.5682</c:v>
                </c:pt>
                <c:pt idx="87">
                  <c:v>1.5526</c:v>
                </c:pt>
                <c:pt idx="88">
                  <c:v>1.5237000000000001</c:v>
                </c:pt>
                <c:pt idx="89">
                  <c:v>1.5067999999999999</c:v>
                </c:pt>
                <c:pt idx="90">
                  <c:v>1.4646999999999999</c:v>
                </c:pt>
                <c:pt idx="91">
                  <c:v>1.3955</c:v>
                </c:pt>
                <c:pt idx="92">
                  <c:v>1.3905000000000001</c:v>
                </c:pt>
                <c:pt idx="93">
                  <c:v>1.3898999999999999</c:v>
                </c:pt>
                <c:pt idx="94">
                  <c:v>1.3649</c:v>
                </c:pt>
                <c:pt idx="95">
                  <c:v>1.3012999999999999</c:v>
                </c:pt>
                <c:pt idx="96">
                  <c:v>1.2894000000000001</c:v>
                </c:pt>
                <c:pt idx="97">
                  <c:v>1.2647999999999999</c:v>
                </c:pt>
                <c:pt idx="98">
                  <c:v>1.2635000000000001</c:v>
                </c:pt>
                <c:pt idx="99">
                  <c:v>1.2242999999999999</c:v>
                </c:pt>
                <c:pt idx="100">
                  <c:v>1.222</c:v>
                </c:pt>
                <c:pt idx="101">
                  <c:v>1.1897</c:v>
                </c:pt>
                <c:pt idx="102">
                  <c:v>1.1853</c:v>
                </c:pt>
                <c:pt idx="103">
                  <c:v>1.1815</c:v>
                </c:pt>
                <c:pt idx="104">
                  <c:v>1.1757</c:v>
                </c:pt>
                <c:pt idx="105">
                  <c:v>1.1579999999999999</c:v>
                </c:pt>
                <c:pt idx="106">
                  <c:v>1.1506000000000001</c:v>
                </c:pt>
                <c:pt idx="107">
                  <c:v>1.1452</c:v>
                </c:pt>
                <c:pt idx="108">
                  <c:v>1.1435999999999999</c:v>
                </c:pt>
                <c:pt idx="109">
                  <c:v>1.1398999999999999</c:v>
                </c:pt>
                <c:pt idx="110">
                  <c:v>1.1319999999999999</c:v>
                </c:pt>
                <c:pt idx="111">
                  <c:v>1.1319999999999999</c:v>
                </c:pt>
                <c:pt idx="112">
                  <c:v>1.1318999999999999</c:v>
                </c:pt>
                <c:pt idx="113">
                  <c:v>1.1318999999999999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Plan1!$A$4:$A$117</c:f>
              <c:numCache>
                <c:formatCode>General</c:formatCode>
                <c:ptCount val="114"/>
                <c:pt idx="0">
                  <c:v>3.9405000000000001</c:v>
                </c:pt>
                <c:pt idx="1">
                  <c:v>3.9476</c:v>
                </c:pt>
                <c:pt idx="2">
                  <c:v>3.9756999999999998</c:v>
                </c:pt>
                <c:pt idx="3">
                  <c:v>3.9771999999999998</c:v>
                </c:pt>
                <c:pt idx="4">
                  <c:v>4.7163000000000004</c:v>
                </c:pt>
                <c:pt idx="5">
                  <c:v>4.7689000000000004</c:v>
                </c:pt>
                <c:pt idx="6">
                  <c:v>4.8845000000000001</c:v>
                </c:pt>
                <c:pt idx="7">
                  <c:v>4.9166999999999996</c:v>
                </c:pt>
                <c:pt idx="8">
                  <c:v>5.5418000000000003</c:v>
                </c:pt>
                <c:pt idx="9">
                  <c:v>5.9268999999999998</c:v>
                </c:pt>
                <c:pt idx="10">
                  <c:v>5.9889999999999999</c:v>
                </c:pt>
                <c:pt idx="11">
                  <c:v>6.5780000000000003</c:v>
                </c:pt>
                <c:pt idx="12">
                  <c:v>6.6050000000000004</c:v>
                </c:pt>
                <c:pt idx="13">
                  <c:v>6.9790000000000001</c:v>
                </c:pt>
                <c:pt idx="14">
                  <c:v>7.0940000000000003</c:v>
                </c:pt>
                <c:pt idx="15">
                  <c:v>7.8659999999999997</c:v>
                </c:pt>
                <c:pt idx="16">
                  <c:v>8.0990000000000002</c:v>
                </c:pt>
                <c:pt idx="17">
                  <c:v>8.1780000000000008</c:v>
                </c:pt>
                <c:pt idx="18">
                  <c:v>8.19</c:v>
                </c:pt>
                <c:pt idx="19">
                  <c:v>8.9160000000000004</c:v>
                </c:pt>
                <c:pt idx="20">
                  <c:v>8.9369999999999994</c:v>
                </c:pt>
                <c:pt idx="21">
                  <c:v>9.0820000000000007</c:v>
                </c:pt>
                <c:pt idx="22">
                  <c:v>9.4719999999999995</c:v>
                </c:pt>
                <c:pt idx="23">
                  <c:v>9.5069999999999997</c:v>
                </c:pt>
                <c:pt idx="24">
                  <c:v>9.5180000000000007</c:v>
                </c:pt>
                <c:pt idx="25">
                  <c:v>9.9480000000000004</c:v>
                </c:pt>
                <c:pt idx="26">
                  <c:v>10.096</c:v>
                </c:pt>
                <c:pt idx="27">
                  <c:v>10.391999999999999</c:v>
                </c:pt>
                <c:pt idx="28">
                  <c:v>10.458</c:v>
                </c:pt>
                <c:pt idx="29">
                  <c:v>10.656000000000001</c:v>
                </c:pt>
                <c:pt idx="30">
                  <c:v>10.831</c:v>
                </c:pt>
                <c:pt idx="31">
                  <c:v>11.002000000000001</c:v>
                </c:pt>
                <c:pt idx="32">
                  <c:v>11.351000000000001</c:v>
                </c:pt>
                <c:pt idx="33">
                  <c:v>11.507999999999999</c:v>
                </c:pt>
                <c:pt idx="34">
                  <c:v>11.568</c:v>
                </c:pt>
                <c:pt idx="35">
                  <c:v>11.752000000000001</c:v>
                </c:pt>
                <c:pt idx="36">
                  <c:v>11.88</c:v>
                </c:pt>
                <c:pt idx="37">
                  <c:v>12.513</c:v>
                </c:pt>
                <c:pt idx="38">
                  <c:v>12.648</c:v>
                </c:pt>
                <c:pt idx="39">
                  <c:v>12.744999999999999</c:v>
                </c:pt>
                <c:pt idx="40">
                  <c:v>13.018000000000001</c:v>
                </c:pt>
                <c:pt idx="41">
                  <c:v>13.462</c:v>
                </c:pt>
                <c:pt idx="42">
                  <c:v>13.875</c:v>
                </c:pt>
                <c:pt idx="43">
                  <c:v>14.314</c:v>
                </c:pt>
                <c:pt idx="44">
                  <c:v>14.407</c:v>
                </c:pt>
                <c:pt idx="45">
                  <c:v>14.436</c:v>
                </c:pt>
                <c:pt idx="46">
                  <c:v>15.206</c:v>
                </c:pt>
                <c:pt idx="47">
                  <c:v>15.538</c:v>
                </c:pt>
                <c:pt idx="48">
                  <c:v>15.773</c:v>
                </c:pt>
                <c:pt idx="49">
                  <c:v>16.164999999999999</c:v>
                </c:pt>
                <c:pt idx="50">
                  <c:v>16.225000000000001</c:v>
                </c:pt>
                <c:pt idx="51">
                  <c:v>17.013999999999999</c:v>
                </c:pt>
                <c:pt idx="52">
                  <c:v>17.518000000000001</c:v>
                </c:pt>
                <c:pt idx="53">
                  <c:v>17.652000000000001</c:v>
                </c:pt>
                <c:pt idx="54">
                  <c:v>18.007000000000001</c:v>
                </c:pt>
                <c:pt idx="55">
                  <c:v>18.306000000000001</c:v>
                </c:pt>
                <c:pt idx="56">
                  <c:v>18.759</c:v>
                </c:pt>
                <c:pt idx="57">
                  <c:v>19.413</c:v>
                </c:pt>
                <c:pt idx="58">
                  <c:v>19.492000000000001</c:v>
                </c:pt>
                <c:pt idx="59">
                  <c:v>19.725000000000001</c:v>
                </c:pt>
                <c:pt idx="60">
                  <c:v>19.919</c:v>
                </c:pt>
                <c:pt idx="61">
                  <c:v>20.504999999999999</c:v>
                </c:pt>
                <c:pt idx="62">
                  <c:v>20.631</c:v>
                </c:pt>
                <c:pt idx="63">
                  <c:v>21.440999999999999</c:v>
                </c:pt>
                <c:pt idx="64">
                  <c:v>21.454999999999998</c:v>
                </c:pt>
                <c:pt idx="65">
                  <c:v>21.631</c:v>
                </c:pt>
                <c:pt idx="66">
                  <c:v>21.635999999999999</c:v>
                </c:pt>
                <c:pt idx="67">
                  <c:v>22.434999999999999</c:v>
                </c:pt>
                <c:pt idx="68">
                  <c:v>22.565999999999999</c:v>
                </c:pt>
                <c:pt idx="69">
                  <c:v>22.573</c:v>
                </c:pt>
                <c:pt idx="70">
                  <c:v>23.684999999999999</c:v>
                </c:pt>
                <c:pt idx="71">
                  <c:v>23.859000000000002</c:v>
                </c:pt>
                <c:pt idx="72">
                  <c:v>24.029</c:v>
                </c:pt>
                <c:pt idx="73">
                  <c:v>24.113</c:v>
                </c:pt>
                <c:pt idx="74">
                  <c:v>24.850999999999999</c:v>
                </c:pt>
                <c:pt idx="75">
                  <c:v>25.260999999999999</c:v>
                </c:pt>
                <c:pt idx="76">
                  <c:v>25.503</c:v>
                </c:pt>
                <c:pt idx="77">
                  <c:v>25.651</c:v>
                </c:pt>
                <c:pt idx="78">
                  <c:v>26.282</c:v>
                </c:pt>
                <c:pt idx="79">
                  <c:v>26.795000000000002</c:v>
                </c:pt>
                <c:pt idx="80">
                  <c:v>27.402000000000001</c:v>
                </c:pt>
                <c:pt idx="81">
                  <c:v>27.614999999999998</c:v>
                </c:pt>
                <c:pt idx="82">
                  <c:v>28.51</c:v>
                </c:pt>
                <c:pt idx="83">
                  <c:v>28.827999999999999</c:v>
                </c:pt>
                <c:pt idx="84">
                  <c:v>29.300999999999998</c:v>
                </c:pt>
                <c:pt idx="85">
                  <c:v>30.957999999999998</c:v>
                </c:pt>
                <c:pt idx="86">
                  <c:v>31.402000000000001</c:v>
                </c:pt>
                <c:pt idx="87">
                  <c:v>31.853999999999999</c:v>
                </c:pt>
                <c:pt idx="88">
                  <c:v>32.768000000000001</c:v>
                </c:pt>
                <c:pt idx="89">
                  <c:v>33.344000000000001</c:v>
                </c:pt>
                <c:pt idx="90">
                  <c:v>34.957999999999998</c:v>
                </c:pt>
                <c:pt idx="91">
                  <c:v>38.316000000000003</c:v>
                </c:pt>
                <c:pt idx="92">
                  <c:v>38.603999999999999</c:v>
                </c:pt>
                <c:pt idx="93">
                  <c:v>38.642000000000003</c:v>
                </c:pt>
                <c:pt idx="94">
                  <c:v>40.218000000000004</c:v>
                </c:pt>
                <c:pt idx="95">
                  <c:v>45.4</c:v>
                </c:pt>
                <c:pt idx="96">
                  <c:v>46.601999999999997</c:v>
                </c:pt>
                <c:pt idx="97">
                  <c:v>49.360999999999997</c:v>
                </c:pt>
                <c:pt idx="98">
                  <c:v>49.52</c:v>
                </c:pt>
                <c:pt idx="99">
                  <c:v>55.225999999999999</c:v>
                </c:pt>
                <c:pt idx="100">
                  <c:v>55.665999999999997</c:v>
                </c:pt>
                <c:pt idx="101">
                  <c:v>64.400000000000006</c:v>
                </c:pt>
                <c:pt idx="102">
                  <c:v>66.150000000000006</c:v>
                </c:pt>
                <c:pt idx="103">
                  <c:v>67.89</c:v>
                </c:pt>
                <c:pt idx="104">
                  <c:v>70.819999999999993</c:v>
                </c:pt>
                <c:pt idx="105">
                  <c:v>83.27</c:v>
                </c:pt>
                <c:pt idx="106">
                  <c:v>91.21</c:v>
                </c:pt>
                <c:pt idx="107">
                  <c:v>99.08</c:v>
                </c:pt>
                <c:pt idx="108">
                  <c:v>101.98</c:v>
                </c:pt>
                <c:pt idx="109">
                  <c:v>110.72</c:v>
                </c:pt>
                <c:pt idx="110">
                  <c:v>175.16</c:v>
                </c:pt>
                <c:pt idx="111">
                  <c:v>175.96</c:v>
                </c:pt>
                <c:pt idx="112">
                  <c:v>176.94</c:v>
                </c:pt>
                <c:pt idx="113">
                  <c:v>177.04</c:v>
                </c:pt>
              </c:numCache>
            </c:numRef>
          </c:xVal>
          <c:yVal>
            <c:numRef>
              <c:f>Plan1!$D$4:$D$117</c:f>
              <c:numCache>
                <c:formatCode>General</c:formatCode>
                <c:ptCount val="114"/>
                <c:pt idx="0">
                  <c:v>2.085</c:v>
                </c:pt>
                <c:pt idx="1">
                  <c:v>2.0855000000000001</c:v>
                </c:pt>
                <c:pt idx="2">
                  <c:v>2.0874999999999999</c:v>
                </c:pt>
                <c:pt idx="3">
                  <c:v>2.0876999999999999</c:v>
                </c:pt>
                <c:pt idx="4">
                  <c:v>2.1435</c:v>
                </c:pt>
                <c:pt idx="5">
                  <c:v>2.1478999999999999</c:v>
                </c:pt>
                <c:pt idx="6">
                  <c:v>2.1577000000000002</c:v>
                </c:pt>
                <c:pt idx="7">
                  <c:v>2.1604999999999999</c:v>
                </c:pt>
                <c:pt idx="8">
                  <c:v>2.2170999999999998</c:v>
                </c:pt>
                <c:pt idx="9">
                  <c:v>2.2551999999999999</c:v>
                </c:pt>
                <c:pt idx="10">
                  <c:v>2.2616999999999998</c:v>
                </c:pt>
                <c:pt idx="11">
                  <c:v>2.3296000000000001</c:v>
                </c:pt>
                <c:pt idx="12">
                  <c:v>2.3329</c:v>
                </c:pt>
                <c:pt idx="13">
                  <c:v>2.3805000000000001</c:v>
                </c:pt>
                <c:pt idx="14">
                  <c:v>2.3955000000000002</c:v>
                </c:pt>
                <c:pt idx="15">
                  <c:v>2.4988999999999999</c:v>
                </c:pt>
                <c:pt idx="16">
                  <c:v>2.5335000000000001</c:v>
                </c:pt>
                <c:pt idx="17">
                  <c:v>2.5461</c:v>
                </c:pt>
                <c:pt idx="18">
                  <c:v>2.5482</c:v>
                </c:pt>
                <c:pt idx="19">
                  <c:v>2.7073</c:v>
                </c:pt>
                <c:pt idx="20">
                  <c:v>2.7134</c:v>
                </c:pt>
                <c:pt idx="21">
                  <c:v>2.7593000000000001</c:v>
                </c:pt>
                <c:pt idx="22">
                  <c:v>2.9024000000000001</c:v>
                </c:pt>
                <c:pt idx="23">
                  <c:v>2.9163000000000001</c:v>
                </c:pt>
                <c:pt idx="24">
                  <c:v>2.9203999999999999</c:v>
                </c:pt>
                <c:pt idx="25">
                  <c:v>3.0989</c:v>
                </c:pt>
                <c:pt idx="26">
                  <c:v>3.1617000000000002</c:v>
                </c:pt>
                <c:pt idx="27">
                  <c:v>3.2795999999999998</c:v>
                </c:pt>
                <c:pt idx="28">
                  <c:v>3.3035999999999999</c:v>
                </c:pt>
                <c:pt idx="29">
                  <c:v>3.3706999999999998</c:v>
                </c:pt>
                <c:pt idx="30">
                  <c:v>3.4241000000000001</c:v>
                </c:pt>
                <c:pt idx="31">
                  <c:v>3.4716</c:v>
                </c:pt>
                <c:pt idx="32">
                  <c:v>3.5520999999999998</c:v>
                </c:pt>
                <c:pt idx="33">
                  <c:v>3.5817999999999999</c:v>
                </c:pt>
                <c:pt idx="34">
                  <c:v>3.5926999999999998</c:v>
                </c:pt>
                <c:pt idx="35">
                  <c:v>3.6242000000000001</c:v>
                </c:pt>
                <c:pt idx="36">
                  <c:v>3.6450999999999998</c:v>
                </c:pt>
                <c:pt idx="37">
                  <c:v>3.7361</c:v>
                </c:pt>
                <c:pt idx="38">
                  <c:v>3.7524999999999999</c:v>
                </c:pt>
                <c:pt idx="39">
                  <c:v>3.7633999999999999</c:v>
                </c:pt>
                <c:pt idx="40">
                  <c:v>3.7902999999999998</c:v>
                </c:pt>
                <c:pt idx="41">
                  <c:v>3.8199000000000001</c:v>
                </c:pt>
                <c:pt idx="42">
                  <c:v>3.8323</c:v>
                </c:pt>
                <c:pt idx="43">
                  <c:v>3.8332000000000002</c:v>
                </c:pt>
                <c:pt idx="44">
                  <c:v>3.8317999999999999</c:v>
                </c:pt>
                <c:pt idx="45">
                  <c:v>3.8313000000000001</c:v>
                </c:pt>
                <c:pt idx="46">
                  <c:v>3.7936000000000001</c:v>
                </c:pt>
                <c:pt idx="47">
                  <c:v>3.7656000000000001</c:v>
                </c:pt>
                <c:pt idx="48">
                  <c:v>3.7435999999999998</c:v>
                </c:pt>
                <c:pt idx="49">
                  <c:v>3.7054999999999998</c:v>
                </c:pt>
                <c:pt idx="50">
                  <c:v>3.6996000000000002</c:v>
                </c:pt>
                <c:pt idx="51">
                  <c:v>3.6185</c:v>
                </c:pt>
                <c:pt idx="52">
                  <c:v>3.5587</c:v>
                </c:pt>
                <c:pt idx="53">
                  <c:v>3.5411000000000001</c:v>
                </c:pt>
                <c:pt idx="54">
                  <c:v>3.4906999999999999</c:v>
                </c:pt>
                <c:pt idx="55">
                  <c:v>3.4441000000000002</c:v>
                </c:pt>
                <c:pt idx="56">
                  <c:v>3.3662000000000001</c:v>
                </c:pt>
                <c:pt idx="57">
                  <c:v>3.2389000000000001</c:v>
                </c:pt>
                <c:pt idx="58">
                  <c:v>3.2238000000000002</c:v>
                </c:pt>
                <c:pt idx="59">
                  <c:v>3.1812</c:v>
                </c:pt>
                <c:pt idx="60">
                  <c:v>3.1476000000000002</c:v>
                </c:pt>
                <c:pt idx="61">
                  <c:v>3.0491000000000001</c:v>
                </c:pt>
                <c:pt idx="62">
                  <c:v>3.028</c:v>
                </c:pt>
                <c:pt idx="63">
                  <c:v>2.8881000000000001</c:v>
                </c:pt>
                <c:pt idx="64">
                  <c:v>2.8855</c:v>
                </c:pt>
                <c:pt idx="65">
                  <c:v>2.8517000000000001</c:v>
                </c:pt>
                <c:pt idx="66">
                  <c:v>2.8506</c:v>
                </c:pt>
                <c:pt idx="67">
                  <c:v>2.6732999999999998</c:v>
                </c:pt>
                <c:pt idx="68">
                  <c:v>2.6442000000000001</c:v>
                </c:pt>
                <c:pt idx="69">
                  <c:v>2.6427</c:v>
                </c:pt>
                <c:pt idx="70">
                  <c:v>2.4357000000000002</c:v>
                </c:pt>
                <c:pt idx="71">
                  <c:v>2.4045999999999998</c:v>
                </c:pt>
                <c:pt idx="72">
                  <c:v>2.3738000000000001</c:v>
                </c:pt>
                <c:pt idx="73">
                  <c:v>2.3586999999999998</c:v>
                </c:pt>
                <c:pt idx="74">
                  <c:v>2.2305999999999999</c:v>
                </c:pt>
                <c:pt idx="75">
                  <c:v>2.1659999999999999</c:v>
                </c:pt>
                <c:pt idx="76">
                  <c:v>2.1295999999999999</c:v>
                </c:pt>
                <c:pt idx="77">
                  <c:v>2.1078999999999999</c:v>
                </c:pt>
                <c:pt idx="78">
                  <c:v>2.0181</c:v>
                </c:pt>
                <c:pt idx="79">
                  <c:v>1.9475</c:v>
                </c:pt>
                <c:pt idx="80">
                  <c:v>1.8696999999999999</c:v>
                </c:pt>
                <c:pt idx="81">
                  <c:v>1.8452999999999999</c:v>
                </c:pt>
                <c:pt idx="82">
                  <c:v>1.774</c:v>
                </c:pt>
                <c:pt idx="83">
                  <c:v>1.7544999999999999</c:v>
                </c:pt>
                <c:pt idx="84">
                  <c:v>1.7276</c:v>
                </c:pt>
                <c:pt idx="85">
                  <c:v>1.6448</c:v>
                </c:pt>
                <c:pt idx="86">
                  <c:v>1.6251</c:v>
                </c:pt>
                <c:pt idx="87">
                  <c:v>1.6060000000000001</c:v>
                </c:pt>
                <c:pt idx="88">
                  <c:v>1.5706</c:v>
                </c:pt>
                <c:pt idx="89">
                  <c:v>1.5506</c:v>
                </c:pt>
                <c:pt idx="90">
                  <c:v>1.5036</c:v>
                </c:pt>
                <c:pt idx="91">
                  <c:v>1.4315</c:v>
                </c:pt>
                <c:pt idx="92">
                  <c:v>1.4260999999999999</c:v>
                </c:pt>
                <c:pt idx="93">
                  <c:v>1.4254</c:v>
                </c:pt>
                <c:pt idx="94">
                  <c:v>1.3976</c:v>
                </c:pt>
                <c:pt idx="95">
                  <c:v>1.3236000000000001</c:v>
                </c:pt>
                <c:pt idx="96">
                  <c:v>1.3101</c:v>
                </c:pt>
                <c:pt idx="97">
                  <c:v>1.2838000000000001</c:v>
                </c:pt>
                <c:pt idx="98">
                  <c:v>1.2824</c:v>
                </c:pt>
                <c:pt idx="99">
                  <c:v>1.2451000000000001</c:v>
                </c:pt>
                <c:pt idx="100">
                  <c:v>1.2428999999999999</c:v>
                </c:pt>
                <c:pt idx="101">
                  <c:v>1.2084999999999999</c:v>
                </c:pt>
                <c:pt idx="102">
                  <c:v>1.2030000000000001</c:v>
                </c:pt>
                <c:pt idx="103">
                  <c:v>1.1979</c:v>
                </c:pt>
                <c:pt idx="104">
                  <c:v>1.1897</c:v>
                </c:pt>
                <c:pt idx="105">
                  <c:v>1.1631</c:v>
                </c:pt>
                <c:pt idx="106">
                  <c:v>1.1528</c:v>
                </c:pt>
                <c:pt idx="107">
                  <c:v>1.1463000000000001</c:v>
                </c:pt>
                <c:pt idx="108">
                  <c:v>1.1446000000000001</c:v>
                </c:pt>
                <c:pt idx="109">
                  <c:v>1.1409</c:v>
                </c:pt>
                <c:pt idx="110">
                  <c:v>1.1351</c:v>
                </c:pt>
                <c:pt idx="111">
                  <c:v>1.1351</c:v>
                </c:pt>
                <c:pt idx="112">
                  <c:v>1.1351</c:v>
                </c:pt>
                <c:pt idx="113">
                  <c:v>1.1351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Plan1!$A$4:$A$117</c:f>
              <c:numCache>
                <c:formatCode>General</c:formatCode>
                <c:ptCount val="114"/>
                <c:pt idx="0">
                  <c:v>3.9405000000000001</c:v>
                </c:pt>
                <c:pt idx="1">
                  <c:v>3.9476</c:v>
                </c:pt>
                <c:pt idx="2">
                  <c:v>3.9756999999999998</c:v>
                </c:pt>
                <c:pt idx="3">
                  <c:v>3.9771999999999998</c:v>
                </c:pt>
                <c:pt idx="4">
                  <c:v>4.7163000000000004</c:v>
                </c:pt>
                <c:pt idx="5">
                  <c:v>4.7689000000000004</c:v>
                </c:pt>
                <c:pt idx="6">
                  <c:v>4.8845000000000001</c:v>
                </c:pt>
                <c:pt idx="7">
                  <c:v>4.9166999999999996</c:v>
                </c:pt>
                <c:pt idx="8">
                  <c:v>5.5418000000000003</c:v>
                </c:pt>
                <c:pt idx="9">
                  <c:v>5.9268999999999998</c:v>
                </c:pt>
                <c:pt idx="10">
                  <c:v>5.9889999999999999</c:v>
                </c:pt>
                <c:pt idx="11">
                  <c:v>6.5780000000000003</c:v>
                </c:pt>
                <c:pt idx="12">
                  <c:v>6.6050000000000004</c:v>
                </c:pt>
                <c:pt idx="13">
                  <c:v>6.9790000000000001</c:v>
                </c:pt>
                <c:pt idx="14">
                  <c:v>7.0940000000000003</c:v>
                </c:pt>
                <c:pt idx="15">
                  <c:v>7.8659999999999997</c:v>
                </c:pt>
                <c:pt idx="16">
                  <c:v>8.0990000000000002</c:v>
                </c:pt>
                <c:pt idx="17">
                  <c:v>8.1780000000000008</c:v>
                </c:pt>
                <c:pt idx="18">
                  <c:v>8.19</c:v>
                </c:pt>
                <c:pt idx="19">
                  <c:v>8.9160000000000004</c:v>
                </c:pt>
                <c:pt idx="20">
                  <c:v>8.9369999999999994</c:v>
                </c:pt>
                <c:pt idx="21">
                  <c:v>9.0820000000000007</c:v>
                </c:pt>
                <c:pt idx="22">
                  <c:v>9.4719999999999995</c:v>
                </c:pt>
                <c:pt idx="23">
                  <c:v>9.5069999999999997</c:v>
                </c:pt>
                <c:pt idx="24">
                  <c:v>9.5180000000000007</c:v>
                </c:pt>
                <c:pt idx="25">
                  <c:v>9.9480000000000004</c:v>
                </c:pt>
                <c:pt idx="26">
                  <c:v>10.096</c:v>
                </c:pt>
                <c:pt idx="27">
                  <c:v>10.391999999999999</c:v>
                </c:pt>
                <c:pt idx="28">
                  <c:v>10.458</c:v>
                </c:pt>
                <c:pt idx="29">
                  <c:v>10.656000000000001</c:v>
                </c:pt>
                <c:pt idx="30">
                  <c:v>10.831</c:v>
                </c:pt>
                <c:pt idx="31">
                  <c:v>11.002000000000001</c:v>
                </c:pt>
                <c:pt idx="32">
                  <c:v>11.351000000000001</c:v>
                </c:pt>
                <c:pt idx="33">
                  <c:v>11.507999999999999</c:v>
                </c:pt>
                <c:pt idx="34">
                  <c:v>11.568</c:v>
                </c:pt>
                <c:pt idx="35">
                  <c:v>11.752000000000001</c:v>
                </c:pt>
                <c:pt idx="36">
                  <c:v>11.88</c:v>
                </c:pt>
                <c:pt idx="37">
                  <c:v>12.513</c:v>
                </c:pt>
                <c:pt idx="38">
                  <c:v>12.648</c:v>
                </c:pt>
                <c:pt idx="39">
                  <c:v>12.744999999999999</c:v>
                </c:pt>
                <c:pt idx="40">
                  <c:v>13.018000000000001</c:v>
                </c:pt>
                <c:pt idx="41">
                  <c:v>13.462</c:v>
                </c:pt>
                <c:pt idx="42">
                  <c:v>13.875</c:v>
                </c:pt>
                <c:pt idx="43">
                  <c:v>14.314</c:v>
                </c:pt>
                <c:pt idx="44">
                  <c:v>14.407</c:v>
                </c:pt>
                <c:pt idx="45">
                  <c:v>14.436</c:v>
                </c:pt>
                <c:pt idx="46">
                  <c:v>15.206</c:v>
                </c:pt>
                <c:pt idx="47">
                  <c:v>15.538</c:v>
                </c:pt>
                <c:pt idx="48">
                  <c:v>15.773</c:v>
                </c:pt>
                <c:pt idx="49">
                  <c:v>16.164999999999999</c:v>
                </c:pt>
                <c:pt idx="50">
                  <c:v>16.225000000000001</c:v>
                </c:pt>
                <c:pt idx="51">
                  <c:v>17.013999999999999</c:v>
                </c:pt>
                <c:pt idx="52">
                  <c:v>17.518000000000001</c:v>
                </c:pt>
                <c:pt idx="53">
                  <c:v>17.652000000000001</c:v>
                </c:pt>
                <c:pt idx="54">
                  <c:v>18.007000000000001</c:v>
                </c:pt>
                <c:pt idx="55">
                  <c:v>18.306000000000001</c:v>
                </c:pt>
                <c:pt idx="56">
                  <c:v>18.759</c:v>
                </c:pt>
                <c:pt idx="57">
                  <c:v>19.413</c:v>
                </c:pt>
                <c:pt idx="58">
                  <c:v>19.492000000000001</c:v>
                </c:pt>
                <c:pt idx="59">
                  <c:v>19.725000000000001</c:v>
                </c:pt>
                <c:pt idx="60">
                  <c:v>19.919</c:v>
                </c:pt>
                <c:pt idx="61">
                  <c:v>20.504999999999999</c:v>
                </c:pt>
                <c:pt idx="62">
                  <c:v>20.631</c:v>
                </c:pt>
                <c:pt idx="63">
                  <c:v>21.440999999999999</c:v>
                </c:pt>
                <c:pt idx="64">
                  <c:v>21.454999999999998</c:v>
                </c:pt>
                <c:pt idx="65">
                  <c:v>21.631</c:v>
                </c:pt>
                <c:pt idx="66">
                  <c:v>21.635999999999999</c:v>
                </c:pt>
                <c:pt idx="67">
                  <c:v>22.434999999999999</c:v>
                </c:pt>
                <c:pt idx="68">
                  <c:v>22.565999999999999</c:v>
                </c:pt>
                <c:pt idx="69">
                  <c:v>22.573</c:v>
                </c:pt>
                <c:pt idx="70">
                  <c:v>23.684999999999999</c:v>
                </c:pt>
                <c:pt idx="71">
                  <c:v>23.859000000000002</c:v>
                </c:pt>
                <c:pt idx="72">
                  <c:v>24.029</c:v>
                </c:pt>
                <c:pt idx="73">
                  <c:v>24.113</c:v>
                </c:pt>
                <c:pt idx="74">
                  <c:v>24.850999999999999</c:v>
                </c:pt>
                <c:pt idx="75">
                  <c:v>25.260999999999999</c:v>
                </c:pt>
                <c:pt idx="76">
                  <c:v>25.503</c:v>
                </c:pt>
                <c:pt idx="77">
                  <c:v>25.651</c:v>
                </c:pt>
                <c:pt idx="78">
                  <c:v>26.282</c:v>
                </c:pt>
                <c:pt idx="79">
                  <c:v>26.795000000000002</c:v>
                </c:pt>
                <c:pt idx="80">
                  <c:v>27.402000000000001</c:v>
                </c:pt>
                <c:pt idx="81">
                  <c:v>27.614999999999998</c:v>
                </c:pt>
                <c:pt idx="82">
                  <c:v>28.51</c:v>
                </c:pt>
                <c:pt idx="83">
                  <c:v>28.827999999999999</c:v>
                </c:pt>
                <c:pt idx="84">
                  <c:v>29.300999999999998</c:v>
                </c:pt>
                <c:pt idx="85">
                  <c:v>30.957999999999998</c:v>
                </c:pt>
                <c:pt idx="86">
                  <c:v>31.402000000000001</c:v>
                </c:pt>
                <c:pt idx="87">
                  <c:v>31.853999999999999</c:v>
                </c:pt>
                <c:pt idx="88">
                  <c:v>32.768000000000001</c:v>
                </c:pt>
                <c:pt idx="89">
                  <c:v>33.344000000000001</c:v>
                </c:pt>
                <c:pt idx="90">
                  <c:v>34.957999999999998</c:v>
                </c:pt>
                <c:pt idx="91">
                  <c:v>38.316000000000003</c:v>
                </c:pt>
                <c:pt idx="92">
                  <c:v>38.603999999999999</c:v>
                </c:pt>
                <c:pt idx="93">
                  <c:v>38.642000000000003</c:v>
                </c:pt>
                <c:pt idx="94">
                  <c:v>40.218000000000004</c:v>
                </c:pt>
                <c:pt idx="95">
                  <c:v>45.4</c:v>
                </c:pt>
                <c:pt idx="96">
                  <c:v>46.601999999999997</c:v>
                </c:pt>
                <c:pt idx="97">
                  <c:v>49.360999999999997</c:v>
                </c:pt>
                <c:pt idx="98">
                  <c:v>49.52</c:v>
                </c:pt>
                <c:pt idx="99">
                  <c:v>55.225999999999999</c:v>
                </c:pt>
                <c:pt idx="100">
                  <c:v>55.665999999999997</c:v>
                </c:pt>
                <c:pt idx="101">
                  <c:v>64.400000000000006</c:v>
                </c:pt>
                <c:pt idx="102">
                  <c:v>66.150000000000006</c:v>
                </c:pt>
                <c:pt idx="103">
                  <c:v>67.89</c:v>
                </c:pt>
                <c:pt idx="104">
                  <c:v>70.819999999999993</c:v>
                </c:pt>
                <c:pt idx="105">
                  <c:v>83.27</c:v>
                </c:pt>
                <c:pt idx="106">
                  <c:v>91.21</c:v>
                </c:pt>
                <c:pt idx="107">
                  <c:v>99.08</c:v>
                </c:pt>
                <c:pt idx="108">
                  <c:v>101.98</c:v>
                </c:pt>
                <c:pt idx="109">
                  <c:v>110.72</c:v>
                </c:pt>
                <c:pt idx="110">
                  <c:v>175.16</c:v>
                </c:pt>
                <c:pt idx="111">
                  <c:v>175.96</c:v>
                </c:pt>
                <c:pt idx="112">
                  <c:v>176.94</c:v>
                </c:pt>
                <c:pt idx="113">
                  <c:v>177.04</c:v>
                </c:pt>
              </c:numCache>
            </c:numRef>
          </c:xVal>
          <c:yVal>
            <c:numRef>
              <c:f>Plan1!$E$4:$E$117</c:f>
              <c:numCache>
                <c:formatCode>General</c:formatCode>
                <c:ptCount val="114"/>
                <c:pt idx="0">
                  <c:v>2.3393999999999999</c:v>
                </c:pt>
                <c:pt idx="1">
                  <c:v>2.3401000000000001</c:v>
                </c:pt>
                <c:pt idx="2">
                  <c:v>2.3429000000000002</c:v>
                </c:pt>
                <c:pt idx="3">
                  <c:v>2.3431000000000002</c:v>
                </c:pt>
                <c:pt idx="4">
                  <c:v>2.4154</c:v>
                </c:pt>
                <c:pt idx="5">
                  <c:v>2.4205999999999999</c:v>
                </c:pt>
                <c:pt idx="6">
                  <c:v>2.4323999999999999</c:v>
                </c:pt>
                <c:pt idx="7">
                  <c:v>2.4357000000000002</c:v>
                </c:pt>
                <c:pt idx="8">
                  <c:v>2.5032999999999999</c:v>
                </c:pt>
                <c:pt idx="9">
                  <c:v>2.5495000000000001</c:v>
                </c:pt>
                <c:pt idx="10">
                  <c:v>2.5575000000000001</c:v>
                </c:pt>
                <c:pt idx="11">
                  <c:v>2.6456</c:v>
                </c:pt>
                <c:pt idx="12">
                  <c:v>2.6501999999999999</c:v>
                </c:pt>
                <c:pt idx="13">
                  <c:v>2.7189000000000001</c:v>
                </c:pt>
                <c:pt idx="14">
                  <c:v>2.7412999999999998</c:v>
                </c:pt>
                <c:pt idx="15">
                  <c:v>2.8978999999999999</c:v>
                </c:pt>
                <c:pt idx="16">
                  <c:v>2.9474999999999998</c:v>
                </c:pt>
                <c:pt idx="17">
                  <c:v>2.9649000000000001</c:v>
                </c:pt>
                <c:pt idx="18">
                  <c:v>2.9676</c:v>
                </c:pt>
                <c:pt idx="19">
                  <c:v>3.1532</c:v>
                </c:pt>
                <c:pt idx="20">
                  <c:v>3.1596000000000002</c:v>
                </c:pt>
                <c:pt idx="21">
                  <c:v>3.2061999999999999</c:v>
                </c:pt>
                <c:pt idx="22">
                  <c:v>3.3473999999999999</c:v>
                </c:pt>
                <c:pt idx="23">
                  <c:v>3.3607999999999998</c:v>
                </c:pt>
                <c:pt idx="24">
                  <c:v>3.3647999999999998</c:v>
                </c:pt>
                <c:pt idx="25">
                  <c:v>3.5293999999999999</c:v>
                </c:pt>
                <c:pt idx="26">
                  <c:v>3.5836999999999999</c:v>
                </c:pt>
                <c:pt idx="27">
                  <c:v>3.6812</c:v>
                </c:pt>
                <c:pt idx="28">
                  <c:v>3.7</c:v>
                </c:pt>
                <c:pt idx="29">
                  <c:v>3.7504</c:v>
                </c:pt>
                <c:pt idx="30">
                  <c:v>3.7883</c:v>
                </c:pt>
                <c:pt idx="31">
                  <c:v>3.8203</c:v>
                </c:pt>
                <c:pt idx="32">
                  <c:v>3.8738000000000001</c:v>
                </c:pt>
                <c:pt idx="33">
                  <c:v>3.8936999999999999</c:v>
                </c:pt>
                <c:pt idx="34">
                  <c:v>3.9009</c:v>
                </c:pt>
                <c:pt idx="35">
                  <c:v>3.9211</c:v>
                </c:pt>
                <c:pt idx="36">
                  <c:v>3.9340999999999999</c:v>
                </c:pt>
                <c:pt idx="37">
                  <c:v>3.9891999999999999</c:v>
                </c:pt>
                <c:pt idx="38">
                  <c:v>3.9994000000000001</c:v>
                </c:pt>
                <c:pt idx="39">
                  <c:v>4.0064000000000002</c:v>
                </c:pt>
                <c:pt idx="40">
                  <c:v>4.0247000000000002</c:v>
                </c:pt>
                <c:pt idx="41">
                  <c:v>4.0461999999999998</c:v>
                </c:pt>
                <c:pt idx="42">
                  <c:v>4.0552999999999999</c:v>
                </c:pt>
                <c:pt idx="43">
                  <c:v>4.0575000000000001</c:v>
                </c:pt>
                <c:pt idx="44">
                  <c:v>4.0571999999999999</c:v>
                </c:pt>
                <c:pt idx="45">
                  <c:v>4.0571000000000002</c:v>
                </c:pt>
                <c:pt idx="46">
                  <c:v>4.0431999999999997</c:v>
                </c:pt>
                <c:pt idx="47">
                  <c:v>4.03</c:v>
                </c:pt>
                <c:pt idx="48">
                  <c:v>4.0171000000000001</c:v>
                </c:pt>
                <c:pt idx="49">
                  <c:v>3.9881000000000002</c:v>
                </c:pt>
                <c:pt idx="50">
                  <c:v>3.9828999999999999</c:v>
                </c:pt>
                <c:pt idx="51">
                  <c:v>3.8974000000000002</c:v>
                </c:pt>
                <c:pt idx="52">
                  <c:v>3.8327</c:v>
                </c:pt>
                <c:pt idx="53">
                  <c:v>3.8148</c:v>
                </c:pt>
                <c:pt idx="54">
                  <c:v>3.7656999999999998</c:v>
                </c:pt>
                <c:pt idx="55">
                  <c:v>3.7227999999999999</c:v>
                </c:pt>
                <c:pt idx="56">
                  <c:v>3.6553</c:v>
                </c:pt>
                <c:pt idx="57">
                  <c:v>3.5554999999999999</c:v>
                </c:pt>
                <c:pt idx="58">
                  <c:v>3.5434000000000001</c:v>
                </c:pt>
                <c:pt idx="59">
                  <c:v>3.5081000000000002</c:v>
                </c:pt>
                <c:pt idx="60">
                  <c:v>3.4784000000000002</c:v>
                </c:pt>
                <c:pt idx="61">
                  <c:v>3.3824000000000001</c:v>
                </c:pt>
                <c:pt idx="62">
                  <c:v>3.3601000000000001</c:v>
                </c:pt>
                <c:pt idx="63">
                  <c:v>3.2082999999999999</c:v>
                </c:pt>
                <c:pt idx="64">
                  <c:v>3.2054999999999998</c:v>
                </c:pt>
                <c:pt idx="65">
                  <c:v>3.1716000000000002</c:v>
                </c:pt>
                <c:pt idx="66">
                  <c:v>3.1705999999999999</c:v>
                </c:pt>
                <c:pt idx="67">
                  <c:v>3.0255999999999998</c:v>
                </c:pt>
                <c:pt idx="68">
                  <c:v>3.0044</c:v>
                </c:pt>
                <c:pt idx="69">
                  <c:v>3.0032999999999999</c:v>
                </c:pt>
                <c:pt idx="70">
                  <c:v>2.8334000000000001</c:v>
                </c:pt>
                <c:pt idx="71">
                  <c:v>2.8069000000000002</c:v>
                </c:pt>
                <c:pt idx="72">
                  <c:v>2.7804000000000002</c:v>
                </c:pt>
                <c:pt idx="73">
                  <c:v>2.7673999999999999</c:v>
                </c:pt>
                <c:pt idx="74">
                  <c:v>2.6457000000000002</c:v>
                </c:pt>
                <c:pt idx="75">
                  <c:v>2.5733999999999999</c:v>
                </c:pt>
                <c:pt idx="76">
                  <c:v>2.5289999999999999</c:v>
                </c:pt>
                <c:pt idx="77">
                  <c:v>2.5013999999999998</c:v>
                </c:pt>
                <c:pt idx="78">
                  <c:v>2.3896999999999999</c:v>
                </c:pt>
                <c:pt idx="79">
                  <c:v>2.3153000000000001</c:v>
                </c:pt>
                <c:pt idx="80">
                  <c:v>2.2404000000000002</c:v>
                </c:pt>
                <c:pt idx="81">
                  <c:v>2.2160000000000002</c:v>
                </c:pt>
                <c:pt idx="82">
                  <c:v>2.1221000000000001</c:v>
                </c:pt>
                <c:pt idx="83">
                  <c:v>2.0916999999999999</c:v>
                </c:pt>
                <c:pt idx="84">
                  <c:v>2.0491000000000001</c:v>
                </c:pt>
                <c:pt idx="85">
                  <c:v>1.9261999999999999</c:v>
                </c:pt>
                <c:pt idx="86">
                  <c:v>1.8979999999999999</c:v>
                </c:pt>
                <c:pt idx="87">
                  <c:v>1.8701000000000001</c:v>
                </c:pt>
                <c:pt idx="88">
                  <c:v>1.8149999999999999</c:v>
                </c:pt>
                <c:pt idx="89">
                  <c:v>1.7825</c:v>
                </c:pt>
                <c:pt idx="90">
                  <c:v>1.704</c:v>
                </c:pt>
                <c:pt idx="91">
                  <c:v>1.5811999999999999</c:v>
                </c:pt>
                <c:pt idx="92">
                  <c:v>1.5723</c:v>
                </c:pt>
                <c:pt idx="93">
                  <c:v>1.5710999999999999</c:v>
                </c:pt>
                <c:pt idx="94">
                  <c:v>1.5257000000000001</c:v>
                </c:pt>
                <c:pt idx="95">
                  <c:v>1.4141999999999999</c:v>
                </c:pt>
                <c:pt idx="96">
                  <c:v>1.3947000000000001</c:v>
                </c:pt>
                <c:pt idx="97">
                  <c:v>1.3553999999999999</c:v>
                </c:pt>
                <c:pt idx="98">
                  <c:v>1.3533999999999999</c:v>
                </c:pt>
                <c:pt idx="99">
                  <c:v>1.2905</c:v>
                </c:pt>
                <c:pt idx="100">
                  <c:v>1.2866</c:v>
                </c:pt>
                <c:pt idx="101">
                  <c:v>1.2311000000000001</c:v>
                </c:pt>
                <c:pt idx="102">
                  <c:v>1.2228000000000001</c:v>
                </c:pt>
                <c:pt idx="103">
                  <c:v>1.2150000000000001</c:v>
                </c:pt>
                <c:pt idx="104">
                  <c:v>1.2031000000000001</c:v>
                </c:pt>
                <c:pt idx="105">
                  <c:v>1.1712</c:v>
                </c:pt>
                <c:pt idx="106">
                  <c:v>1.1607000000000001</c:v>
                </c:pt>
                <c:pt idx="107">
                  <c:v>1.1541999999999999</c:v>
                </c:pt>
                <c:pt idx="108">
                  <c:v>1.1524000000000001</c:v>
                </c:pt>
                <c:pt idx="109">
                  <c:v>1.1480999999999999</c:v>
                </c:pt>
                <c:pt idx="110">
                  <c:v>1.1353</c:v>
                </c:pt>
                <c:pt idx="111">
                  <c:v>1.1352</c:v>
                </c:pt>
                <c:pt idx="112">
                  <c:v>1.1351</c:v>
                </c:pt>
                <c:pt idx="113">
                  <c:v>1.1351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533968"/>
        <c:axId val="2031541040"/>
      </c:scatterChart>
      <c:valAx>
        <c:axId val="2031533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541040"/>
        <c:crosses val="autoZero"/>
        <c:crossBetween val="midCat"/>
      </c:valAx>
      <c:valAx>
        <c:axId val="20315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1533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188463</xdr:colOff>
      <xdr:row>3</xdr:row>
      <xdr:rowOff>173183</xdr:rowOff>
    </xdr:from>
    <xdr:to>
      <xdr:col>37</xdr:col>
      <xdr:colOff>457404</xdr:colOff>
      <xdr:row>37</xdr:row>
      <xdr:rowOff>28525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zoomScale="55" zoomScaleNormal="55" workbookViewId="0">
      <selection activeCell="J3" sqref="J3"/>
    </sheetView>
  </sheetViews>
  <sheetFormatPr defaultRowHeight="15" x14ac:dyDescent="0.25"/>
  <sheetData>
    <row r="1" spans="1:5" ht="18.75" x14ac:dyDescent="0.25">
      <c r="A1" s="1" t="s">
        <v>0</v>
      </c>
      <c r="B1" s="1"/>
      <c r="C1" s="1"/>
      <c r="D1" s="1"/>
      <c r="E1" s="1"/>
    </row>
    <row r="2" spans="1:5" ht="28.5" x14ac:dyDescent="0.25">
      <c r="B2" s="2" t="s">
        <v>1</v>
      </c>
      <c r="C2" s="2"/>
      <c r="D2" s="2"/>
      <c r="E2" s="2"/>
    </row>
    <row r="3" spans="1:5" x14ac:dyDescent="0.25">
      <c r="A3" t="s">
        <v>2</v>
      </c>
      <c r="B3">
        <v>2</v>
      </c>
      <c r="C3">
        <v>5</v>
      </c>
      <c r="D3">
        <v>10</v>
      </c>
      <c r="E3">
        <v>20</v>
      </c>
    </row>
    <row r="4" spans="1:5" x14ac:dyDescent="0.25">
      <c r="A4">
        <v>3.9405000000000001</v>
      </c>
      <c r="B4">
        <v>1.4662999999999999</v>
      </c>
      <c r="C4">
        <v>1.6903999999999999</v>
      </c>
      <c r="D4">
        <v>2.085</v>
      </c>
      <c r="E4">
        <v>2.3393999999999999</v>
      </c>
    </row>
    <row r="5" spans="1:5" x14ac:dyDescent="0.25">
      <c r="A5">
        <v>3.9476</v>
      </c>
      <c r="B5">
        <v>1.4668000000000001</v>
      </c>
      <c r="C5">
        <v>1.6912</v>
      </c>
      <c r="D5">
        <v>2.0855000000000001</v>
      </c>
      <c r="E5">
        <v>2.3401000000000001</v>
      </c>
    </row>
    <row r="6" spans="1:5" x14ac:dyDescent="0.25">
      <c r="A6">
        <v>3.9756999999999998</v>
      </c>
      <c r="B6">
        <v>1.4688000000000001</v>
      </c>
      <c r="C6">
        <v>1.6942999999999999</v>
      </c>
      <c r="D6">
        <v>2.0874999999999999</v>
      </c>
      <c r="E6">
        <v>2.3429000000000002</v>
      </c>
    </row>
    <row r="7" spans="1:5" x14ac:dyDescent="0.25">
      <c r="A7">
        <v>3.9771999999999998</v>
      </c>
      <c r="B7">
        <v>1.4689000000000001</v>
      </c>
      <c r="C7">
        <v>1.6943999999999999</v>
      </c>
      <c r="D7">
        <v>2.0876999999999999</v>
      </c>
      <c r="E7">
        <v>2.3431000000000002</v>
      </c>
    </row>
    <row r="8" spans="1:5" x14ac:dyDescent="0.25">
      <c r="A8">
        <v>4.7163000000000004</v>
      </c>
      <c r="B8">
        <v>1.5230999999999999</v>
      </c>
      <c r="C8">
        <v>1.7733000000000001</v>
      </c>
      <c r="D8">
        <v>2.1435</v>
      </c>
      <c r="E8">
        <v>2.4154</v>
      </c>
    </row>
    <row r="9" spans="1:5" x14ac:dyDescent="0.25">
      <c r="A9">
        <v>4.7689000000000004</v>
      </c>
      <c r="B9">
        <v>1.5273000000000001</v>
      </c>
      <c r="C9">
        <v>1.7791999999999999</v>
      </c>
      <c r="D9">
        <v>2.1478999999999999</v>
      </c>
      <c r="E9">
        <v>2.4205999999999999</v>
      </c>
    </row>
    <row r="10" spans="1:5" x14ac:dyDescent="0.25">
      <c r="A10">
        <v>4.8845000000000001</v>
      </c>
      <c r="B10">
        <v>1.5367</v>
      </c>
      <c r="C10">
        <v>1.7926</v>
      </c>
      <c r="D10">
        <v>2.1577000000000002</v>
      </c>
      <c r="E10">
        <v>2.4323999999999999</v>
      </c>
    </row>
    <row r="11" spans="1:5" x14ac:dyDescent="0.25">
      <c r="A11">
        <v>4.9166999999999996</v>
      </c>
      <c r="B11">
        <v>1.5394000000000001</v>
      </c>
      <c r="C11">
        <v>1.7964</v>
      </c>
      <c r="D11">
        <v>2.1604999999999999</v>
      </c>
      <c r="E11">
        <v>2.4357000000000002</v>
      </c>
    </row>
    <row r="12" spans="1:5" x14ac:dyDescent="0.25">
      <c r="A12">
        <v>5.5418000000000003</v>
      </c>
      <c r="B12">
        <v>1.5928</v>
      </c>
      <c r="C12">
        <v>1.8749</v>
      </c>
      <c r="D12">
        <v>2.2170999999999998</v>
      </c>
      <c r="E12">
        <v>2.5032999999999999</v>
      </c>
    </row>
    <row r="13" spans="1:5" x14ac:dyDescent="0.25">
      <c r="A13">
        <v>5.9268999999999998</v>
      </c>
      <c r="B13">
        <v>1.6267</v>
      </c>
      <c r="C13">
        <v>1.9224000000000001</v>
      </c>
      <c r="D13">
        <v>2.2551999999999999</v>
      </c>
      <c r="E13">
        <v>2.5495000000000001</v>
      </c>
    </row>
    <row r="14" spans="1:5" x14ac:dyDescent="0.25">
      <c r="A14">
        <v>5.9889999999999999</v>
      </c>
      <c r="B14">
        <v>1.6322000000000001</v>
      </c>
      <c r="C14">
        <v>1.9298999999999999</v>
      </c>
      <c r="D14">
        <v>2.2616999999999998</v>
      </c>
      <c r="E14">
        <v>2.5575000000000001</v>
      </c>
    </row>
    <row r="15" spans="1:5" x14ac:dyDescent="0.25">
      <c r="A15">
        <v>6.5780000000000003</v>
      </c>
      <c r="B15">
        <v>1.6865000000000001</v>
      </c>
      <c r="C15">
        <v>2.0030000000000001</v>
      </c>
      <c r="D15">
        <v>2.3296000000000001</v>
      </c>
      <c r="E15">
        <v>2.6456</v>
      </c>
    </row>
    <row r="16" spans="1:5" x14ac:dyDescent="0.25">
      <c r="A16">
        <v>6.6050000000000004</v>
      </c>
      <c r="B16">
        <v>1.6890000000000001</v>
      </c>
      <c r="C16">
        <v>2.0064000000000002</v>
      </c>
      <c r="D16">
        <v>2.3329</v>
      </c>
      <c r="E16">
        <v>2.6501999999999999</v>
      </c>
    </row>
    <row r="17" spans="1:5" x14ac:dyDescent="0.25">
      <c r="A17">
        <v>6.9790000000000001</v>
      </c>
      <c r="B17">
        <v>1.7259</v>
      </c>
      <c r="C17">
        <v>2.0548999999999999</v>
      </c>
      <c r="D17">
        <v>2.3805000000000001</v>
      </c>
      <c r="E17">
        <v>2.7189000000000001</v>
      </c>
    </row>
    <row r="18" spans="1:5" x14ac:dyDescent="0.25">
      <c r="A18">
        <v>7.0940000000000003</v>
      </c>
      <c r="B18">
        <v>1.7377</v>
      </c>
      <c r="C18">
        <v>2.0701999999999998</v>
      </c>
      <c r="D18">
        <v>2.3955000000000002</v>
      </c>
      <c r="E18">
        <v>2.7412999999999998</v>
      </c>
    </row>
    <row r="19" spans="1:5" x14ac:dyDescent="0.25">
      <c r="A19">
        <v>7.8659999999999997</v>
      </c>
      <c r="B19">
        <v>1.8202</v>
      </c>
      <c r="C19">
        <v>2.1749000000000001</v>
      </c>
      <c r="D19">
        <v>2.4988999999999999</v>
      </c>
      <c r="E19">
        <v>2.8978999999999999</v>
      </c>
    </row>
    <row r="20" spans="1:5" x14ac:dyDescent="0.25">
      <c r="A20">
        <v>8.0990000000000002</v>
      </c>
      <c r="B20">
        <v>1.8458000000000001</v>
      </c>
      <c r="C20">
        <v>2.2073</v>
      </c>
      <c r="D20">
        <v>2.5335000000000001</v>
      </c>
      <c r="E20">
        <v>2.9474999999999998</v>
      </c>
    </row>
    <row r="21" spans="1:5" x14ac:dyDescent="0.25">
      <c r="A21">
        <v>8.1780000000000008</v>
      </c>
      <c r="B21">
        <v>1.8545</v>
      </c>
      <c r="C21">
        <v>2.2185000000000001</v>
      </c>
      <c r="D21">
        <v>2.5461</v>
      </c>
      <c r="E21">
        <v>2.9649000000000001</v>
      </c>
    </row>
    <row r="22" spans="1:5" x14ac:dyDescent="0.25">
      <c r="A22">
        <v>8.19</v>
      </c>
      <c r="B22">
        <v>1.8559000000000001</v>
      </c>
      <c r="C22">
        <v>2.2202000000000002</v>
      </c>
      <c r="D22">
        <v>2.5482</v>
      </c>
      <c r="E22">
        <v>2.9676</v>
      </c>
    </row>
    <row r="23" spans="1:5" x14ac:dyDescent="0.25">
      <c r="A23">
        <v>8.9160000000000004</v>
      </c>
      <c r="B23">
        <v>1.9357</v>
      </c>
      <c r="C23">
        <v>2.3273000000000001</v>
      </c>
      <c r="D23">
        <v>2.7073</v>
      </c>
      <c r="E23">
        <v>3.1532</v>
      </c>
    </row>
    <row r="24" spans="1:5" x14ac:dyDescent="0.25">
      <c r="A24">
        <v>8.9369999999999994</v>
      </c>
      <c r="B24">
        <v>1.9379999999999999</v>
      </c>
      <c r="C24">
        <v>2.3304999999999998</v>
      </c>
      <c r="D24">
        <v>2.7134</v>
      </c>
      <c r="E24">
        <v>3.1596000000000002</v>
      </c>
    </row>
    <row r="25" spans="1:5" x14ac:dyDescent="0.25">
      <c r="A25">
        <v>9.0820000000000007</v>
      </c>
      <c r="B25">
        <v>1.9541999999999999</v>
      </c>
      <c r="C25">
        <v>2.3531</v>
      </c>
      <c r="D25">
        <v>2.7593000000000001</v>
      </c>
      <c r="E25">
        <v>3.2061999999999999</v>
      </c>
    </row>
    <row r="26" spans="1:5" x14ac:dyDescent="0.25">
      <c r="A26">
        <v>9.4719999999999995</v>
      </c>
      <c r="B26">
        <v>1.9985999999999999</v>
      </c>
      <c r="C26">
        <v>2.4152</v>
      </c>
      <c r="D26">
        <v>2.9024000000000001</v>
      </c>
      <c r="E26">
        <v>3.3473999999999999</v>
      </c>
    </row>
    <row r="27" spans="1:5" x14ac:dyDescent="0.25">
      <c r="A27">
        <v>9.5069999999999997</v>
      </c>
      <c r="B27">
        <v>2.0026000000000002</v>
      </c>
      <c r="C27">
        <v>2.4209000000000001</v>
      </c>
      <c r="D27">
        <v>2.9163000000000001</v>
      </c>
      <c r="E27">
        <v>3.3607999999999998</v>
      </c>
    </row>
    <row r="28" spans="1:5" x14ac:dyDescent="0.25">
      <c r="A28">
        <v>9.5180000000000007</v>
      </c>
      <c r="B28">
        <v>2.0038</v>
      </c>
      <c r="C28">
        <v>2.4226000000000001</v>
      </c>
      <c r="D28">
        <v>2.9203999999999999</v>
      </c>
      <c r="E28">
        <v>3.3647999999999998</v>
      </c>
    </row>
    <row r="29" spans="1:5" x14ac:dyDescent="0.25">
      <c r="A29">
        <v>9.9480000000000004</v>
      </c>
      <c r="B29">
        <v>2.0533999999999999</v>
      </c>
      <c r="C29">
        <v>2.4939</v>
      </c>
      <c r="D29">
        <v>3.0989</v>
      </c>
      <c r="E29">
        <v>3.5293999999999999</v>
      </c>
    </row>
    <row r="30" spans="1:5" x14ac:dyDescent="0.25">
      <c r="A30">
        <v>10.096</v>
      </c>
      <c r="B30">
        <v>2.0705</v>
      </c>
      <c r="C30">
        <v>2.5192999999999999</v>
      </c>
      <c r="D30">
        <v>3.1617000000000002</v>
      </c>
      <c r="E30">
        <v>3.5836999999999999</v>
      </c>
    </row>
    <row r="31" spans="1:5" x14ac:dyDescent="0.25">
      <c r="A31">
        <v>10.391999999999999</v>
      </c>
      <c r="B31">
        <v>2.1044999999999998</v>
      </c>
      <c r="C31">
        <v>2.5716000000000001</v>
      </c>
      <c r="D31">
        <v>3.2795999999999998</v>
      </c>
      <c r="E31">
        <v>3.6812</v>
      </c>
    </row>
    <row r="32" spans="1:5" x14ac:dyDescent="0.25">
      <c r="A32">
        <v>10.458</v>
      </c>
      <c r="B32">
        <v>2.1120000000000001</v>
      </c>
      <c r="C32">
        <v>2.5834999999999999</v>
      </c>
      <c r="D32">
        <v>3.3035999999999999</v>
      </c>
      <c r="E32">
        <v>3.7</v>
      </c>
    </row>
    <row r="33" spans="1:5" x14ac:dyDescent="0.25">
      <c r="A33">
        <v>10.656000000000001</v>
      </c>
      <c r="B33">
        <v>2.1347</v>
      </c>
      <c r="C33">
        <v>2.6206</v>
      </c>
      <c r="D33">
        <v>3.3706999999999998</v>
      </c>
      <c r="E33">
        <v>3.7504</v>
      </c>
    </row>
    <row r="34" spans="1:5" x14ac:dyDescent="0.25">
      <c r="A34">
        <v>10.831</v>
      </c>
      <c r="B34">
        <v>2.1547000000000001</v>
      </c>
      <c r="C34">
        <v>2.6545999999999998</v>
      </c>
      <c r="D34">
        <v>3.4241000000000001</v>
      </c>
      <c r="E34">
        <v>3.7883</v>
      </c>
    </row>
    <row r="35" spans="1:5" x14ac:dyDescent="0.25">
      <c r="A35">
        <v>11.002000000000001</v>
      </c>
      <c r="B35">
        <v>2.1743999999999999</v>
      </c>
      <c r="C35">
        <v>2.6888999999999998</v>
      </c>
      <c r="D35">
        <v>3.4716</v>
      </c>
      <c r="E35">
        <v>3.8203</v>
      </c>
    </row>
    <row r="36" spans="1:5" x14ac:dyDescent="0.25">
      <c r="A36">
        <v>11.351000000000001</v>
      </c>
      <c r="B36">
        <v>2.2157</v>
      </c>
      <c r="C36">
        <v>2.7612999999999999</v>
      </c>
      <c r="D36">
        <v>3.5520999999999998</v>
      </c>
      <c r="E36">
        <v>3.8738000000000001</v>
      </c>
    </row>
    <row r="37" spans="1:5" x14ac:dyDescent="0.25">
      <c r="A37">
        <v>11.507999999999999</v>
      </c>
      <c r="B37">
        <v>2.2353999999999998</v>
      </c>
      <c r="C37">
        <v>2.7938000000000001</v>
      </c>
      <c r="D37">
        <v>3.5817999999999999</v>
      </c>
      <c r="E37">
        <v>3.8936999999999999</v>
      </c>
    </row>
    <row r="38" spans="1:5" x14ac:dyDescent="0.25">
      <c r="A38">
        <v>11.568</v>
      </c>
      <c r="B38">
        <v>2.2433999999999998</v>
      </c>
      <c r="C38">
        <v>2.8058000000000001</v>
      </c>
      <c r="D38">
        <v>3.5926999999999998</v>
      </c>
      <c r="E38">
        <v>3.9009</v>
      </c>
    </row>
    <row r="39" spans="1:5" x14ac:dyDescent="0.25">
      <c r="A39">
        <v>11.752000000000001</v>
      </c>
      <c r="B39">
        <v>2.2688999999999999</v>
      </c>
      <c r="C39">
        <v>2.8370000000000002</v>
      </c>
      <c r="D39">
        <v>3.6242000000000001</v>
      </c>
      <c r="E39">
        <v>3.9211</v>
      </c>
    </row>
    <row r="40" spans="1:5" x14ac:dyDescent="0.25">
      <c r="A40">
        <v>11.88</v>
      </c>
      <c r="B40">
        <v>2.2881</v>
      </c>
      <c r="C40">
        <v>2.8552</v>
      </c>
      <c r="D40">
        <v>3.6450999999999998</v>
      </c>
      <c r="E40">
        <v>3.9340999999999999</v>
      </c>
    </row>
    <row r="41" spans="1:5" x14ac:dyDescent="0.25">
      <c r="A41">
        <v>12.513</v>
      </c>
      <c r="B41">
        <v>2.3666</v>
      </c>
      <c r="C41">
        <v>2.9283999999999999</v>
      </c>
      <c r="D41">
        <v>3.7361</v>
      </c>
      <c r="E41">
        <v>3.9891999999999999</v>
      </c>
    </row>
    <row r="42" spans="1:5" x14ac:dyDescent="0.25">
      <c r="A42">
        <v>12.648</v>
      </c>
      <c r="B42">
        <v>2.3774000000000002</v>
      </c>
      <c r="C42">
        <v>2.9411999999999998</v>
      </c>
      <c r="D42">
        <v>3.7524999999999999</v>
      </c>
      <c r="E42">
        <v>3.9994000000000001</v>
      </c>
    </row>
    <row r="43" spans="1:5" x14ac:dyDescent="0.25">
      <c r="A43">
        <v>12.744999999999999</v>
      </c>
      <c r="B43">
        <v>2.3841000000000001</v>
      </c>
      <c r="C43">
        <v>2.9497</v>
      </c>
      <c r="D43">
        <v>3.7633999999999999</v>
      </c>
      <c r="E43">
        <v>4.0064000000000002</v>
      </c>
    </row>
    <row r="44" spans="1:5" x14ac:dyDescent="0.25">
      <c r="A44">
        <v>13.018000000000001</v>
      </c>
      <c r="B44">
        <v>2.3996</v>
      </c>
      <c r="C44">
        <v>2.9710999999999999</v>
      </c>
      <c r="D44">
        <v>3.7902999999999998</v>
      </c>
      <c r="E44">
        <v>4.0247000000000002</v>
      </c>
    </row>
    <row r="45" spans="1:5" x14ac:dyDescent="0.25">
      <c r="A45">
        <v>13.462</v>
      </c>
      <c r="B45">
        <v>2.4171999999999998</v>
      </c>
      <c r="C45">
        <v>2.9969999999999999</v>
      </c>
      <c r="D45">
        <v>3.8199000000000001</v>
      </c>
      <c r="E45">
        <v>4.0461999999999998</v>
      </c>
    </row>
    <row r="46" spans="1:5" x14ac:dyDescent="0.25">
      <c r="A46">
        <v>13.875</v>
      </c>
      <c r="B46">
        <v>2.4279999999999999</v>
      </c>
      <c r="C46">
        <v>3.0127000000000002</v>
      </c>
      <c r="D46">
        <v>3.8323</v>
      </c>
      <c r="E46">
        <v>4.0552999999999999</v>
      </c>
    </row>
    <row r="47" spans="1:5" x14ac:dyDescent="0.25">
      <c r="A47">
        <v>14.314</v>
      </c>
      <c r="B47">
        <v>2.4348000000000001</v>
      </c>
      <c r="C47">
        <v>3.0217000000000001</v>
      </c>
      <c r="D47">
        <v>3.8332000000000002</v>
      </c>
      <c r="E47">
        <v>4.0575000000000001</v>
      </c>
    </row>
    <row r="48" spans="1:5" x14ac:dyDescent="0.25">
      <c r="A48">
        <v>14.407</v>
      </c>
      <c r="B48">
        <v>2.4357000000000002</v>
      </c>
      <c r="C48">
        <v>3.0226000000000002</v>
      </c>
      <c r="D48">
        <v>3.8317999999999999</v>
      </c>
      <c r="E48">
        <v>4.0571999999999999</v>
      </c>
    </row>
    <row r="49" spans="1:5" x14ac:dyDescent="0.25">
      <c r="A49">
        <v>14.436</v>
      </c>
      <c r="B49">
        <v>2.4359999999999999</v>
      </c>
      <c r="C49">
        <v>3.0228000000000002</v>
      </c>
      <c r="D49">
        <v>3.8313000000000001</v>
      </c>
      <c r="E49">
        <v>4.0571000000000002</v>
      </c>
    </row>
    <row r="50" spans="1:5" x14ac:dyDescent="0.25">
      <c r="A50">
        <v>15.206</v>
      </c>
      <c r="B50">
        <v>2.4359999999999999</v>
      </c>
      <c r="C50">
        <v>3.0145</v>
      </c>
      <c r="D50">
        <v>3.7936000000000001</v>
      </c>
      <c r="E50">
        <v>4.0431999999999997</v>
      </c>
    </row>
    <row r="51" spans="1:5" x14ac:dyDescent="0.25">
      <c r="A51">
        <v>15.538</v>
      </c>
      <c r="B51">
        <v>2.4321999999999999</v>
      </c>
      <c r="C51">
        <v>3.0038</v>
      </c>
      <c r="D51">
        <v>3.7656000000000001</v>
      </c>
      <c r="E51">
        <v>4.03</v>
      </c>
    </row>
    <row r="52" spans="1:5" x14ac:dyDescent="0.25">
      <c r="A52">
        <v>15.773</v>
      </c>
      <c r="B52">
        <v>2.4281000000000001</v>
      </c>
      <c r="C52">
        <v>2.9948000000000001</v>
      </c>
      <c r="D52">
        <v>3.7435999999999998</v>
      </c>
      <c r="E52">
        <v>4.0171000000000001</v>
      </c>
    </row>
    <row r="53" spans="1:5" x14ac:dyDescent="0.25">
      <c r="A53">
        <v>16.164999999999999</v>
      </c>
      <c r="B53">
        <v>2.4184999999999999</v>
      </c>
      <c r="C53">
        <v>2.9782000000000002</v>
      </c>
      <c r="D53">
        <v>3.7054999999999998</v>
      </c>
      <c r="E53">
        <v>3.9881000000000002</v>
      </c>
    </row>
    <row r="54" spans="1:5" x14ac:dyDescent="0.25">
      <c r="A54">
        <v>16.225000000000001</v>
      </c>
      <c r="B54">
        <v>2.4167000000000001</v>
      </c>
      <c r="C54">
        <v>2.9754999999999998</v>
      </c>
      <c r="D54">
        <v>3.6996000000000002</v>
      </c>
      <c r="E54">
        <v>3.9828999999999999</v>
      </c>
    </row>
    <row r="55" spans="1:5" x14ac:dyDescent="0.25">
      <c r="A55">
        <v>17.013999999999999</v>
      </c>
      <c r="B55">
        <v>2.3847999999999998</v>
      </c>
      <c r="C55">
        <v>2.9361999999999999</v>
      </c>
      <c r="D55">
        <v>3.6185</v>
      </c>
      <c r="E55">
        <v>3.8974000000000002</v>
      </c>
    </row>
    <row r="56" spans="1:5" x14ac:dyDescent="0.25">
      <c r="A56">
        <v>17.518000000000001</v>
      </c>
      <c r="B56">
        <v>2.3574000000000002</v>
      </c>
      <c r="C56">
        <v>2.9068000000000001</v>
      </c>
      <c r="D56">
        <v>3.5587</v>
      </c>
      <c r="E56">
        <v>3.8327</v>
      </c>
    </row>
    <row r="57" spans="1:5" x14ac:dyDescent="0.25">
      <c r="A57">
        <v>17.652000000000001</v>
      </c>
      <c r="B57">
        <v>2.3494999999999999</v>
      </c>
      <c r="C57">
        <v>2.8982999999999999</v>
      </c>
      <c r="D57">
        <v>3.5411000000000001</v>
      </c>
      <c r="E57">
        <v>3.8148</v>
      </c>
    </row>
    <row r="58" spans="1:5" x14ac:dyDescent="0.25">
      <c r="A58">
        <v>18.007000000000001</v>
      </c>
      <c r="B58">
        <v>2.3275999999999999</v>
      </c>
      <c r="C58">
        <v>2.8742999999999999</v>
      </c>
      <c r="D58">
        <v>3.4906999999999999</v>
      </c>
      <c r="E58">
        <v>3.7656999999999998</v>
      </c>
    </row>
    <row r="59" spans="1:5" x14ac:dyDescent="0.25">
      <c r="A59">
        <v>18.306000000000001</v>
      </c>
      <c r="B59">
        <v>2.3085</v>
      </c>
      <c r="C59">
        <v>2.8523999999999998</v>
      </c>
      <c r="D59">
        <v>3.4441000000000002</v>
      </c>
      <c r="E59">
        <v>3.7227999999999999</v>
      </c>
    </row>
    <row r="60" spans="1:5" x14ac:dyDescent="0.25">
      <c r="A60">
        <v>18.759</v>
      </c>
      <c r="B60">
        <v>2.2789000000000001</v>
      </c>
      <c r="C60">
        <v>2.8166000000000002</v>
      </c>
      <c r="D60">
        <v>3.3662000000000001</v>
      </c>
      <c r="E60">
        <v>3.6553</v>
      </c>
    </row>
    <row r="61" spans="1:5" x14ac:dyDescent="0.25">
      <c r="A61">
        <v>19.413</v>
      </c>
      <c r="B61">
        <v>2.2347999999999999</v>
      </c>
      <c r="C61">
        <v>2.7599</v>
      </c>
      <c r="D61">
        <v>3.2389000000000001</v>
      </c>
      <c r="E61">
        <v>3.5554999999999999</v>
      </c>
    </row>
    <row r="62" spans="1:5" x14ac:dyDescent="0.25">
      <c r="A62">
        <v>19.492000000000001</v>
      </c>
      <c r="B62">
        <v>2.2292999999999998</v>
      </c>
      <c r="C62">
        <v>2.7526000000000002</v>
      </c>
      <c r="D62">
        <v>3.2238000000000002</v>
      </c>
      <c r="E62">
        <v>3.5434000000000001</v>
      </c>
    </row>
    <row r="63" spans="1:5" x14ac:dyDescent="0.25">
      <c r="A63">
        <v>19.725000000000001</v>
      </c>
      <c r="B63">
        <v>2.2130999999999998</v>
      </c>
      <c r="C63">
        <v>2.7303999999999999</v>
      </c>
      <c r="D63">
        <v>3.1812</v>
      </c>
      <c r="E63">
        <v>3.5081000000000002</v>
      </c>
    </row>
    <row r="64" spans="1:5" x14ac:dyDescent="0.25">
      <c r="A64">
        <v>19.919</v>
      </c>
      <c r="B64">
        <v>2.1993</v>
      </c>
      <c r="C64">
        <v>2.7107999999999999</v>
      </c>
      <c r="D64">
        <v>3.1476000000000002</v>
      </c>
      <c r="E64">
        <v>3.4784000000000002</v>
      </c>
    </row>
    <row r="65" spans="1:5" x14ac:dyDescent="0.25">
      <c r="A65">
        <v>20.504999999999999</v>
      </c>
      <c r="B65">
        <v>2.1553</v>
      </c>
      <c r="C65">
        <v>2.6374</v>
      </c>
      <c r="D65">
        <v>3.0491000000000001</v>
      </c>
      <c r="E65">
        <v>3.3824000000000001</v>
      </c>
    </row>
    <row r="66" spans="1:5" x14ac:dyDescent="0.25">
      <c r="A66">
        <v>20.631</v>
      </c>
      <c r="B66">
        <v>2.1452</v>
      </c>
      <c r="C66">
        <v>2.617</v>
      </c>
      <c r="D66">
        <v>3.028</v>
      </c>
      <c r="E66">
        <v>3.3601000000000001</v>
      </c>
    </row>
    <row r="67" spans="1:5" x14ac:dyDescent="0.25">
      <c r="A67">
        <v>21.440999999999999</v>
      </c>
      <c r="B67">
        <v>2.0766</v>
      </c>
      <c r="C67">
        <v>2.4556</v>
      </c>
      <c r="D67">
        <v>2.8881000000000001</v>
      </c>
      <c r="E67">
        <v>3.2082999999999999</v>
      </c>
    </row>
    <row r="68" spans="1:5" x14ac:dyDescent="0.25">
      <c r="A68">
        <v>21.454999999999998</v>
      </c>
      <c r="B68">
        <v>2.0754000000000001</v>
      </c>
      <c r="C68">
        <v>2.4529999999999998</v>
      </c>
      <c r="D68">
        <v>2.8855</v>
      </c>
      <c r="E68">
        <v>3.2054999999999998</v>
      </c>
    </row>
    <row r="69" spans="1:5" x14ac:dyDescent="0.25">
      <c r="A69">
        <v>21.631</v>
      </c>
      <c r="B69">
        <v>2.0598999999999998</v>
      </c>
      <c r="C69">
        <v>2.4220999999999999</v>
      </c>
      <c r="D69">
        <v>2.8517000000000001</v>
      </c>
      <c r="E69">
        <v>3.1716000000000002</v>
      </c>
    </row>
    <row r="70" spans="1:5" x14ac:dyDescent="0.25">
      <c r="A70">
        <v>21.635999999999999</v>
      </c>
      <c r="B70">
        <v>2.0594999999999999</v>
      </c>
      <c r="C70">
        <v>2.4213</v>
      </c>
      <c r="D70">
        <v>2.8506</v>
      </c>
      <c r="E70">
        <v>3.1705999999999999</v>
      </c>
    </row>
    <row r="71" spans="1:5" x14ac:dyDescent="0.25">
      <c r="A71">
        <v>22.434999999999999</v>
      </c>
      <c r="B71">
        <v>1.9893000000000001</v>
      </c>
      <c r="C71">
        <v>2.3054999999999999</v>
      </c>
      <c r="D71">
        <v>2.6732999999999998</v>
      </c>
      <c r="E71">
        <v>3.0255999999999998</v>
      </c>
    </row>
    <row r="72" spans="1:5" x14ac:dyDescent="0.25">
      <c r="A72">
        <v>22.565999999999999</v>
      </c>
      <c r="B72">
        <v>1.978</v>
      </c>
      <c r="C72">
        <v>2.2875000000000001</v>
      </c>
      <c r="D72">
        <v>2.6442000000000001</v>
      </c>
      <c r="E72">
        <v>3.0044</v>
      </c>
    </row>
    <row r="73" spans="1:5" x14ac:dyDescent="0.25">
      <c r="A73">
        <v>22.573</v>
      </c>
      <c r="B73">
        <v>1.9774</v>
      </c>
      <c r="C73">
        <v>2.2865000000000002</v>
      </c>
      <c r="D73">
        <v>2.6427</v>
      </c>
      <c r="E73">
        <v>3.0032999999999999</v>
      </c>
    </row>
    <row r="74" spans="1:5" x14ac:dyDescent="0.25">
      <c r="A74">
        <v>23.684999999999999</v>
      </c>
      <c r="B74">
        <v>1.883</v>
      </c>
      <c r="C74">
        <v>2.1301000000000001</v>
      </c>
      <c r="D74">
        <v>2.4357000000000002</v>
      </c>
      <c r="E74">
        <v>2.8334000000000001</v>
      </c>
    </row>
    <row r="75" spans="1:5" x14ac:dyDescent="0.25">
      <c r="A75">
        <v>23.859000000000002</v>
      </c>
      <c r="B75">
        <v>1.8688</v>
      </c>
      <c r="C75">
        <v>2.1048</v>
      </c>
      <c r="D75">
        <v>2.4045999999999998</v>
      </c>
      <c r="E75">
        <v>2.8069000000000002</v>
      </c>
    </row>
    <row r="76" spans="1:5" x14ac:dyDescent="0.25">
      <c r="A76">
        <v>24.029</v>
      </c>
      <c r="B76">
        <v>1.855</v>
      </c>
      <c r="C76">
        <v>2.0794000000000001</v>
      </c>
      <c r="D76">
        <v>2.3738000000000001</v>
      </c>
      <c r="E76">
        <v>2.7804000000000002</v>
      </c>
    </row>
    <row r="77" spans="1:5" x14ac:dyDescent="0.25">
      <c r="A77">
        <v>24.113</v>
      </c>
      <c r="B77">
        <v>1.8483000000000001</v>
      </c>
      <c r="C77">
        <v>2.0670000000000002</v>
      </c>
      <c r="D77">
        <v>2.3586999999999998</v>
      </c>
      <c r="E77">
        <v>2.7673999999999999</v>
      </c>
    </row>
    <row r="78" spans="1:5" x14ac:dyDescent="0.25">
      <c r="A78">
        <v>24.850999999999999</v>
      </c>
      <c r="B78">
        <v>1.7936000000000001</v>
      </c>
      <c r="C78">
        <v>1.9641</v>
      </c>
      <c r="D78">
        <v>2.2305999999999999</v>
      </c>
      <c r="E78">
        <v>2.6457000000000002</v>
      </c>
    </row>
    <row r="79" spans="1:5" x14ac:dyDescent="0.25">
      <c r="A79">
        <v>25.260999999999999</v>
      </c>
      <c r="B79">
        <v>1.7686999999999999</v>
      </c>
      <c r="C79">
        <v>1.9184000000000001</v>
      </c>
      <c r="D79">
        <v>2.1659999999999999</v>
      </c>
      <c r="E79">
        <v>2.5733999999999999</v>
      </c>
    </row>
    <row r="80" spans="1:5" x14ac:dyDescent="0.25">
      <c r="A80">
        <v>25.503</v>
      </c>
      <c r="B80">
        <v>1.7555000000000001</v>
      </c>
      <c r="C80">
        <v>1.8952</v>
      </c>
      <c r="D80">
        <v>2.1295999999999999</v>
      </c>
      <c r="E80">
        <v>2.5289999999999999</v>
      </c>
    </row>
    <row r="81" spans="1:5" x14ac:dyDescent="0.25">
      <c r="A81">
        <v>25.651</v>
      </c>
      <c r="B81">
        <v>1.7478</v>
      </c>
      <c r="C81">
        <v>1.8821000000000001</v>
      </c>
      <c r="D81">
        <v>2.1078999999999999</v>
      </c>
      <c r="E81">
        <v>2.5013999999999998</v>
      </c>
    </row>
    <row r="82" spans="1:5" x14ac:dyDescent="0.25">
      <c r="A82">
        <v>26.282</v>
      </c>
      <c r="B82">
        <v>1.7162999999999999</v>
      </c>
      <c r="C82">
        <v>1.8320000000000001</v>
      </c>
      <c r="D82">
        <v>2.0181</v>
      </c>
      <c r="E82">
        <v>2.3896999999999999</v>
      </c>
    </row>
    <row r="83" spans="1:5" x14ac:dyDescent="0.25">
      <c r="A83">
        <v>26.795000000000002</v>
      </c>
      <c r="B83">
        <v>1.6917</v>
      </c>
      <c r="C83">
        <v>1.7961</v>
      </c>
      <c r="D83">
        <v>1.9475</v>
      </c>
      <c r="E83">
        <v>2.3153000000000001</v>
      </c>
    </row>
    <row r="84" spans="1:5" x14ac:dyDescent="0.25">
      <c r="A84">
        <v>27.402000000000001</v>
      </c>
      <c r="B84">
        <v>1.6637999999999999</v>
      </c>
      <c r="C84">
        <v>1.7574000000000001</v>
      </c>
      <c r="D84">
        <v>1.8696999999999999</v>
      </c>
      <c r="E84">
        <v>2.2404000000000002</v>
      </c>
    </row>
    <row r="85" spans="1:5" x14ac:dyDescent="0.25">
      <c r="A85">
        <v>27.614999999999998</v>
      </c>
      <c r="B85">
        <v>1.6541999999999999</v>
      </c>
      <c r="C85">
        <v>1.7444999999999999</v>
      </c>
      <c r="D85">
        <v>1.8452999999999999</v>
      </c>
      <c r="E85">
        <v>2.2160000000000002</v>
      </c>
    </row>
    <row r="86" spans="1:5" x14ac:dyDescent="0.25">
      <c r="A86">
        <v>28.51</v>
      </c>
      <c r="B86">
        <v>1.6149</v>
      </c>
      <c r="C86">
        <v>1.6938</v>
      </c>
      <c r="D86">
        <v>1.774</v>
      </c>
      <c r="E86">
        <v>2.1221000000000001</v>
      </c>
    </row>
    <row r="87" spans="1:5" x14ac:dyDescent="0.25">
      <c r="A87">
        <v>28.827999999999999</v>
      </c>
      <c r="B87">
        <v>1.6013999999999999</v>
      </c>
      <c r="C87">
        <v>1.6773</v>
      </c>
      <c r="D87">
        <v>1.7544999999999999</v>
      </c>
      <c r="E87">
        <v>2.0916999999999999</v>
      </c>
    </row>
    <row r="88" spans="1:5" x14ac:dyDescent="0.25">
      <c r="A88">
        <v>29.300999999999998</v>
      </c>
      <c r="B88">
        <v>1.5817000000000001</v>
      </c>
      <c r="C88">
        <v>1.6539999999999999</v>
      </c>
      <c r="D88">
        <v>1.7276</v>
      </c>
      <c r="E88">
        <v>2.0491000000000001</v>
      </c>
    </row>
    <row r="89" spans="1:5" x14ac:dyDescent="0.25">
      <c r="A89">
        <v>30.957999999999998</v>
      </c>
      <c r="B89">
        <v>1.5152000000000001</v>
      </c>
      <c r="C89">
        <v>1.5843</v>
      </c>
      <c r="D89">
        <v>1.6448</v>
      </c>
      <c r="E89">
        <v>1.9261999999999999</v>
      </c>
    </row>
    <row r="90" spans="1:5" x14ac:dyDescent="0.25">
      <c r="A90">
        <v>31.402000000000001</v>
      </c>
      <c r="B90">
        <v>1.4977</v>
      </c>
      <c r="C90">
        <v>1.5682</v>
      </c>
      <c r="D90">
        <v>1.6251</v>
      </c>
      <c r="E90">
        <v>1.8979999999999999</v>
      </c>
    </row>
    <row r="91" spans="1:5" x14ac:dyDescent="0.25">
      <c r="A91">
        <v>31.853999999999999</v>
      </c>
      <c r="B91">
        <v>1.4811000000000001</v>
      </c>
      <c r="C91">
        <v>1.5526</v>
      </c>
      <c r="D91">
        <v>1.6060000000000001</v>
      </c>
      <c r="E91">
        <v>1.8701000000000001</v>
      </c>
    </row>
    <row r="92" spans="1:5" x14ac:dyDescent="0.25">
      <c r="A92">
        <v>32.768000000000001</v>
      </c>
      <c r="B92">
        <v>1.4523999999999999</v>
      </c>
      <c r="C92">
        <v>1.5237000000000001</v>
      </c>
      <c r="D92">
        <v>1.5706</v>
      </c>
      <c r="E92">
        <v>1.8149999999999999</v>
      </c>
    </row>
    <row r="93" spans="1:5" x14ac:dyDescent="0.25">
      <c r="A93">
        <v>33.344000000000001</v>
      </c>
      <c r="B93">
        <v>1.4372</v>
      </c>
      <c r="C93">
        <v>1.5067999999999999</v>
      </c>
      <c r="D93">
        <v>1.5506</v>
      </c>
      <c r="E93">
        <v>1.7825</v>
      </c>
    </row>
    <row r="94" spans="1:5" x14ac:dyDescent="0.25">
      <c r="A94">
        <v>34.957999999999998</v>
      </c>
      <c r="B94">
        <v>1.4005000000000001</v>
      </c>
      <c r="C94">
        <v>1.4646999999999999</v>
      </c>
      <c r="D94">
        <v>1.5036</v>
      </c>
      <c r="E94">
        <v>1.704</v>
      </c>
    </row>
    <row r="95" spans="1:5" x14ac:dyDescent="0.25">
      <c r="A95">
        <v>38.316000000000003</v>
      </c>
      <c r="B95">
        <v>1.3409</v>
      </c>
      <c r="C95">
        <v>1.3955</v>
      </c>
      <c r="D95">
        <v>1.4315</v>
      </c>
      <c r="E95">
        <v>1.5811999999999999</v>
      </c>
    </row>
    <row r="96" spans="1:5" x14ac:dyDescent="0.25">
      <c r="A96">
        <v>38.603999999999999</v>
      </c>
      <c r="B96">
        <v>1.3367</v>
      </c>
      <c r="C96">
        <v>1.3905000000000001</v>
      </c>
      <c r="D96">
        <v>1.4260999999999999</v>
      </c>
      <c r="E96">
        <v>1.5723</v>
      </c>
    </row>
    <row r="97" spans="1:5" x14ac:dyDescent="0.25">
      <c r="A97">
        <v>38.642000000000003</v>
      </c>
      <c r="B97">
        <v>1.3362000000000001</v>
      </c>
      <c r="C97">
        <v>1.3898999999999999</v>
      </c>
      <c r="D97">
        <v>1.4254</v>
      </c>
      <c r="E97">
        <v>1.5710999999999999</v>
      </c>
    </row>
    <row r="98" spans="1:5" x14ac:dyDescent="0.25">
      <c r="A98">
        <v>40.218000000000004</v>
      </c>
      <c r="B98">
        <v>1.3154999999999999</v>
      </c>
      <c r="C98">
        <v>1.3649</v>
      </c>
      <c r="D98">
        <v>1.3976</v>
      </c>
      <c r="E98">
        <v>1.5257000000000001</v>
      </c>
    </row>
    <row r="99" spans="1:5" x14ac:dyDescent="0.25">
      <c r="A99">
        <v>45.4</v>
      </c>
      <c r="B99">
        <v>1.2642</v>
      </c>
      <c r="C99">
        <v>1.3012999999999999</v>
      </c>
      <c r="D99">
        <v>1.3236000000000001</v>
      </c>
      <c r="E99">
        <v>1.4141999999999999</v>
      </c>
    </row>
    <row r="100" spans="1:5" x14ac:dyDescent="0.25">
      <c r="A100">
        <v>46.601999999999997</v>
      </c>
      <c r="B100">
        <v>1.2536</v>
      </c>
      <c r="C100">
        <v>1.2894000000000001</v>
      </c>
      <c r="D100">
        <v>1.3101</v>
      </c>
      <c r="E100">
        <v>1.3947000000000001</v>
      </c>
    </row>
    <row r="101" spans="1:5" x14ac:dyDescent="0.25">
      <c r="A101">
        <v>49.360999999999997</v>
      </c>
      <c r="B101">
        <v>1.2312000000000001</v>
      </c>
      <c r="C101">
        <v>1.2647999999999999</v>
      </c>
      <c r="D101">
        <v>1.2838000000000001</v>
      </c>
      <c r="E101">
        <v>1.3553999999999999</v>
      </c>
    </row>
    <row r="102" spans="1:5" x14ac:dyDescent="0.25">
      <c r="A102">
        <v>49.52</v>
      </c>
      <c r="B102">
        <v>1.2301</v>
      </c>
      <c r="C102">
        <v>1.2635000000000001</v>
      </c>
      <c r="D102">
        <v>1.2824</v>
      </c>
      <c r="E102">
        <v>1.3533999999999999</v>
      </c>
    </row>
    <row r="103" spans="1:5" x14ac:dyDescent="0.25">
      <c r="A103">
        <v>55.225999999999999</v>
      </c>
      <c r="B103">
        <v>1.1962999999999999</v>
      </c>
      <c r="C103">
        <v>1.2242999999999999</v>
      </c>
      <c r="D103">
        <v>1.2451000000000001</v>
      </c>
      <c r="E103">
        <v>1.2905</v>
      </c>
    </row>
    <row r="104" spans="1:5" x14ac:dyDescent="0.25">
      <c r="A104">
        <v>55.665999999999997</v>
      </c>
      <c r="B104">
        <v>1.1943999999999999</v>
      </c>
      <c r="C104">
        <v>1.222</v>
      </c>
      <c r="D104">
        <v>1.2428999999999999</v>
      </c>
      <c r="E104">
        <v>1.2866</v>
      </c>
    </row>
    <row r="105" spans="1:5" x14ac:dyDescent="0.25">
      <c r="A105">
        <v>64.400000000000006</v>
      </c>
      <c r="B105">
        <v>1.1660999999999999</v>
      </c>
      <c r="C105">
        <v>1.1897</v>
      </c>
      <c r="D105">
        <v>1.2084999999999999</v>
      </c>
      <c r="E105">
        <v>1.2311000000000001</v>
      </c>
    </row>
    <row r="106" spans="1:5" x14ac:dyDescent="0.25">
      <c r="A106">
        <v>66.150000000000006</v>
      </c>
      <c r="B106">
        <v>1.1619999999999999</v>
      </c>
      <c r="C106">
        <v>1.1853</v>
      </c>
      <c r="D106">
        <v>1.2030000000000001</v>
      </c>
      <c r="E106">
        <v>1.2228000000000001</v>
      </c>
    </row>
    <row r="107" spans="1:5" x14ac:dyDescent="0.25">
      <c r="A107">
        <v>67.89</v>
      </c>
      <c r="B107">
        <v>1.1583000000000001</v>
      </c>
      <c r="C107">
        <v>1.1815</v>
      </c>
      <c r="D107">
        <v>1.1979</v>
      </c>
      <c r="E107">
        <v>1.2150000000000001</v>
      </c>
    </row>
    <row r="108" spans="1:5" x14ac:dyDescent="0.25">
      <c r="A108">
        <v>70.819999999999993</v>
      </c>
      <c r="B108">
        <v>1.1529</v>
      </c>
      <c r="C108">
        <v>1.1757</v>
      </c>
      <c r="D108">
        <v>1.1897</v>
      </c>
      <c r="E108">
        <v>1.2031000000000001</v>
      </c>
    </row>
    <row r="109" spans="1:5" x14ac:dyDescent="0.25">
      <c r="A109">
        <v>83.27</v>
      </c>
      <c r="B109">
        <v>1.1404000000000001</v>
      </c>
      <c r="C109">
        <v>1.1579999999999999</v>
      </c>
      <c r="D109">
        <v>1.1631</v>
      </c>
      <c r="E109">
        <v>1.1712</v>
      </c>
    </row>
    <row r="110" spans="1:5" x14ac:dyDescent="0.25">
      <c r="A110">
        <v>91.21</v>
      </c>
      <c r="B110">
        <v>1.135</v>
      </c>
      <c r="C110">
        <v>1.1506000000000001</v>
      </c>
      <c r="D110">
        <v>1.1528</v>
      </c>
      <c r="E110">
        <v>1.1607000000000001</v>
      </c>
    </row>
    <row r="111" spans="1:5" x14ac:dyDescent="0.25">
      <c r="A111">
        <v>99.08</v>
      </c>
      <c r="B111">
        <v>1.1309</v>
      </c>
      <c r="C111">
        <v>1.1452</v>
      </c>
      <c r="D111">
        <v>1.1463000000000001</v>
      </c>
      <c r="E111">
        <v>1.1541999999999999</v>
      </c>
    </row>
    <row r="112" spans="1:5" x14ac:dyDescent="0.25">
      <c r="A112">
        <v>101.98</v>
      </c>
      <c r="B112">
        <v>1.1297999999999999</v>
      </c>
      <c r="C112">
        <v>1.1435999999999999</v>
      </c>
      <c r="D112">
        <v>1.1446000000000001</v>
      </c>
      <c r="E112">
        <v>1.1524000000000001</v>
      </c>
    </row>
    <row r="113" spans="1:5" x14ac:dyDescent="0.25">
      <c r="A113">
        <v>110.72</v>
      </c>
      <c r="B113">
        <v>1.1272</v>
      </c>
      <c r="C113">
        <v>1.1398999999999999</v>
      </c>
      <c r="D113">
        <v>1.1409</v>
      </c>
      <c r="E113">
        <v>1.1480999999999999</v>
      </c>
    </row>
    <row r="114" spans="1:5" x14ac:dyDescent="0.25">
      <c r="A114">
        <v>175.16</v>
      </c>
      <c r="B114">
        <v>1.1247</v>
      </c>
      <c r="C114">
        <v>1.1319999999999999</v>
      </c>
      <c r="D114">
        <v>1.1351</v>
      </c>
      <c r="E114">
        <v>1.1353</v>
      </c>
    </row>
    <row r="115" spans="1:5" x14ac:dyDescent="0.25">
      <c r="A115">
        <v>175.96</v>
      </c>
      <c r="B115">
        <v>1.1247</v>
      </c>
      <c r="C115">
        <v>1.1319999999999999</v>
      </c>
      <c r="D115">
        <v>1.1351</v>
      </c>
      <c r="E115">
        <v>1.1352</v>
      </c>
    </row>
    <row r="116" spans="1:5" x14ac:dyDescent="0.25">
      <c r="A116">
        <v>176.94</v>
      </c>
      <c r="B116">
        <v>1.1248</v>
      </c>
      <c r="C116">
        <v>1.1318999999999999</v>
      </c>
      <c r="D116">
        <v>1.1351</v>
      </c>
      <c r="E116">
        <v>1.1351</v>
      </c>
    </row>
    <row r="117" spans="1:5" x14ac:dyDescent="0.25">
      <c r="A117">
        <v>177.04</v>
      </c>
      <c r="B117">
        <v>1.1248</v>
      </c>
      <c r="C117">
        <v>1.1318999999999999</v>
      </c>
      <c r="D117">
        <v>1.1351</v>
      </c>
      <c r="E117">
        <v>1.1351</v>
      </c>
    </row>
  </sheetData>
  <mergeCells count="2">
    <mergeCell ref="A1:E1"/>
    <mergeCell ref="B2:E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Clayton Silva dos Santos</dc:creator>
  <cp:lastModifiedBy>Clayton Silva dos Santos</cp:lastModifiedBy>
  <dcterms:created xsi:type="dcterms:W3CDTF">2021-09-11T19:23:28Z</dcterms:created>
  <dcterms:modified xsi:type="dcterms:W3CDTF">2021-09-11T19:46:47Z</dcterms:modified>
</cp:coreProperties>
</file>