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yton\Videos\IC\Diagramas\Tabelas Excel\diagrama 5.2\"/>
    </mc:Choice>
  </mc:AlternateContent>
  <bookViews>
    <workbookView xWindow="0" yWindow="0" windowWidth="15345" windowHeight="4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<sst xmlns="http://schemas.openxmlformats.org/spreadsheetml/2006/main" count="2" uniqueCount="2">
  <si>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ang</t>
  </si>
  <si>
    <t>Reynolds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</si>
</sst>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Plan1!$A$3:$A$117</c:f>
              <c:numCache>
                <c:formatCode>General</c:formatCode>
                <c:ptCount val="115"/>
                <c:pt idx="0">
                  <c:v>2.9807999999999999</c:v>
                </c:pt>
                <c:pt idx="1">
                  <c:v>2.9836</c:v>
                </c:pt>
                <c:pt idx="2">
                  <c:v>2.9872000000000001</c:v>
                </c:pt>
                <c:pt idx="3">
                  <c:v>2.9935999999999998</c:v>
                </c:pt>
                <c:pt idx="4">
                  <c:v>3.0179</c:v>
                </c:pt>
                <c:pt idx="5">
                  <c:v>3.5661</c:v>
                </c:pt>
                <c:pt idx="6">
                  <c:v>3.7237</c:v>
                </c:pt>
                <c:pt idx="7">
                  <c:v>3.7292000000000001</c:v>
                </c:pt>
                <c:pt idx="8">
                  <c:v>3.7494000000000001</c:v>
                </c:pt>
                <c:pt idx="9">
                  <c:v>4.0391000000000004</c:v>
                </c:pt>
                <c:pt idx="10">
                  <c:v>4.6018999999999997</c:v>
                </c:pt>
                <c:pt idx="11">
                  <c:v>4.9492000000000003</c:v>
                </c:pt>
                <c:pt idx="12">
                  <c:v>5.3087999999999997</c:v>
                </c:pt>
                <c:pt idx="13">
                  <c:v>5.3662999999999998</c:v>
                </c:pt>
                <c:pt idx="14">
                  <c:v>5.6104000000000003</c:v>
                </c:pt>
                <c:pt idx="15">
                  <c:v>6.1158999999999999</c:v>
                </c:pt>
                <c:pt idx="16">
                  <c:v>6.4535999999999998</c:v>
                </c:pt>
                <c:pt idx="17">
                  <c:v>7.1029999999999998</c:v>
                </c:pt>
                <c:pt idx="18">
                  <c:v>7.2481</c:v>
                </c:pt>
                <c:pt idx="19">
                  <c:v>7.5674999999999999</c:v>
                </c:pt>
                <c:pt idx="20">
                  <c:v>8.3613</c:v>
                </c:pt>
                <c:pt idx="21">
                  <c:v>8.5050000000000008</c:v>
                </c:pt>
                <c:pt idx="22">
                  <c:v>8.8008000000000006</c:v>
                </c:pt>
                <c:pt idx="23">
                  <c:v>9.0168999999999997</c:v>
                </c:pt>
                <c:pt idx="24">
                  <c:v>9.1762999999999995</c:v>
                </c:pt>
                <c:pt idx="25">
                  <c:v>10.2903</c:v>
                </c:pt>
                <c:pt idx="26">
                  <c:v>10.4488</c:v>
                </c:pt>
                <c:pt idx="27">
                  <c:v>10.4581</c:v>
                </c:pt>
                <c:pt idx="28">
                  <c:v>10.7583</c:v>
                </c:pt>
                <c:pt idx="29">
                  <c:v>10.8896</c:v>
                </c:pt>
                <c:pt idx="30">
                  <c:v>11.983000000000001</c:v>
                </c:pt>
                <c:pt idx="31">
                  <c:v>12.154</c:v>
                </c:pt>
                <c:pt idx="32">
                  <c:v>12.162000000000001</c:v>
                </c:pt>
                <c:pt idx="33">
                  <c:v>12.802</c:v>
                </c:pt>
                <c:pt idx="34">
                  <c:v>13.257999999999999</c:v>
                </c:pt>
                <c:pt idx="35">
                  <c:v>13.348000000000001</c:v>
                </c:pt>
                <c:pt idx="36">
                  <c:v>14.202</c:v>
                </c:pt>
                <c:pt idx="37">
                  <c:v>14.472</c:v>
                </c:pt>
                <c:pt idx="38">
                  <c:v>14.492000000000001</c:v>
                </c:pt>
                <c:pt idx="39">
                  <c:v>14.6</c:v>
                </c:pt>
                <c:pt idx="40">
                  <c:v>15.273999999999999</c:v>
                </c:pt>
                <c:pt idx="41">
                  <c:v>16.317</c:v>
                </c:pt>
                <c:pt idx="42">
                  <c:v>16.853000000000002</c:v>
                </c:pt>
                <c:pt idx="43">
                  <c:v>18.024000000000001</c:v>
                </c:pt>
                <c:pt idx="44">
                  <c:v>18.027999999999999</c:v>
                </c:pt>
                <c:pt idx="45">
                  <c:v>18.175999999999998</c:v>
                </c:pt>
                <c:pt idx="46">
                  <c:v>19.547000000000001</c:v>
                </c:pt>
                <c:pt idx="47">
                  <c:v>20.518999999999998</c:v>
                </c:pt>
                <c:pt idx="48">
                  <c:v>20.824999999999999</c:v>
                </c:pt>
                <c:pt idx="49">
                  <c:v>22.087</c:v>
                </c:pt>
                <c:pt idx="50">
                  <c:v>22.552</c:v>
                </c:pt>
                <c:pt idx="51">
                  <c:v>23.041</c:v>
                </c:pt>
                <c:pt idx="52">
                  <c:v>24.55</c:v>
                </c:pt>
                <c:pt idx="53">
                  <c:v>24.914000000000001</c:v>
                </c:pt>
                <c:pt idx="54">
                  <c:v>25.71</c:v>
                </c:pt>
                <c:pt idx="55">
                  <c:v>25.834</c:v>
                </c:pt>
                <c:pt idx="56">
                  <c:v>26.722999999999999</c:v>
                </c:pt>
                <c:pt idx="57">
                  <c:v>27.838000000000001</c:v>
                </c:pt>
                <c:pt idx="58">
                  <c:v>29.844999999999999</c:v>
                </c:pt>
                <c:pt idx="59">
                  <c:v>29.927</c:v>
                </c:pt>
                <c:pt idx="60">
                  <c:v>30.414999999999999</c:v>
                </c:pt>
                <c:pt idx="61">
                  <c:v>30.445</c:v>
                </c:pt>
                <c:pt idx="62">
                  <c:v>30.564</c:v>
                </c:pt>
                <c:pt idx="63">
                  <c:v>32.186999999999998</c:v>
                </c:pt>
                <c:pt idx="64">
                  <c:v>33.216000000000001</c:v>
                </c:pt>
                <c:pt idx="65">
                  <c:v>33.594000000000001</c:v>
                </c:pt>
                <c:pt idx="66">
                  <c:v>34.338000000000001</c:v>
                </c:pt>
                <c:pt idx="67">
                  <c:v>34.756999999999998</c:v>
                </c:pt>
                <c:pt idx="68">
                  <c:v>34.832999999999998</c:v>
                </c:pt>
                <c:pt idx="69">
                  <c:v>36.595999999999997</c:v>
                </c:pt>
                <c:pt idx="70">
                  <c:v>36.654000000000003</c:v>
                </c:pt>
                <c:pt idx="71">
                  <c:v>37.481999999999999</c:v>
                </c:pt>
                <c:pt idx="72">
                  <c:v>39.665999999999997</c:v>
                </c:pt>
                <c:pt idx="73">
                  <c:v>40.448</c:v>
                </c:pt>
                <c:pt idx="74">
                  <c:v>41.255000000000003</c:v>
                </c:pt>
                <c:pt idx="75">
                  <c:v>41.350999999999999</c:v>
                </c:pt>
                <c:pt idx="76">
                  <c:v>42.488</c:v>
                </c:pt>
                <c:pt idx="77">
                  <c:v>44.183</c:v>
                </c:pt>
                <c:pt idx="78">
                  <c:v>44.786999999999999</c:v>
                </c:pt>
                <c:pt idx="79">
                  <c:v>45.145000000000003</c:v>
                </c:pt>
                <c:pt idx="80">
                  <c:v>45.521999999999998</c:v>
                </c:pt>
                <c:pt idx="81">
                  <c:v>47.774999999999999</c:v>
                </c:pt>
                <c:pt idx="82">
                  <c:v>48.262</c:v>
                </c:pt>
                <c:pt idx="83">
                  <c:v>49.423999999999999</c:v>
                </c:pt>
                <c:pt idx="84">
                  <c:v>50.323</c:v>
                </c:pt>
                <c:pt idx="85">
                  <c:v>51.798999999999999</c:v>
                </c:pt>
                <c:pt idx="86">
                  <c:v>53.804000000000002</c:v>
                </c:pt>
                <c:pt idx="87">
                  <c:v>56.087000000000003</c:v>
                </c:pt>
                <c:pt idx="88">
                  <c:v>56.619</c:v>
                </c:pt>
                <c:pt idx="89">
                  <c:v>57.098999999999997</c:v>
                </c:pt>
                <c:pt idx="90">
                  <c:v>58.097999999999999</c:v>
                </c:pt>
                <c:pt idx="91">
                  <c:v>60.493000000000002</c:v>
                </c:pt>
                <c:pt idx="92">
                  <c:v>62.472999999999999</c:v>
                </c:pt>
                <c:pt idx="93">
                  <c:v>63.905000000000001</c:v>
                </c:pt>
                <c:pt idx="94">
                  <c:v>66.19</c:v>
                </c:pt>
                <c:pt idx="95">
                  <c:v>66.558999999999997</c:v>
                </c:pt>
                <c:pt idx="96">
                  <c:v>71.325999999999993</c:v>
                </c:pt>
                <c:pt idx="97">
                  <c:v>71.346000000000004</c:v>
                </c:pt>
                <c:pt idx="98">
                  <c:v>72.459000000000003</c:v>
                </c:pt>
                <c:pt idx="99">
                  <c:v>78.709000000000003</c:v>
                </c:pt>
                <c:pt idx="100">
                  <c:v>85.064999999999998</c:v>
                </c:pt>
                <c:pt idx="101">
                  <c:v>86.569000000000003</c:v>
                </c:pt>
                <c:pt idx="102">
                  <c:v>92.332999999999998</c:v>
                </c:pt>
                <c:pt idx="103">
                  <c:v>100.581</c:v>
                </c:pt>
                <c:pt idx="104">
                  <c:v>103.285</c:v>
                </c:pt>
                <c:pt idx="105">
                  <c:v>108.13200000000001</c:v>
                </c:pt>
                <c:pt idx="106">
                  <c:v>110.19199999999999</c:v>
                </c:pt>
                <c:pt idx="107">
                  <c:v>134.84</c:v>
                </c:pt>
                <c:pt idx="108">
                  <c:v>151.09</c:v>
                </c:pt>
                <c:pt idx="109">
                  <c:v>155.81</c:v>
                </c:pt>
                <c:pt idx="110">
                  <c:v>184.31</c:v>
                </c:pt>
                <c:pt idx="111">
                  <c:v>185.88</c:v>
                </c:pt>
                <c:pt idx="112">
                  <c:v>186.66</c:v>
                </c:pt>
                <c:pt idx="113">
                  <c:v>187.07</c:v>
                </c:pt>
                <c:pt idx="114">
                  <c:v>188.17</c:v>
                </c:pt>
              </c:numCache>
            </c:numRef>
          </c:xVal>
          <c:yVal>
            <c:numRef>
              <c:f>Plan1!$B$3:$B$117</c:f>
              <c:numCache>
                <c:formatCode>General</c:formatCode>
                <c:ptCount val="115"/>
                <c:pt idx="0">
                  <c:v>0.17449000000000001</c:v>
                </c:pt>
                <c:pt idx="1">
                  <c:v>0.17446</c:v>
                </c:pt>
                <c:pt idx="2">
                  <c:v>0.17441000000000001</c:v>
                </c:pt>
                <c:pt idx="3">
                  <c:v>0.17433000000000001</c:v>
                </c:pt>
                <c:pt idx="4">
                  <c:v>0.17404</c:v>
                </c:pt>
                <c:pt idx="5">
                  <c:v>0.16829</c:v>
                </c:pt>
                <c:pt idx="6">
                  <c:v>0.16700000000000001</c:v>
                </c:pt>
                <c:pt idx="7">
                  <c:v>0.16696</c:v>
                </c:pt>
                <c:pt idx="8">
                  <c:v>0.16681000000000001</c:v>
                </c:pt>
                <c:pt idx="9">
                  <c:v>0.16481000000000001</c:v>
                </c:pt>
                <c:pt idx="10">
                  <c:v>0.16187000000000001</c:v>
                </c:pt>
                <c:pt idx="11">
                  <c:v>0.16059000000000001</c:v>
                </c:pt>
                <c:pt idx="12">
                  <c:v>0.15967000000000001</c:v>
                </c:pt>
                <c:pt idx="13">
                  <c:v>0.15956000000000001</c:v>
                </c:pt>
                <c:pt idx="14">
                  <c:v>0.15920999999999999</c:v>
                </c:pt>
                <c:pt idx="15">
                  <c:v>0.15894</c:v>
                </c:pt>
                <c:pt idx="16">
                  <c:v>0.15903</c:v>
                </c:pt>
                <c:pt idx="17">
                  <c:v>0.15959999999999999</c:v>
                </c:pt>
                <c:pt idx="18">
                  <c:v>0.1598</c:v>
                </c:pt>
                <c:pt idx="19">
                  <c:v>0.16036</c:v>
                </c:pt>
                <c:pt idx="20">
                  <c:v>0.16256000000000001</c:v>
                </c:pt>
                <c:pt idx="21">
                  <c:v>0.16311</c:v>
                </c:pt>
                <c:pt idx="22">
                  <c:v>0.16441</c:v>
                </c:pt>
                <c:pt idx="23">
                  <c:v>0.16550999999999999</c:v>
                </c:pt>
                <c:pt idx="24">
                  <c:v>0.16639999999999999</c:v>
                </c:pt>
                <c:pt idx="25">
                  <c:v>0.17438000000000001</c:v>
                </c:pt>
                <c:pt idx="26">
                  <c:v>0.17574000000000001</c:v>
                </c:pt>
                <c:pt idx="27">
                  <c:v>0.17582</c:v>
                </c:pt>
                <c:pt idx="28">
                  <c:v>0.17854999999999999</c:v>
                </c:pt>
                <c:pt idx="29">
                  <c:v>0.17982999999999999</c:v>
                </c:pt>
                <c:pt idx="30">
                  <c:v>0.19375000000000001</c:v>
                </c:pt>
                <c:pt idx="31">
                  <c:v>0.19645000000000001</c:v>
                </c:pt>
                <c:pt idx="32">
                  <c:v>0.19658999999999999</c:v>
                </c:pt>
                <c:pt idx="33">
                  <c:v>0.20752000000000001</c:v>
                </c:pt>
                <c:pt idx="34">
                  <c:v>0.21573000000000001</c:v>
                </c:pt>
                <c:pt idx="35">
                  <c:v>0.21734999999999999</c:v>
                </c:pt>
                <c:pt idx="36">
                  <c:v>0.23289000000000001</c:v>
                </c:pt>
                <c:pt idx="37">
                  <c:v>0.23777999999999999</c:v>
                </c:pt>
                <c:pt idx="38">
                  <c:v>0.23813000000000001</c:v>
                </c:pt>
                <c:pt idx="39">
                  <c:v>0.24007999999999999</c:v>
                </c:pt>
                <c:pt idx="40">
                  <c:v>0.25202000000000002</c:v>
                </c:pt>
                <c:pt idx="41">
                  <c:v>0.27007999999999999</c:v>
                </c:pt>
                <c:pt idx="42">
                  <c:v>0.27922000000000002</c:v>
                </c:pt>
                <c:pt idx="43">
                  <c:v>0.29885</c:v>
                </c:pt>
                <c:pt idx="44">
                  <c:v>0.29892999999999997</c:v>
                </c:pt>
                <c:pt idx="45">
                  <c:v>0.30138999999999999</c:v>
                </c:pt>
                <c:pt idx="46">
                  <c:v>0.32383000000000001</c:v>
                </c:pt>
                <c:pt idx="47">
                  <c:v>0.33927000000000002</c:v>
                </c:pt>
                <c:pt idx="48">
                  <c:v>0.34404000000000001</c:v>
                </c:pt>
                <c:pt idx="49">
                  <c:v>0.36313000000000001</c:v>
                </c:pt>
                <c:pt idx="50">
                  <c:v>0.36993999999999999</c:v>
                </c:pt>
                <c:pt idx="51">
                  <c:v>0.37701000000000001</c:v>
                </c:pt>
                <c:pt idx="52">
                  <c:v>0.39889000000000002</c:v>
                </c:pt>
                <c:pt idx="53">
                  <c:v>0.40427999999999997</c:v>
                </c:pt>
                <c:pt idx="54">
                  <c:v>0.41621999999999998</c:v>
                </c:pt>
                <c:pt idx="55">
                  <c:v>0.41809000000000002</c:v>
                </c:pt>
                <c:pt idx="56">
                  <c:v>0.43162</c:v>
                </c:pt>
                <c:pt idx="57">
                  <c:v>0.44855</c:v>
                </c:pt>
                <c:pt idx="58">
                  <c:v>0.47885</c:v>
                </c:pt>
                <c:pt idx="59">
                  <c:v>0.48008000000000001</c:v>
                </c:pt>
                <c:pt idx="60">
                  <c:v>0.48748000000000002</c:v>
                </c:pt>
                <c:pt idx="61">
                  <c:v>0.48793999999999998</c:v>
                </c:pt>
                <c:pt idx="62">
                  <c:v>0.48975000000000002</c:v>
                </c:pt>
                <c:pt idx="63">
                  <c:v>0.51527999999999996</c:v>
                </c:pt>
                <c:pt idx="64">
                  <c:v>0.53227999999999998</c:v>
                </c:pt>
                <c:pt idx="65">
                  <c:v>0.53854000000000002</c:v>
                </c:pt>
                <c:pt idx="66">
                  <c:v>0.55051000000000005</c:v>
                </c:pt>
                <c:pt idx="67">
                  <c:v>0.55698999999999999</c:v>
                </c:pt>
                <c:pt idx="68">
                  <c:v>0.55815000000000003</c:v>
                </c:pt>
                <c:pt idx="69">
                  <c:v>0.58325000000000005</c:v>
                </c:pt>
                <c:pt idx="70">
                  <c:v>0.58401999999999998</c:v>
                </c:pt>
                <c:pt idx="71">
                  <c:v>0.59487000000000001</c:v>
                </c:pt>
                <c:pt idx="72">
                  <c:v>0.62197000000000002</c:v>
                </c:pt>
                <c:pt idx="73">
                  <c:v>0.63136999999999999</c:v>
                </c:pt>
                <c:pt idx="74">
                  <c:v>0.64098999999999995</c:v>
                </c:pt>
                <c:pt idx="75">
                  <c:v>0.64214000000000004</c:v>
                </c:pt>
                <c:pt idx="76">
                  <c:v>0.65563000000000005</c:v>
                </c:pt>
                <c:pt idx="77">
                  <c:v>0.67493000000000003</c:v>
                </c:pt>
                <c:pt idx="78">
                  <c:v>0.68130999999999997</c:v>
                </c:pt>
                <c:pt idx="79">
                  <c:v>0.68489</c:v>
                </c:pt>
                <c:pt idx="80">
                  <c:v>0.68849000000000005</c:v>
                </c:pt>
                <c:pt idx="81">
                  <c:v>0.70633999999999997</c:v>
                </c:pt>
                <c:pt idx="82">
                  <c:v>0.70960000000000001</c:v>
                </c:pt>
                <c:pt idx="83">
                  <c:v>0.71694000000000002</c:v>
                </c:pt>
                <c:pt idx="84">
                  <c:v>0.72236</c:v>
                </c:pt>
                <c:pt idx="85">
                  <c:v>0.73092999999999997</c:v>
                </c:pt>
                <c:pt idx="86">
                  <c:v>0.74170000000000003</c:v>
                </c:pt>
                <c:pt idx="87">
                  <c:v>0.75233000000000005</c:v>
                </c:pt>
                <c:pt idx="88">
                  <c:v>0.75448000000000004</c:v>
                </c:pt>
                <c:pt idx="89">
                  <c:v>0.75629999999999997</c:v>
                </c:pt>
                <c:pt idx="90">
                  <c:v>0.75960000000000005</c:v>
                </c:pt>
                <c:pt idx="91">
                  <c:v>0.76419999999999999</c:v>
                </c:pt>
                <c:pt idx="92">
                  <c:v>0.76431000000000004</c:v>
                </c:pt>
                <c:pt idx="93">
                  <c:v>0.76298999999999995</c:v>
                </c:pt>
                <c:pt idx="94">
                  <c:v>0.76090999999999998</c:v>
                </c:pt>
                <c:pt idx="95">
                  <c:v>0.76058000000000003</c:v>
                </c:pt>
                <c:pt idx="96">
                  <c:v>0.75592999999999999</c:v>
                </c:pt>
                <c:pt idx="97">
                  <c:v>0.75590999999999997</c:v>
                </c:pt>
                <c:pt idx="98">
                  <c:v>0.75478000000000001</c:v>
                </c:pt>
                <c:pt idx="99">
                  <c:v>0.74878</c:v>
                </c:pt>
                <c:pt idx="100">
                  <c:v>0.74368999999999996</c:v>
                </c:pt>
                <c:pt idx="101">
                  <c:v>0.74261999999999995</c:v>
                </c:pt>
                <c:pt idx="102">
                  <c:v>0.73895999999999995</c:v>
                </c:pt>
                <c:pt idx="103">
                  <c:v>0.73470999999999997</c:v>
                </c:pt>
                <c:pt idx="104">
                  <c:v>0.73353000000000002</c:v>
                </c:pt>
                <c:pt idx="105">
                  <c:v>0.73160000000000003</c:v>
                </c:pt>
                <c:pt idx="106">
                  <c:v>0.73084000000000005</c:v>
                </c:pt>
                <c:pt idx="107">
                  <c:v>0.72367000000000004</c:v>
                </c:pt>
                <c:pt idx="108">
                  <c:v>0.72008000000000005</c:v>
                </c:pt>
                <c:pt idx="109">
                  <c:v>0.71914</c:v>
                </c:pt>
                <c:pt idx="110">
                  <c:v>0.71414999999999995</c:v>
                </c:pt>
                <c:pt idx="111">
                  <c:v>0.71389999999999998</c:v>
                </c:pt>
                <c:pt idx="112">
                  <c:v>0.71377999999999997</c:v>
                </c:pt>
                <c:pt idx="113">
                  <c:v>0.71370999999999996</c:v>
                </c:pt>
                <c:pt idx="114">
                  <c:v>0.71353999999999995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Plan1!$A$3:$A$117</c:f>
              <c:numCache>
                <c:formatCode>General</c:formatCode>
                <c:ptCount val="115"/>
                <c:pt idx="0">
                  <c:v>2.9807999999999999</c:v>
                </c:pt>
                <c:pt idx="1">
                  <c:v>2.9836</c:v>
                </c:pt>
                <c:pt idx="2">
                  <c:v>2.9872000000000001</c:v>
                </c:pt>
                <c:pt idx="3">
                  <c:v>2.9935999999999998</c:v>
                </c:pt>
                <c:pt idx="4">
                  <c:v>3.0179</c:v>
                </c:pt>
                <c:pt idx="5">
                  <c:v>3.5661</c:v>
                </c:pt>
                <c:pt idx="6">
                  <c:v>3.7237</c:v>
                </c:pt>
                <c:pt idx="7">
                  <c:v>3.7292000000000001</c:v>
                </c:pt>
                <c:pt idx="8">
                  <c:v>3.7494000000000001</c:v>
                </c:pt>
                <c:pt idx="9">
                  <c:v>4.0391000000000004</c:v>
                </c:pt>
                <c:pt idx="10">
                  <c:v>4.6018999999999997</c:v>
                </c:pt>
                <c:pt idx="11">
                  <c:v>4.9492000000000003</c:v>
                </c:pt>
                <c:pt idx="12">
                  <c:v>5.3087999999999997</c:v>
                </c:pt>
                <c:pt idx="13">
                  <c:v>5.3662999999999998</c:v>
                </c:pt>
                <c:pt idx="14">
                  <c:v>5.6104000000000003</c:v>
                </c:pt>
                <c:pt idx="15">
                  <c:v>6.1158999999999999</c:v>
                </c:pt>
                <c:pt idx="16">
                  <c:v>6.4535999999999998</c:v>
                </c:pt>
                <c:pt idx="17">
                  <c:v>7.1029999999999998</c:v>
                </c:pt>
                <c:pt idx="18">
                  <c:v>7.2481</c:v>
                </c:pt>
                <c:pt idx="19">
                  <c:v>7.5674999999999999</c:v>
                </c:pt>
                <c:pt idx="20">
                  <c:v>8.3613</c:v>
                </c:pt>
                <c:pt idx="21">
                  <c:v>8.5050000000000008</c:v>
                </c:pt>
                <c:pt idx="22">
                  <c:v>8.8008000000000006</c:v>
                </c:pt>
                <c:pt idx="23">
                  <c:v>9.0168999999999997</c:v>
                </c:pt>
                <c:pt idx="24">
                  <c:v>9.1762999999999995</c:v>
                </c:pt>
                <c:pt idx="25">
                  <c:v>10.2903</c:v>
                </c:pt>
                <c:pt idx="26">
                  <c:v>10.4488</c:v>
                </c:pt>
                <c:pt idx="27">
                  <c:v>10.4581</c:v>
                </c:pt>
                <c:pt idx="28">
                  <c:v>10.7583</c:v>
                </c:pt>
                <c:pt idx="29">
                  <c:v>10.8896</c:v>
                </c:pt>
                <c:pt idx="30">
                  <c:v>11.983000000000001</c:v>
                </c:pt>
                <c:pt idx="31">
                  <c:v>12.154</c:v>
                </c:pt>
                <c:pt idx="32">
                  <c:v>12.162000000000001</c:v>
                </c:pt>
                <c:pt idx="33">
                  <c:v>12.802</c:v>
                </c:pt>
                <c:pt idx="34">
                  <c:v>13.257999999999999</c:v>
                </c:pt>
                <c:pt idx="35">
                  <c:v>13.348000000000001</c:v>
                </c:pt>
                <c:pt idx="36">
                  <c:v>14.202</c:v>
                </c:pt>
                <c:pt idx="37">
                  <c:v>14.472</c:v>
                </c:pt>
                <c:pt idx="38">
                  <c:v>14.492000000000001</c:v>
                </c:pt>
                <c:pt idx="39">
                  <c:v>14.6</c:v>
                </c:pt>
                <c:pt idx="40">
                  <c:v>15.273999999999999</c:v>
                </c:pt>
                <c:pt idx="41">
                  <c:v>16.317</c:v>
                </c:pt>
                <c:pt idx="42">
                  <c:v>16.853000000000002</c:v>
                </c:pt>
                <c:pt idx="43">
                  <c:v>18.024000000000001</c:v>
                </c:pt>
                <c:pt idx="44">
                  <c:v>18.027999999999999</c:v>
                </c:pt>
                <c:pt idx="45">
                  <c:v>18.175999999999998</c:v>
                </c:pt>
                <c:pt idx="46">
                  <c:v>19.547000000000001</c:v>
                </c:pt>
                <c:pt idx="47">
                  <c:v>20.518999999999998</c:v>
                </c:pt>
                <c:pt idx="48">
                  <c:v>20.824999999999999</c:v>
                </c:pt>
                <c:pt idx="49">
                  <c:v>22.087</c:v>
                </c:pt>
                <c:pt idx="50">
                  <c:v>22.552</c:v>
                </c:pt>
                <c:pt idx="51">
                  <c:v>23.041</c:v>
                </c:pt>
                <c:pt idx="52">
                  <c:v>24.55</c:v>
                </c:pt>
                <c:pt idx="53">
                  <c:v>24.914000000000001</c:v>
                </c:pt>
                <c:pt idx="54">
                  <c:v>25.71</c:v>
                </c:pt>
                <c:pt idx="55">
                  <c:v>25.834</c:v>
                </c:pt>
                <c:pt idx="56">
                  <c:v>26.722999999999999</c:v>
                </c:pt>
                <c:pt idx="57">
                  <c:v>27.838000000000001</c:v>
                </c:pt>
                <c:pt idx="58">
                  <c:v>29.844999999999999</c:v>
                </c:pt>
                <c:pt idx="59">
                  <c:v>29.927</c:v>
                </c:pt>
                <c:pt idx="60">
                  <c:v>30.414999999999999</c:v>
                </c:pt>
                <c:pt idx="61">
                  <c:v>30.445</c:v>
                </c:pt>
                <c:pt idx="62">
                  <c:v>30.564</c:v>
                </c:pt>
                <c:pt idx="63">
                  <c:v>32.186999999999998</c:v>
                </c:pt>
                <c:pt idx="64">
                  <c:v>33.216000000000001</c:v>
                </c:pt>
                <c:pt idx="65">
                  <c:v>33.594000000000001</c:v>
                </c:pt>
                <c:pt idx="66">
                  <c:v>34.338000000000001</c:v>
                </c:pt>
                <c:pt idx="67">
                  <c:v>34.756999999999998</c:v>
                </c:pt>
                <c:pt idx="68">
                  <c:v>34.832999999999998</c:v>
                </c:pt>
                <c:pt idx="69">
                  <c:v>36.595999999999997</c:v>
                </c:pt>
                <c:pt idx="70">
                  <c:v>36.654000000000003</c:v>
                </c:pt>
                <c:pt idx="71">
                  <c:v>37.481999999999999</c:v>
                </c:pt>
                <c:pt idx="72">
                  <c:v>39.665999999999997</c:v>
                </c:pt>
                <c:pt idx="73">
                  <c:v>40.448</c:v>
                </c:pt>
                <c:pt idx="74">
                  <c:v>41.255000000000003</c:v>
                </c:pt>
                <c:pt idx="75">
                  <c:v>41.350999999999999</c:v>
                </c:pt>
                <c:pt idx="76">
                  <c:v>42.488</c:v>
                </c:pt>
                <c:pt idx="77">
                  <c:v>44.183</c:v>
                </c:pt>
                <c:pt idx="78">
                  <c:v>44.786999999999999</c:v>
                </c:pt>
                <c:pt idx="79">
                  <c:v>45.145000000000003</c:v>
                </c:pt>
                <c:pt idx="80">
                  <c:v>45.521999999999998</c:v>
                </c:pt>
                <c:pt idx="81">
                  <c:v>47.774999999999999</c:v>
                </c:pt>
                <c:pt idx="82">
                  <c:v>48.262</c:v>
                </c:pt>
                <c:pt idx="83">
                  <c:v>49.423999999999999</c:v>
                </c:pt>
                <c:pt idx="84">
                  <c:v>50.323</c:v>
                </c:pt>
                <c:pt idx="85">
                  <c:v>51.798999999999999</c:v>
                </c:pt>
                <c:pt idx="86">
                  <c:v>53.804000000000002</c:v>
                </c:pt>
                <c:pt idx="87">
                  <c:v>56.087000000000003</c:v>
                </c:pt>
                <c:pt idx="88">
                  <c:v>56.619</c:v>
                </c:pt>
                <c:pt idx="89">
                  <c:v>57.098999999999997</c:v>
                </c:pt>
                <c:pt idx="90">
                  <c:v>58.097999999999999</c:v>
                </c:pt>
                <c:pt idx="91">
                  <c:v>60.493000000000002</c:v>
                </c:pt>
                <c:pt idx="92">
                  <c:v>62.472999999999999</c:v>
                </c:pt>
                <c:pt idx="93">
                  <c:v>63.905000000000001</c:v>
                </c:pt>
                <c:pt idx="94">
                  <c:v>66.19</c:v>
                </c:pt>
                <c:pt idx="95">
                  <c:v>66.558999999999997</c:v>
                </c:pt>
                <c:pt idx="96">
                  <c:v>71.325999999999993</c:v>
                </c:pt>
                <c:pt idx="97">
                  <c:v>71.346000000000004</c:v>
                </c:pt>
                <c:pt idx="98">
                  <c:v>72.459000000000003</c:v>
                </c:pt>
                <c:pt idx="99">
                  <c:v>78.709000000000003</c:v>
                </c:pt>
                <c:pt idx="100">
                  <c:v>85.064999999999998</c:v>
                </c:pt>
                <c:pt idx="101">
                  <c:v>86.569000000000003</c:v>
                </c:pt>
                <c:pt idx="102">
                  <c:v>92.332999999999998</c:v>
                </c:pt>
                <c:pt idx="103">
                  <c:v>100.581</c:v>
                </c:pt>
                <c:pt idx="104">
                  <c:v>103.285</c:v>
                </c:pt>
                <c:pt idx="105">
                  <c:v>108.13200000000001</c:v>
                </c:pt>
                <c:pt idx="106">
                  <c:v>110.19199999999999</c:v>
                </c:pt>
                <c:pt idx="107">
                  <c:v>134.84</c:v>
                </c:pt>
                <c:pt idx="108">
                  <c:v>151.09</c:v>
                </c:pt>
                <c:pt idx="109">
                  <c:v>155.81</c:v>
                </c:pt>
                <c:pt idx="110">
                  <c:v>184.31</c:v>
                </c:pt>
                <c:pt idx="111">
                  <c:v>185.88</c:v>
                </c:pt>
                <c:pt idx="112">
                  <c:v>186.66</c:v>
                </c:pt>
                <c:pt idx="113">
                  <c:v>187.07</c:v>
                </c:pt>
                <c:pt idx="114">
                  <c:v>188.17</c:v>
                </c:pt>
              </c:numCache>
            </c:numRef>
          </c:xVal>
          <c:yVal>
            <c:numRef>
              <c:f>Plan1!$C$3:$C$117</c:f>
              <c:numCache>
                <c:formatCode>General</c:formatCode>
                <c:ptCount val="115"/>
                <c:pt idx="0">
                  <c:v>0.15131</c:v>
                </c:pt>
                <c:pt idx="1">
                  <c:v>0.15126999999999999</c:v>
                </c:pt>
                <c:pt idx="2">
                  <c:v>0.15121000000000001</c:v>
                </c:pt>
                <c:pt idx="3">
                  <c:v>0.15110000000000001</c:v>
                </c:pt>
                <c:pt idx="4">
                  <c:v>0.15071000000000001</c:v>
                </c:pt>
                <c:pt idx="5">
                  <c:v>0.14263999999999999</c:v>
                </c:pt>
                <c:pt idx="6">
                  <c:v>0.14061000000000001</c:v>
                </c:pt>
                <c:pt idx="7">
                  <c:v>0.14054</c:v>
                </c:pt>
                <c:pt idx="8">
                  <c:v>0.14029</c:v>
                </c:pt>
                <c:pt idx="9">
                  <c:v>0.13691</c:v>
                </c:pt>
                <c:pt idx="10">
                  <c:v>0.13139999999999999</c:v>
                </c:pt>
                <c:pt idx="11">
                  <c:v>0.12867000000000001</c:v>
                </c:pt>
                <c:pt idx="12">
                  <c:v>0.12636</c:v>
                </c:pt>
                <c:pt idx="13">
                  <c:v>0.12603</c:v>
                </c:pt>
                <c:pt idx="14">
                  <c:v>0.12481</c:v>
                </c:pt>
                <c:pt idx="15">
                  <c:v>0.12296</c:v>
                </c:pt>
                <c:pt idx="16">
                  <c:v>0.12214</c:v>
                </c:pt>
                <c:pt idx="17">
                  <c:v>0.12127</c:v>
                </c:pt>
                <c:pt idx="18">
                  <c:v>0.12119000000000001</c:v>
                </c:pt>
                <c:pt idx="19">
                  <c:v>0.12114999999999999</c:v>
                </c:pt>
                <c:pt idx="20">
                  <c:v>0.12196</c:v>
                </c:pt>
                <c:pt idx="21">
                  <c:v>0.12228</c:v>
                </c:pt>
                <c:pt idx="22">
                  <c:v>0.12316000000000001</c:v>
                </c:pt>
                <c:pt idx="23">
                  <c:v>0.12399</c:v>
                </c:pt>
                <c:pt idx="24">
                  <c:v>0.12470000000000001</c:v>
                </c:pt>
                <c:pt idx="25">
                  <c:v>0.13222999999999999</c:v>
                </c:pt>
                <c:pt idx="26">
                  <c:v>0.13366</c:v>
                </c:pt>
                <c:pt idx="27">
                  <c:v>0.13374</c:v>
                </c:pt>
                <c:pt idx="28">
                  <c:v>0.13664999999999999</c:v>
                </c:pt>
                <c:pt idx="29">
                  <c:v>0.13799</c:v>
                </c:pt>
                <c:pt idx="30">
                  <c:v>0.15132999999999999</c:v>
                </c:pt>
                <c:pt idx="31">
                  <c:v>0.15376000000000001</c:v>
                </c:pt>
                <c:pt idx="32">
                  <c:v>0.15389</c:v>
                </c:pt>
                <c:pt idx="33">
                  <c:v>0.16367000000000001</c:v>
                </c:pt>
                <c:pt idx="34">
                  <c:v>0.17115</c:v>
                </c:pt>
                <c:pt idx="35">
                  <c:v>0.17266000000000001</c:v>
                </c:pt>
                <c:pt idx="36">
                  <c:v>0.18734999999999999</c:v>
                </c:pt>
                <c:pt idx="37">
                  <c:v>0.19208</c:v>
                </c:pt>
                <c:pt idx="38">
                  <c:v>0.19242000000000001</c:v>
                </c:pt>
                <c:pt idx="39">
                  <c:v>0.19433</c:v>
                </c:pt>
                <c:pt idx="40">
                  <c:v>0.20615</c:v>
                </c:pt>
                <c:pt idx="41">
                  <c:v>0.22445000000000001</c:v>
                </c:pt>
                <c:pt idx="42">
                  <c:v>0.23385</c:v>
                </c:pt>
                <c:pt idx="43">
                  <c:v>0.25441000000000003</c:v>
                </c:pt>
                <c:pt idx="44">
                  <c:v>0.25448999999999999</c:v>
                </c:pt>
                <c:pt idx="45">
                  <c:v>0.25712000000000002</c:v>
                </c:pt>
                <c:pt idx="46">
                  <c:v>0.28182000000000001</c:v>
                </c:pt>
                <c:pt idx="47">
                  <c:v>0.29994999999999999</c:v>
                </c:pt>
                <c:pt idx="48">
                  <c:v>0.30581000000000003</c:v>
                </c:pt>
                <c:pt idx="49">
                  <c:v>0.33066000000000001</c:v>
                </c:pt>
                <c:pt idx="50">
                  <c:v>0.34016000000000002</c:v>
                </c:pt>
                <c:pt idx="51">
                  <c:v>0.35033999999999998</c:v>
                </c:pt>
                <c:pt idx="52">
                  <c:v>0.38241999999999998</c:v>
                </c:pt>
                <c:pt idx="53">
                  <c:v>0.39004</c:v>
                </c:pt>
                <c:pt idx="54">
                  <c:v>0.40604000000000001</c:v>
                </c:pt>
                <c:pt idx="55">
                  <c:v>0.40842000000000001</c:v>
                </c:pt>
                <c:pt idx="56">
                  <c:v>0.42470000000000002</c:v>
                </c:pt>
                <c:pt idx="57">
                  <c:v>0.44338</c:v>
                </c:pt>
                <c:pt idx="58">
                  <c:v>0.47347</c:v>
                </c:pt>
                <c:pt idx="59">
                  <c:v>0.47460999999999998</c:v>
                </c:pt>
                <c:pt idx="60">
                  <c:v>0.48135</c:v>
                </c:pt>
                <c:pt idx="61">
                  <c:v>0.48175000000000001</c:v>
                </c:pt>
                <c:pt idx="62">
                  <c:v>0.48336000000000001</c:v>
                </c:pt>
                <c:pt idx="63">
                  <c:v>0.50443000000000005</c:v>
                </c:pt>
                <c:pt idx="64">
                  <c:v>0.51710999999999996</c:v>
                </c:pt>
                <c:pt idx="65">
                  <c:v>0.52166999999999997</c:v>
                </c:pt>
                <c:pt idx="66">
                  <c:v>0.53051000000000004</c:v>
                </c:pt>
                <c:pt idx="67">
                  <c:v>0.53542000000000001</c:v>
                </c:pt>
                <c:pt idx="68">
                  <c:v>0.53630999999999995</c:v>
                </c:pt>
                <c:pt idx="69">
                  <c:v>0.55642000000000003</c:v>
                </c:pt>
                <c:pt idx="70">
                  <c:v>0.55706</c:v>
                </c:pt>
                <c:pt idx="71">
                  <c:v>0.56620999999999999</c:v>
                </c:pt>
                <c:pt idx="72">
                  <c:v>0.58945000000000003</c:v>
                </c:pt>
                <c:pt idx="73">
                  <c:v>0.59748000000000001</c:v>
                </c:pt>
                <c:pt idx="74">
                  <c:v>0.60558000000000001</c:v>
                </c:pt>
                <c:pt idx="75">
                  <c:v>0.60653999999999997</c:v>
                </c:pt>
                <c:pt idx="76">
                  <c:v>0.61765000000000003</c:v>
                </c:pt>
                <c:pt idx="77">
                  <c:v>0.63451000000000002</c:v>
                </c:pt>
                <c:pt idx="78">
                  <c:v>0.64127999999999996</c:v>
                </c:pt>
                <c:pt idx="79">
                  <c:v>0.64554</c:v>
                </c:pt>
                <c:pt idx="80">
                  <c:v>0.65014000000000005</c:v>
                </c:pt>
                <c:pt idx="81">
                  <c:v>0.67688999999999999</c:v>
                </c:pt>
                <c:pt idx="82">
                  <c:v>0.68218000000000001</c:v>
                </c:pt>
                <c:pt idx="83">
                  <c:v>0.69399</c:v>
                </c:pt>
                <c:pt idx="84">
                  <c:v>0.70245000000000002</c:v>
                </c:pt>
                <c:pt idx="85">
                  <c:v>0.71518000000000004</c:v>
                </c:pt>
                <c:pt idx="86">
                  <c:v>0.73023000000000005</c:v>
                </c:pt>
                <c:pt idx="87">
                  <c:v>0.74370000000000003</c:v>
                </c:pt>
                <c:pt idx="88">
                  <c:v>0.74611000000000005</c:v>
                </c:pt>
                <c:pt idx="89">
                  <c:v>0.74804000000000004</c:v>
                </c:pt>
                <c:pt idx="90">
                  <c:v>0.75127999999999995</c:v>
                </c:pt>
                <c:pt idx="91">
                  <c:v>0.75512999999999997</c:v>
                </c:pt>
                <c:pt idx="92">
                  <c:v>0.75505999999999995</c:v>
                </c:pt>
                <c:pt idx="93">
                  <c:v>0.75397999999999998</c:v>
                </c:pt>
                <c:pt idx="94">
                  <c:v>0.75144</c:v>
                </c:pt>
                <c:pt idx="95">
                  <c:v>0.75097999999999998</c:v>
                </c:pt>
                <c:pt idx="96">
                  <c:v>0.74531000000000003</c:v>
                </c:pt>
                <c:pt idx="97">
                  <c:v>0.74529000000000001</c:v>
                </c:pt>
                <c:pt idx="98">
                  <c:v>0.74417</c:v>
                </c:pt>
                <c:pt idx="99">
                  <c:v>0.73917999999999995</c:v>
                </c:pt>
                <c:pt idx="100">
                  <c:v>0.73526000000000002</c:v>
                </c:pt>
                <c:pt idx="101">
                  <c:v>0.73441000000000001</c:v>
                </c:pt>
                <c:pt idx="102">
                  <c:v>0.73131000000000002</c:v>
                </c:pt>
                <c:pt idx="103">
                  <c:v>0.72714999999999996</c:v>
                </c:pt>
                <c:pt idx="104">
                  <c:v>0.72585</c:v>
                </c:pt>
                <c:pt idx="105">
                  <c:v>0.72362000000000004</c:v>
                </c:pt>
                <c:pt idx="106">
                  <c:v>0.72270000000000001</c:v>
                </c:pt>
                <c:pt idx="107">
                  <c:v>0.71314999999999995</c:v>
                </c:pt>
                <c:pt idx="108">
                  <c:v>0.70820000000000005</c:v>
                </c:pt>
                <c:pt idx="109">
                  <c:v>0.70694000000000001</c:v>
                </c:pt>
                <c:pt idx="110">
                  <c:v>0.70038999999999996</c:v>
                </c:pt>
                <c:pt idx="111">
                  <c:v>0.70006999999999997</c:v>
                </c:pt>
                <c:pt idx="112">
                  <c:v>0.69991000000000003</c:v>
                </c:pt>
                <c:pt idx="113">
                  <c:v>0.69982</c:v>
                </c:pt>
                <c:pt idx="114">
                  <c:v>0.6996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Plan1!$A$3:$A$117</c:f>
              <c:numCache>
                <c:formatCode>General</c:formatCode>
                <c:ptCount val="115"/>
                <c:pt idx="0">
                  <c:v>2.9807999999999999</c:v>
                </c:pt>
                <c:pt idx="1">
                  <c:v>2.9836</c:v>
                </c:pt>
                <c:pt idx="2">
                  <c:v>2.9872000000000001</c:v>
                </c:pt>
                <c:pt idx="3">
                  <c:v>2.9935999999999998</c:v>
                </c:pt>
                <c:pt idx="4">
                  <c:v>3.0179</c:v>
                </c:pt>
                <c:pt idx="5">
                  <c:v>3.5661</c:v>
                </c:pt>
                <c:pt idx="6">
                  <c:v>3.7237</c:v>
                </c:pt>
                <c:pt idx="7">
                  <c:v>3.7292000000000001</c:v>
                </c:pt>
                <c:pt idx="8">
                  <c:v>3.7494000000000001</c:v>
                </c:pt>
                <c:pt idx="9">
                  <c:v>4.0391000000000004</c:v>
                </c:pt>
                <c:pt idx="10">
                  <c:v>4.6018999999999997</c:v>
                </c:pt>
                <c:pt idx="11">
                  <c:v>4.9492000000000003</c:v>
                </c:pt>
                <c:pt idx="12">
                  <c:v>5.3087999999999997</c:v>
                </c:pt>
                <c:pt idx="13">
                  <c:v>5.3662999999999998</c:v>
                </c:pt>
                <c:pt idx="14">
                  <c:v>5.6104000000000003</c:v>
                </c:pt>
                <c:pt idx="15">
                  <c:v>6.1158999999999999</c:v>
                </c:pt>
                <c:pt idx="16">
                  <c:v>6.4535999999999998</c:v>
                </c:pt>
                <c:pt idx="17">
                  <c:v>7.1029999999999998</c:v>
                </c:pt>
                <c:pt idx="18">
                  <c:v>7.2481</c:v>
                </c:pt>
                <c:pt idx="19">
                  <c:v>7.5674999999999999</c:v>
                </c:pt>
                <c:pt idx="20">
                  <c:v>8.3613</c:v>
                </c:pt>
                <c:pt idx="21">
                  <c:v>8.5050000000000008</c:v>
                </c:pt>
                <c:pt idx="22">
                  <c:v>8.8008000000000006</c:v>
                </c:pt>
                <c:pt idx="23">
                  <c:v>9.0168999999999997</c:v>
                </c:pt>
                <c:pt idx="24">
                  <c:v>9.1762999999999995</c:v>
                </c:pt>
                <c:pt idx="25">
                  <c:v>10.2903</c:v>
                </c:pt>
                <c:pt idx="26">
                  <c:v>10.4488</c:v>
                </c:pt>
                <c:pt idx="27">
                  <c:v>10.4581</c:v>
                </c:pt>
                <c:pt idx="28">
                  <c:v>10.7583</c:v>
                </c:pt>
                <c:pt idx="29">
                  <c:v>10.8896</c:v>
                </c:pt>
                <c:pt idx="30">
                  <c:v>11.983000000000001</c:v>
                </c:pt>
                <c:pt idx="31">
                  <c:v>12.154</c:v>
                </c:pt>
                <c:pt idx="32">
                  <c:v>12.162000000000001</c:v>
                </c:pt>
                <c:pt idx="33">
                  <c:v>12.802</c:v>
                </c:pt>
                <c:pt idx="34">
                  <c:v>13.257999999999999</c:v>
                </c:pt>
                <c:pt idx="35">
                  <c:v>13.348000000000001</c:v>
                </c:pt>
                <c:pt idx="36">
                  <c:v>14.202</c:v>
                </c:pt>
                <c:pt idx="37">
                  <c:v>14.472</c:v>
                </c:pt>
                <c:pt idx="38">
                  <c:v>14.492000000000001</c:v>
                </c:pt>
                <c:pt idx="39">
                  <c:v>14.6</c:v>
                </c:pt>
                <c:pt idx="40">
                  <c:v>15.273999999999999</c:v>
                </c:pt>
                <c:pt idx="41">
                  <c:v>16.317</c:v>
                </c:pt>
                <c:pt idx="42">
                  <c:v>16.853000000000002</c:v>
                </c:pt>
                <c:pt idx="43">
                  <c:v>18.024000000000001</c:v>
                </c:pt>
                <c:pt idx="44">
                  <c:v>18.027999999999999</c:v>
                </c:pt>
                <c:pt idx="45">
                  <c:v>18.175999999999998</c:v>
                </c:pt>
                <c:pt idx="46">
                  <c:v>19.547000000000001</c:v>
                </c:pt>
                <c:pt idx="47">
                  <c:v>20.518999999999998</c:v>
                </c:pt>
                <c:pt idx="48">
                  <c:v>20.824999999999999</c:v>
                </c:pt>
                <c:pt idx="49">
                  <c:v>22.087</c:v>
                </c:pt>
                <c:pt idx="50">
                  <c:v>22.552</c:v>
                </c:pt>
                <c:pt idx="51">
                  <c:v>23.041</c:v>
                </c:pt>
                <c:pt idx="52">
                  <c:v>24.55</c:v>
                </c:pt>
                <c:pt idx="53">
                  <c:v>24.914000000000001</c:v>
                </c:pt>
                <c:pt idx="54">
                  <c:v>25.71</c:v>
                </c:pt>
                <c:pt idx="55">
                  <c:v>25.834</c:v>
                </c:pt>
                <c:pt idx="56">
                  <c:v>26.722999999999999</c:v>
                </c:pt>
                <c:pt idx="57">
                  <c:v>27.838000000000001</c:v>
                </c:pt>
                <c:pt idx="58">
                  <c:v>29.844999999999999</c:v>
                </c:pt>
                <c:pt idx="59">
                  <c:v>29.927</c:v>
                </c:pt>
                <c:pt idx="60">
                  <c:v>30.414999999999999</c:v>
                </c:pt>
                <c:pt idx="61">
                  <c:v>30.445</c:v>
                </c:pt>
                <c:pt idx="62">
                  <c:v>30.564</c:v>
                </c:pt>
                <c:pt idx="63">
                  <c:v>32.186999999999998</c:v>
                </c:pt>
                <c:pt idx="64">
                  <c:v>33.216000000000001</c:v>
                </c:pt>
                <c:pt idx="65">
                  <c:v>33.594000000000001</c:v>
                </c:pt>
                <c:pt idx="66">
                  <c:v>34.338000000000001</c:v>
                </c:pt>
                <c:pt idx="67">
                  <c:v>34.756999999999998</c:v>
                </c:pt>
                <c:pt idx="68">
                  <c:v>34.832999999999998</c:v>
                </c:pt>
                <c:pt idx="69">
                  <c:v>36.595999999999997</c:v>
                </c:pt>
                <c:pt idx="70">
                  <c:v>36.654000000000003</c:v>
                </c:pt>
                <c:pt idx="71">
                  <c:v>37.481999999999999</c:v>
                </c:pt>
                <c:pt idx="72">
                  <c:v>39.665999999999997</c:v>
                </c:pt>
                <c:pt idx="73">
                  <c:v>40.448</c:v>
                </c:pt>
                <c:pt idx="74">
                  <c:v>41.255000000000003</c:v>
                </c:pt>
                <c:pt idx="75">
                  <c:v>41.350999999999999</c:v>
                </c:pt>
                <c:pt idx="76">
                  <c:v>42.488</c:v>
                </c:pt>
                <c:pt idx="77">
                  <c:v>44.183</c:v>
                </c:pt>
                <c:pt idx="78">
                  <c:v>44.786999999999999</c:v>
                </c:pt>
                <c:pt idx="79">
                  <c:v>45.145000000000003</c:v>
                </c:pt>
                <c:pt idx="80">
                  <c:v>45.521999999999998</c:v>
                </c:pt>
                <c:pt idx="81">
                  <c:v>47.774999999999999</c:v>
                </c:pt>
                <c:pt idx="82">
                  <c:v>48.262</c:v>
                </c:pt>
                <c:pt idx="83">
                  <c:v>49.423999999999999</c:v>
                </c:pt>
                <c:pt idx="84">
                  <c:v>50.323</c:v>
                </c:pt>
                <c:pt idx="85">
                  <c:v>51.798999999999999</c:v>
                </c:pt>
                <c:pt idx="86">
                  <c:v>53.804000000000002</c:v>
                </c:pt>
                <c:pt idx="87">
                  <c:v>56.087000000000003</c:v>
                </c:pt>
                <c:pt idx="88">
                  <c:v>56.619</c:v>
                </c:pt>
                <c:pt idx="89">
                  <c:v>57.098999999999997</c:v>
                </c:pt>
                <c:pt idx="90">
                  <c:v>58.097999999999999</c:v>
                </c:pt>
                <c:pt idx="91">
                  <c:v>60.493000000000002</c:v>
                </c:pt>
                <c:pt idx="92">
                  <c:v>62.472999999999999</c:v>
                </c:pt>
                <c:pt idx="93">
                  <c:v>63.905000000000001</c:v>
                </c:pt>
                <c:pt idx="94">
                  <c:v>66.19</c:v>
                </c:pt>
                <c:pt idx="95">
                  <c:v>66.558999999999997</c:v>
                </c:pt>
                <c:pt idx="96">
                  <c:v>71.325999999999993</c:v>
                </c:pt>
                <c:pt idx="97">
                  <c:v>71.346000000000004</c:v>
                </c:pt>
                <c:pt idx="98">
                  <c:v>72.459000000000003</c:v>
                </c:pt>
                <c:pt idx="99">
                  <c:v>78.709000000000003</c:v>
                </c:pt>
                <c:pt idx="100">
                  <c:v>85.064999999999998</c:v>
                </c:pt>
                <c:pt idx="101">
                  <c:v>86.569000000000003</c:v>
                </c:pt>
                <c:pt idx="102">
                  <c:v>92.332999999999998</c:v>
                </c:pt>
                <c:pt idx="103">
                  <c:v>100.581</c:v>
                </c:pt>
                <c:pt idx="104">
                  <c:v>103.285</c:v>
                </c:pt>
                <c:pt idx="105">
                  <c:v>108.13200000000001</c:v>
                </c:pt>
                <c:pt idx="106">
                  <c:v>110.19199999999999</c:v>
                </c:pt>
                <c:pt idx="107">
                  <c:v>134.84</c:v>
                </c:pt>
                <c:pt idx="108">
                  <c:v>151.09</c:v>
                </c:pt>
                <c:pt idx="109">
                  <c:v>155.81</c:v>
                </c:pt>
                <c:pt idx="110">
                  <c:v>184.31</c:v>
                </c:pt>
                <c:pt idx="111">
                  <c:v>185.88</c:v>
                </c:pt>
                <c:pt idx="112">
                  <c:v>186.66</c:v>
                </c:pt>
                <c:pt idx="113">
                  <c:v>187.07</c:v>
                </c:pt>
                <c:pt idx="114">
                  <c:v>188.17</c:v>
                </c:pt>
              </c:numCache>
            </c:numRef>
          </c:xVal>
          <c:yVal>
            <c:numRef>
              <c:f>Plan1!$D$3:$D$117</c:f>
              <c:numCache>
                <c:formatCode>General</c:formatCode>
                <c:ptCount val="115"/>
                <c:pt idx="0">
                  <c:v>0.12878999999999999</c:v>
                </c:pt>
                <c:pt idx="1">
                  <c:v>0.12872</c:v>
                </c:pt>
                <c:pt idx="2">
                  <c:v>0.12864</c:v>
                </c:pt>
                <c:pt idx="3">
                  <c:v>0.12848999999999999</c:v>
                </c:pt>
                <c:pt idx="4">
                  <c:v>0.12791</c:v>
                </c:pt>
                <c:pt idx="5">
                  <c:v>0.11756</c:v>
                </c:pt>
                <c:pt idx="6">
                  <c:v>0.11543</c:v>
                </c:pt>
                <c:pt idx="7">
                  <c:v>0.11536</c:v>
                </c:pt>
                <c:pt idx="8">
                  <c:v>0.11511</c:v>
                </c:pt>
                <c:pt idx="9">
                  <c:v>0.11183999999999999</c:v>
                </c:pt>
                <c:pt idx="10">
                  <c:v>0.10680000000000001</c:v>
                </c:pt>
                <c:pt idx="11">
                  <c:v>0.10427</c:v>
                </c:pt>
                <c:pt idx="12">
                  <c:v>0.10205</c:v>
                </c:pt>
                <c:pt idx="13">
                  <c:v>0.10173</c:v>
                </c:pt>
                <c:pt idx="14">
                  <c:v>0.10049</c:v>
                </c:pt>
                <c:pt idx="15">
                  <c:v>9.8479999999999998E-2</c:v>
                </c:pt>
                <c:pt idx="16">
                  <c:v>9.7549999999999998E-2</c:v>
                </c:pt>
                <c:pt idx="17">
                  <c:v>9.6500000000000002E-2</c:v>
                </c:pt>
                <c:pt idx="18">
                  <c:v>9.6369999999999997E-2</c:v>
                </c:pt>
                <c:pt idx="19">
                  <c:v>9.6159999999999995E-2</c:v>
                </c:pt>
                <c:pt idx="20">
                  <c:v>9.6140000000000003E-2</c:v>
                </c:pt>
                <c:pt idx="21">
                  <c:v>9.622E-2</c:v>
                </c:pt>
                <c:pt idx="22">
                  <c:v>9.647E-2</c:v>
                </c:pt>
                <c:pt idx="23">
                  <c:v>9.6740000000000007E-2</c:v>
                </c:pt>
                <c:pt idx="24">
                  <c:v>9.7000000000000003E-2</c:v>
                </c:pt>
                <c:pt idx="25">
                  <c:v>0.10095</c:v>
                </c:pt>
                <c:pt idx="26">
                  <c:v>0.1018</c:v>
                </c:pt>
                <c:pt idx="27">
                  <c:v>0.10185</c:v>
                </c:pt>
                <c:pt idx="28">
                  <c:v>0.10355</c:v>
                </c:pt>
                <c:pt idx="29">
                  <c:v>0.10435</c:v>
                </c:pt>
                <c:pt idx="30">
                  <c:v>0.11321000000000001</c:v>
                </c:pt>
                <c:pt idx="31">
                  <c:v>0.11519</c:v>
                </c:pt>
                <c:pt idx="32">
                  <c:v>0.1153</c:v>
                </c:pt>
                <c:pt idx="33">
                  <c:v>0.12443</c:v>
                </c:pt>
                <c:pt idx="34">
                  <c:v>0.13141</c:v>
                </c:pt>
                <c:pt idx="35">
                  <c:v>0.13267000000000001</c:v>
                </c:pt>
                <c:pt idx="36">
                  <c:v>0.14548</c:v>
                </c:pt>
                <c:pt idx="37">
                  <c:v>0.15110999999999999</c:v>
                </c:pt>
                <c:pt idx="38">
                  <c:v>0.15156</c:v>
                </c:pt>
                <c:pt idx="39">
                  <c:v>0.15415999999999999</c:v>
                </c:pt>
                <c:pt idx="40">
                  <c:v>0.17241000000000001</c:v>
                </c:pt>
                <c:pt idx="41">
                  <c:v>0.20005999999999999</c:v>
                </c:pt>
                <c:pt idx="42">
                  <c:v>0.21260999999999999</c:v>
                </c:pt>
                <c:pt idx="43">
                  <c:v>0.23746999999999999</c:v>
                </c:pt>
                <c:pt idx="44">
                  <c:v>0.23755999999999999</c:v>
                </c:pt>
                <c:pt idx="45">
                  <c:v>0.24055000000000001</c:v>
                </c:pt>
                <c:pt idx="46">
                  <c:v>0.26715</c:v>
                </c:pt>
                <c:pt idx="47">
                  <c:v>0.28547</c:v>
                </c:pt>
                <c:pt idx="48">
                  <c:v>0.29119</c:v>
                </c:pt>
                <c:pt idx="49">
                  <c:v>0.31437999999999999</c:v>
                </c:pt>
                <c:pt idx="50">
                  <c:v>0.32278000000000001</c:v>
                </c:pt>
                <c:pt idx="51">
                  <c:v>0.33150000000000002</c:v>
                </c:pt>
                <c:pt idx="52">
                  <c:v>0.35755999999999999</c:v>
                </c:pt>
                <c:pt idx="53">
                  <c:v>0.36359000000000002</c:v>
                </c:pt>
                <c:pt idx="54">
                  <c:v>0.37639</c:v>
                </c:pt>
                <c:pt idx="55">
                  <c:v>0.37831999999999999</c:v>
                </c:pt>
                <c:pt idx="56">
                  <c:v>0.39173999999999998</c:v>
                </c:pt>
                <c:pt idx="57">
                  <c:v>0.40736</c:v>
                </c:pt>
                <c:pt idx="58">
                  <c:v>0.43508999999999998</c:v>
                </c:pt>
                <c:pt idx="59">
                  <c:v>0.43634000000000001</c:v>
                </c:pt>
                <c:pt idx="60">
                  <c:v>0.44423000000000001</c:v>
                </c:pt>
                <c:pt idx="61">
                  <c:v>0.44474000000000002</c:v>
                </c:pt>
                <c:pt idx="62">
                  <c:v>0.44679000000000002</c:v>
                </c:pt>
                <c:pt idx="63">
                  <c:v>0.47858000000000001</c:v>
                </c:pt>
                <c:pt idx="64">
                  <c:v>0.49861</c:v>
                </c:pt>
                <c:pt idx="65">
                  <c:v>0.50561999999999996</c:v>
                </c:pt>
                <c:pt idx="66">
                  <c:v>0.51876</c:v>
                </c:pt>
                <c:pt idx="67">
                  <c:v>0.52571000000000001</c:v>
                </c:pt>
                <c:pt idx="68">
                  <c:v>0.52693000000000001</c:v>
                </c:pt>
                <c:pt idx="69">
                  <c:v>0.55089999999999995</c:v>
                </c:pt>
                <c:pt idx="70">
                  <c:v>0.55157999999999996</c:v>
                </c:pt>
                <c:pt idx="71">
                  <c:v>0.56091000000000002</c:v>
                </c:pt>
                <c:pt idx="72">
                  <c:v>0.58387999999999995</c:v>
                </c:pt>
                <c:pt idx="73">
                  <c:v>0.59179000000000004</c:v>
                </c:pt>
                <c:pt idx="74">
                  <c:v>0.59982000000000002</c:v>
                </c:pt>
                <c:pt idx="75">
                  <c:v>0.60077000000000003</c:v>
                </c:pt>
                <c:pt idx="76">
                  <c:v>0.61195999999999995</c:v>
                </c:pt>
                <c:pt idx="77">
                  <c:v>0.62826000000000004</c:v>
                </c:pt>
                <c:pt idx="78">
                  <c:v>0.63368999999999998</c:v>
                </c:pt>
                <c:pt idx="79">
                  <c:v>0.63675999999999999</c:v>
                </c:pt>
                <c:pt idx="80">
                  <c:v>0.63983999999999996</c:v>
                </c:pt>
                <c:pt idx="81">
                  <c:v>0.65519000000000005</c:v>
                </c:pt>
                <c:pt idx="82">
                  <c:v>0.65786999999999995</c:v>
                </c:pt>
                <c:pt idx="83">
                  <c:v>0.66364000000000001</c:v>
                </c:pt>
                <c:pt idx="84">
                  <c:v>0.66762999999999995</c:v>
                </c:pt>
                <c:pt idx="85">
                  <c:v>0.67347999999999997</c:v>
                </c:pt>
                <c:pt idx="86">
                  <c:v>0.68032999999999999</c:v>
                </c:pt>
                <c:pt idx="87">
                  <c:v>0.68688000000000005</c:v>
                </c:pt>
                <c:pt idx="88">
                  <c:v>0.68823000000000001</c:v>
                </c:pt>
                <c:pt idx="89">
                  <c:v>0.68938999999999995</c:v>
                </c:pt>
                <c:pt idx="90">
                  <c:v>0.69159999999999999</c:v>
                </c:pt>
                <c:pt idx="91">
                  <c:v>0.69579999999999997</c:v>
                </c:pt>
                <c:pt idx="92">
                  <c:v>0.69826999999999995</c:v>
                </c:pt>
                <c:pt idx="93">
                  <c:v>0.69964000000000004</c:v>
                </c:pt>
                <c:pt idx="94">
                  <c:v>0.70133999999999996</c:v>
                </c:pt>
                <c:pt idx="95">
                  <c:v>0.70157999999999998</c:v>
                </c:pt>
                <c:pt idx="96">
                  <c:v>0.70399</c:v>
                </c:pt>
                <c:pt idx="97">
                  <c:v>0.70399</c:v>
                </c:pt>
                <c:pt idx="98">
                  <c:v>0.70443999999999996</c:v>
                </c:pt>
                <c:pt idx="99">
                  <c:v>0.70638999999999996</c:v>
                </c:pt>
                <c:pt idx="100">
                  <c:v>0.70767000000000002</c:v>
                </c:pt>
                <c:pt idx="101">
                  <c:v>0.70787999999999995</c:v>
                </c:pt>
                <c:pt idx="102">
                  <c:v>0.70826999999999996</c:v>
                </c:pt>
                <c:pt idx="103">
                  <c:v>0.70752000000000004</c:v>
                </c:pt>
                <c:pt idx="104">
                  <c:v>0.70699999999999996</c:v>
                </c:pt>
                <c:pt idx="105">
                  <c:v>0.70589000000000002</c:v>
                </c:pt>
                <c:pt idx="106">
                  <c:v>0.70538000000000001</c:v>
                </c:pt>
                <c:pt idx="107">
                  <c:v>0.69889000000000001</c:v>
                </c:pt>
                <c:pt idx="108">
                  <c:v>0.69471000000000005</c:v>
                </c:pt>
                <c:pt idx="109">
                  <c:v>0.69350999999999996</c:v>
                </c:pt>
                <c:pt idx="110">
                  <c:v>0.68564000000000003</c:v>
                </c:pt>
                <c:pt idx="111">
                  <c:v>0.68516999999999995</c:v>
                </c:pt>
                <c:pt idx="112">
                  <c:v>0.68493999999999999</c:v>
                </c:pt>
                <c:pt idx="113">
                  <c:v>0.68481000000000003</c:v>
                </c:pt>
                <c:pt idx="114">
                  <c:v>0.68447999999999998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Plan1!$A$3:$A$117</c:f>
              <c:numCache>
                <c:formatCode>General</c:formatCode>
                <c:ptCount val="115"/>
                <c:pt idx="0">
                  <c:v>2.9807999999999999</c:v>
                </c:pt>
                <c:pt idx="1">
                  <c:v>2.9836</c:v>
                </c:pt>
                <c:pt idx="2">
                  <c:v>2.9872000000000001</c:v>
                </c:pt>
                <c:pt idx="3">
                  <c:v>2.9935999999999998</c:v>
                </c:pt>
                <c:pt idx="4">
                  <c:v>3.0179</c:v>
                </c:pt>
                <c:pt idx="5">
                  <c:v>3.5661</c:v>
                </c:pt>
                <c:pt idx="6">
                  <c:v>3.7237</c:v>
                </c:pt>
                <c:pt idx="7">
                  <c:v>3.7292000000000001</c:v>
                </c:pt>
                <c:pt idx="8">
                  <c:v>3.7494000000000001</c:v>
                </c:pt>
                <c:pt idx="9">
                  <c:v>4.0391000000000004</c:v>
                </c:pt>
                <c:pt idx="10">
                  <c:v>4.6018999999999997</c:v>
                </c:pt>
                <c:pt idx="11">
                  <c:v>4.9492000000000003</c:v>
                </c:pt>
                <c:pt idx="12">
                  <c:v>5.3087999999999997</c:v>
                </c:pt>
                <c:pt idx="13">
                  <c:v>5.3662999999999998</c:v>
                </c:pt>
                <c:pt idx="14">
                  <c:v>5.6104000000000003</c:v>
                </c:pt>
                <c:pt idx="15">
                  <c:v>6.1158999999999999</c:v>
                </c:pt>
                <c:pt idx="16">
                  <c:v>6.4535999999999998</c:v>
                </c:pt>
                <c:pt idx="17">
                  <c:v>7.1029999999999998</c:v>
                </c:pt>
                <c:pt idx="18">
                  <c:v>7.2481</c:v>
                </c:pt>
                <c:pt idx="19">
                  <c:v>7.5674999999999999</c:v>
                </c:pt>
                <c:pt idx="20">
                  <c:v>8.3613</c:v>
                </c:pt>
                <c:pt idx="21">
                  <c:v>8.5050000000000008</c:v>
                </c:pt>
                <c:pt idx="22">
                  <c:v>8.8008000000000006</c:v>
                </c:pt>
                <c:pt idx="23">
                  <c:v>9.0168999999999997</c:v>
                </c:pt>
                <c:pt idx="24">
                  <c:v>9.1762999999999995</c:v>
                </c:pt>
                <c:pt idx="25">
                  <c:v>10.2903</c:v>
                </c:pt>
                <c:pt idx="26">
                  <c:v>10.4488</c:v>
                </c:pt>
                <c:pt idx="27">
                  <c:v>10.4581</c:v>
                </c:pt>
                <c:pt idx="28">
                  <c:v>10.7583</c:v>
                </c:pt>
                <c:pt idx="29">
                  <c:v>10.8896</c:v>
                </c:pt>
                <c:pt idx="30">
                  <c:v>11.983000000000001</c:v>
                </c:pt>
                <c:pt idx="31">
                  <c:v>12.154</c:v>
                </c:pt>
                <c:pt idx="32">
                  <c:v>12.162000000000001</c:v>
                </c:pt>
                <c:pt idx="33">
                  <c:v>12.802</c:v>
                </c:pt>
                <c:pt idx="34">
                  <c:v>13.257999999999999</c:v>
                </c:pt>
                <c:pt idx="35">
                  <c:v>13.348000000000001</c:v>
                </c:pt>
                <c:pt idx="36">
                  <c:v>14.202</c:v>
                </c:pt>
                <c:pt idx="37">
                  <c:v>14.472</c:v>
                </c:pt>
                <c:pt idx="38">
                  <c:v>14.492000000000001</c:v>
                </c:pt>
                <c:pt idx="39">
                  <c:v>14.6</c:v>
                </c:pt>
                <c:pt idx="40">
                  <c:v>15.273999999999999</c:v>
                </c:pt>
                <c:pt idx="41">
                  <c:v>16.317</c:v>
                </c:pt>
                <c:pt idx="42">
                  <c:v>16.853000000000002</c:v>
                </c:pt>
                <c:pt idx="43">
                  <c:v>18.024000000000001</c:v>
                </c:pt>
                <c:pt idx="44">
                  <c:v>18.027999999999999</c:v>
                </c:pt>
                <c:pt idx="45">
                  <c:v>18.175999999999998</c:v>
                </c:pt>
                <c:pt idx="46">
                  <c:v>19.547000000000001</c:v>
                </c:pt>
                <c:pt idx="47">
                  <c:v>20.518999999999998</c:v>
                </c:pt>
                <c:pt idx="48">
                  <c:v>20.824999999999999</c:v>
                </c:pt>
                <c:pt idx="49">
                  <c:v>22.087</c:v>
                </c:pt>
                <c:pt idx="50">
                  <c:v>22.552</c:v>
                </c:pt>
                <c:pt idx="51">
                  <c:v>23.041</c:v>
                </c:pt>
                <c:pt idx="52">
                  <c:v>24.55</c:v>
                </c:pt>
                <c:pt idx="53">
                  <c:v>24.914000000000001</c:v>
                </c:pt>
                <c:pt idx="54">
                  <c:v>25.71</c:v>
                </c:pt>
                <c:pt idx="55">
                  <c:v>25.834</c:v>
                </c:pt>
                <c:pt idx="56">
                  <c:v>26.722999999999999</c:v>
                </c:pt>
                <c:pt idx="57">
                  <c:v>27.838000000000001</c:v>
                </c:pt>
                <c:pt idx="58">
                  <c:v>29.844999999999999</c:v>
                </c:pt>
                <c:pt idx="59">
                  <c:v>29.927</c:v>
                </c:pt>
                <c:pt idx="60">
                  <c:v>30.414999999999999</c:v>
                </c:pt>
                <c:pt idx="61">
                  <c:v>30.445</c:v>
                </c:pt>
                <c:pt idx="62">
                  <c:v>30.564</c:v>
                </c:pt>
                <c:pt idx="63">
                  <c:v>32.186999999999998</c:v>
                </c:pt>
                <c:pt idx="64">
                  <c:v>33.216000000000001</c:v>
                </c:pt>
                <c:pt idx="65">
                  <c:v>33.594000000000001</c:v>
                </c:pt>
                <c:pt idx="66">
                  <c:v>34.338000000000001</c:v>
                </c:pt>
                <c:pt idx="67">
                  <c:v>34.756999999999998</c:v>
                </c:pt>
                <c:pt idx="68">
                  <c:v>34.832999999999998</c:v>
                </c:pt>
                <c:pt idx="69">
                  <c:v>36.595999999999997</c:v>
                </c:pt>
                <c:pt idx="70">
                  <c:v>36.654000000000003</c:v>
                </c:pt>
                <c:pt idx="71">
                  <c:v>37.481999999999999</c:v>
                </c:pt>
                <c:pt idx="72">
                  <c:v>39.665999999999997</c:v>
                </c:pt>
                <c:pt idx="73">
                  <c:v>40.448</c:v>
                </c:pt>
                <c:pt idx="74">
                  <c:v>41.255000000000003</c:v>
                </c:pt>
                <c:pt idx="75">
                  <c:v>41.350999999999999</c:v>
                </c:pt>
                <c:pt idx="76">
                  <c:v>42.488</c:v>
                </c:pt>
                <c:pt idx="77">
                  <c:v>44.183</c:v>
                </c:pt>
                <c:pt idx="78">
                  <c:v>44.786999999999999</c:v>
                </c:pt>
                <c:pt idx="79">
                  <c:v>45.145000000000003</c:v>
                </c:pt>
                <c:pt idx="80">
                  <c:v>45.521999999999998</c:v>
                </c:pt>
                <c:pt idx="81">
                  <c:v>47.774999999999999</c:v>
                </c:pt>
                <c:pt idx="82">
                  <c:v>48.262</c:v>
                </c:pt>
                <c:pt idx="83">
                  <c:v>49.423999999999999</c:v>
                </c:pt>
                <c:pt idx="84">
                  <c:v>50.323</c:v>
                </c:pt>
                <c:pt idx="85">
                  <c:v>51.798999999999999</c:v>
                </c:pt>
                <c:pt idx="86">
                  <c:v>53.804000000000002</c:v>
                </c:pt>
                <c:pt idx="87">
                  <c:v>56.087000000000003</c:v>
                </c:pt>
                <c:pt idx="88">
                  <c:v>56.619</c:v>
                </c:pt>
                <c:pt idx="89">
                  <c:v>57.098999999999997</c:v>
                </c:pt>
                <c:pt idx="90">
                  <c:v>58.097999999999999</c:v>
                </c:pt>
                <c:pt idx="91">
                  <c:v>60.493000000000002</c:v>
                </c:pt>
                <c:pt idx="92">
                  <c:v>62.472999999999999</c:v>
                </c:pt>
                <c:pt idx="93">
                  <c:v>63.905000000000001</c:v>
                </c:pt>
                <c:pt idx="94">
                  <c:v>66.19</c:v>
                </c:pt>
                <c:pt idx="95">
                  <c:v>66.558999999999997</c:v>
                </c:pt>
                <c:pt idx="96">
                  <c:v>71.325999999999993</c:v>
                </c:pt>
                <c:pt idx="97">
                  <c:v>71.346000000000004</c:v>
                </c:pt>
                <c:pt idx="98">
                  <c:v>72.459000000000003</c:v>
                </c:pt>
                <c:pt idx="99">
                  <c:v>78.709000000000003</c:v>
                </c:pt>
                <c:pt idx="100">
                  <c:v>85.064999999999998</c:v>
                </c:pt>
                <c:pt idx="101">
                  <c:v>86.569000000000003</c:v>
                </c:pt>
                <c:pt idx="102">
                  <c:v>92.332999999999998</c:v>
                </c:pt>
                <c:pt idx="103">
                  <c:v>100.581</c:v>
                </c:pt>
                <c:pt idx="104">
                  <c:v>103.285</c:v>
                </c:pt>
                <c:pt idx="105">
                  <c:v>108.13200000000001</c:v>
                </c:pt>
                <c:pt idx="106">
                  <c:v>110.19199999999999</c:v>
                </c:pt>
                <c:pt idx="107">
                  <c:v>134.84</c:v>
                </c:pt>
                <c:pt idx="108">
                  <c:v>151.09</c:v>
                </c:pt>
                <c:pt idx="109">
                  <c:v>155.81</c:v>
                </c:pt>
                <c:pt idx="110">
                  <c:v>184.31</c:v>
                </c:pt>
                <c:pt idx="111">
                  <c:v>185.88</c:v>
                </c:pt>
                <c:pt idx="112">
                  <c:v>186.66</c:v>
                </c:pt>
                <c:pt idx="113">
                  <c:v>187.07</c:v>
                </c:pt>
                <c:pt idx="114">
                  <c:v>188.17</c:v>
                </c:pt>
              </c:numCache>
            </c:numRef>
          </c:xVal>
          <c:yVal>
            <c:numRef>
              <c:f>Plan1!$E$3:$E$117</c:f>
              <c:numCache>
                <c:formatCode>General</c:formatCode>
                <c:ptCount val="115"/>
                <c:pt idx="0">
                  <c:v>0.10538</c:v>
                </c:pt>
                <c:pt idx="1">
                  <c:v>0.10532</c:v>
                </c:pt>
                <c:pt idx="2">
                  <c:v>0.10526000000000001</c:v>
                </c:pt>
                <c:pt idx="3">
                  <c:v>0.10514</c:v>
                </c:pt>
                <c:pt idx="4">
                  <c:v>0.1047</c:v>
                </c:pt>
                <c:pt idx="5">
                  <c:v>9.6449999999999994E-2</c:v>
                </c:pt>
                <c:pt idx="6">
                  <c:v>9.4700000000000006E-2</c:v>
                </c:pt>
                <c:pt idx="7">
                  <c:v>9.4649999999999998E-2</c:v>
                </c:pt>
                <c:pt idx="8">
                  <c:v>9.4439999999999996E-2</c:v>
                </c:pt>
                <c:pt idx="9">
                  <c:v>9.1789999999999997E-2</c:v>
                </c:pt>
                <c:pt idx="10">
                  <c:v>8.7779999999999997E-2</c:v>
                </c:pt>
                <c:pt idx="11">
                  <c:v>8.5830000000000004E-2</c:v>
                </c:pt>
                <c:pt idx="12">
                  <c:v>8.4140000000000006E-2</c:v>
                </c:pt>
                <c:pt idx="13">
                  <c:v>8.3890000000000006E-2</c:v>
                </c:pt>
                <c:pt idx="14">
                  <c:v>8.2949999999999996E-2</c:v>
                </c:pt>
                <c:pt idx="15">
                  <c:v>8.1369999999999998E-2</c:v>
                </c:pt>
                <c:pt idx="16">
                  <c:v>8.0570000000000003E-2</c:v>
                </c:pt>
                <c:pt idx="17">
                  <c:v>7.961E-2</c:v>
                </c:pt>
                <c:pt idx="18">
                  <c:v>7.9500000000000001E-2</c:v>
                </c:pt>
                <c:pt idx="19">
                  <c:v>7.9420000000000004E-2</c:v>
                </c:pt>
                <c:pt idx="20">
                  <c:v>8.0229999999999996E-2</c:v>
                </c:pt>
                <c:pt idx="21">
                  <c:v>8.054E-2</c:v>
                </c:pt>
                <c:pt idx="22">
                  <c:v>8.1290000000000001E-2</c:v>
                </c:pt>
                <c:pt idx="23">
                  <c:v>8.1920000000000007E-2</c:v>
                </c:pt>
                <c:pt idx="24">
                  <c:v>8.2439999999999999E-2</c:v>
                </c:pt>
                <c:pt idx="25">
                  <c:v>8.7569999999999995E-2</c:v>
                </c:pt>
                <c:pt idx="26">
                  <c:v>8.8539999999999994E-2</c:v>
                </c:pt>
                <c:pt idx="27">
                  <c:v>8.8590000000000002E-2</c:v>
                </c:pt>
                <c:pt idx="28">
                  <c:v>9.0609999999999996E-2</c:v>
                </c:pt>
                <c:pt idx="29">
                  <c:v>9.1579999999999995E-2</c:v>
                </c:pt>
                <c:pt idx="30">
                  <c:v>0.10193000000000001</c:v>
                </c:pt>
                <c:pt idx="31">
                  <c:v>0.10392</c:v>
                </c:pt>
                <c:pt idx="32">
                  <c:v>0.10402</c:v>
                </c:pt>
                <c:pt idx="33">
                  <c:v>0.11229</c:v>
                </c:pt>
                <c:pt idx="34">
                  <c:v>0.11878</c:v>
                </c:pt>
                <c:pt idx="35">
                  <c:v>0.12010999999999999</c:v>
                </c:pt>
                <c:pt idx="36">
                  <c:v>0.13396</c:v>
                </c:pt>
                <c:pt idx="37">
                  <c:v>0.13952000000000001</c:v>
                </c:pt>
                <c:pt idx="38">
                  <c:v>0.13997999999999999</c:v>
                </c:pt>
                <c:pt idx="39">
                  <c:v>0.14266999999999999</c:v>
                </c:pt>
                <c:pt idx="40">
                  <c:v>0.159</c:v>
                </c:pt>
                <c:pt idx="41">
                  <c:v>0.17782000000000001</c:v>
                </c:pt>
                <c:pt idx="42">
                  <c:v>0.18636</c:v>
                </c:pt>
                <c:pt idx="43">
                  <c:v>0.20315</c:v>
                </c:pt>
                <c:pt idx="44">
                  <c:v>0.20321</c:v>
                </c:pt>
                <c:pt idx="45">
                  <c:v>0.20515</c:v>
                </c:pt>
                <c:pt idx="46">
                  <c:v>0.22269</c:v>
                </c:pt>
                <c:pt idx="47">
                  <c:v>0.23784</c:v>
                </c:pt>
                <c:pt idx="48">
                  <c:v>0.24310999999999999</c:v>
                </c:pt>
                <c:pt idx="49">
                  <c:v>0.26584000000000002</c:v>
                </c:pt>
                <c:pt idx="50">
                  <c:v>0.27444000000000002</c:v>
                </c:pt>
                <c:pt idx="51">
                  <c:v>0.28358</c:v>
                </c:pt>
                <c:pt idx="52">
                  <c:v>0.31258999999999998</c:v>
                </c:pt>
                <c:pt idx="53">
                  <c:v>0.31989000000000001</c:v>
                </c:pt>
                <c:pt idx="54">
                  <c:v>0.33644000000000002</c:v>
                </c:pt>
                <c:pt idx="55">
                  <c:v>0.33906999999999998</c:v>
                </c:pt>
                <c:pt idx="56">
                  <c:v>0.35852000000000001</c:v>
                </c:pt>
                <c:pt idx="57">
                  <c:v>0.38306000000000001</c:v>
                </c:pt>
                <c:pt idx="58">
                  <c:v>0.42259000000000002</c:v>
                </c:pt>
                <c:pt idx="59">
                  <c:v>0.42405999999999999</c:v>
                </c:pt>
                <c:pt idx="60">
                  <c:v>0.43271999999999999</c:v>
                </c:pt>
                <c:pt idx="61">
                  <c:v>0.43324000000000001</c:v>
                </c:pt>
                <c:pt idx="62">
                  <c:v>0.43529000000000001</c:v>
                </c:pt>
                <c:pt idx="63">
                  <c:v>0.46163999999999999</c:v>
                </c:pt>
                <c:pt idx="64">
                  <c:v>0.47643999999999997</c:v>
                </c:pt>
                <c:pt idx="65">
                  <c:v>0.48154000000000002</c:v>
                </c:pt>
                <c:pt idx="66">
                  <c:v>0.49109000000000003</c:v>
                </c:pt>
                <c:pt idx="67">
                  <c:v>0.49621999999999999</c:v>
                </c:pt>
                <c:pt idx="68">
                  <c:v>0.49713000000000002</c:v>
                </c:pt>
                <c:pt idx="69">
                  <c:v>0.51675000000000004</c:v>
                </c:pt>
                <c:pt idx="70">
                  <c:v>0.51734999999999998</c:v>
                </c:pt>
                <c:pt idx="71">
                  <c:v>0.52559</c:v>
                </c:pt>
                <c:pt idx="72">
                  <c:v>0.54620000000000002</c:v>
                </c:pt>
                <c:pt idx="73">
                  <c:v>0.55381999999999998</c:v>
                </c:pt>
                <c:pt idx="74">
                  <c:v>0.56211999999999995</c:v>
                </c:pt>
                <c:pt idx="75">
                  <c:v>0.56313999999999997</c:v>
                </c:pt>
                <c:pt idx="76">
                  <c:v>0.57530999999999999</c:v>
                </c:pt>
                <c:pt idx="77">
                  <c:v>0.59275</c:v>
                </c:pt>
                <c:pt idx="78">
                  <c:v>0.59848999999999997</c:v>
                </c:pt>
                <c:pt idx="79">
                  <c:v>0.60175000000000001</c:v>
                </c:pt>
                <c:pt idx="80">
                  <c:v>0.60509999999999997</c:v>
                </c:pt>
                <c:pt idx="81">
                  <c:v>0.62341999999999997</c:v>
                </c:pt>
                <c:pt idx="82">
                  <c:v>0.62707000000000002</c:v>
                </c:pt>
                <c:pt idx="83">
                  <c:v>0.63539000000000001</c:v>
                </c:pt>
                <c:pt idx="84">
                  <c:v>0.64149999999999996</c:v>
                </c:pt>
                <c:pt idx="85">
                  <c:v>0.65093000000000001</c:v>
                </c:pt>
                <c:pt idx="86">
                  <c:v>0.66242000000000001</c:v>
                </c:pt>
                <c:pt idx="87">
                  <c:v>0.67356000000000005</c:v>
                </c:pt>
                <c:pt idx="88">
                  <c:v>0.67583000000000004</c:v>
                </c:pt>
                <c:pt idx="89">
                  <c:v>0.67778000000000005</c:v>
                </c:pt>
                <c:pt idx="90">
                  <c:v>0.68149000000000004</c:v>
                </c:pt>
                <c:pt idx="91">
                  <c:v>0.68871000000000004</c:v>
                </c:pt>
                <c:pt idx="92">
                  <c:v>0.69315000000000004</c:v>
                </c:pt>
                <c:pt idx="93">
                  <c:v>0.69567000000000001</c:v>
                </c:pt>
                <c:pt idx="94">
                  <c:v>0.69874000000000003</c:v>
                </c:pt>
                <c:pt idx="95">
                  <c:v>0.69915000000000005</c:v>
                </c:pt>
                <c:pt idx="96">
                  <c:v>0.70284000000000002</c:v>
                </c:pt>
                <c:pt idx="97">
                  <c:v>0.70284999999999997</c:v>
                </c:pt>
                <c:pt idx="98">
                  <c:v>0.70340000000000003</c:v>
                </c:pt>
                <c:pt idx="99">
                  <c:v>0.70542000000000005</c:v>
                </c:pt>
                <c:pt idx="100">
                  <c:v>0.70652000000000004</c:v>
                </c:pt>
                <c:pt idx="101">
                  <c:v>0.70665</c:v>
                </c:pt>
                <c:pt idx="102">
                  <c:v>0.70672999999999997</c:v>
                </c:pt>
                <c:pt idx="103">
                  <c:v>0.70591000000000004</c:v>
                </c:pt>
                <c:pt idx="104">
                  <c:v>0.70547000000000004</c:v>
                </c:pt>
                <c:pt idx="105">
                  <c:v>0.70452000000000004</c:v>
                </c:pt>
                <c:pt idx="106">
                  <c:v>0.70406999999999997</c:v>
                </c:pt>
                <c:pt idx="107">
                  <c:v>0.69798000000000004</c:v>
                </c:pt>
                <c:pt idx="108">
                  <c:v>0.69371000000000005</c:v>
                </c:pt>
                <c:pt idx="109">
                  <c:v>0.69242999999999999</c:v>
                </c:pt>
                <c:pt idx="110">
                  <c:v>0.68389999999999995</c:v>
                </c:pt>
                <c:pt idx="111">
                  <c:v>0.68340000000000001</c:v>
                </c:pt>
                <c:pt idx="112">
                  <c:v>0.68315000000000003</c:v>
                </c:pt>
                <c:pt idx="113">
                  <c:v>0.68301999999999996</c:v>
                </c:pt>
                <c:pt idx="114">
                  <c:v>0.68267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Plan1!$A$3:$A$117</c:f>
              <c:numCache>
                <c:formatCode>General</c:formatCode>
                <c:ptCount val="115"/>
                <c:pt idx="0">
                  <c:v>2.9807999999999999</c:v>
                </c:pt>
                <c:pt idx="1">
                  <c:v>2.9836</c:v>
                </c:pt>
                <c:pt idx="2">
                  <c:v>2.9872000000000001</c:v>
                </c:pt>
                <c:pt idx="3">
                  <c:v>2.9935999999999998</c:v>
                </c:pt>
                <c:pt idx="4">
                  <c:v>3.0179</c:v>
                </c:pt>
                <c:pt idx="5">
                  <c:v>3.5661</c:v>
                </c:pt>
                <c:pt idx="6">
                  <c:v>3.7237</c:v>
                </c:pt>
                <c:pt idx="7">
                  <c:v>3.7292000000000001</c:v>
                </c:pt>
                <c:pt idx="8">
                  <c:v>3.7494000000000001</c:v>
                </c:pt>
                <c:pt idx="9">
                  <c:v>4.0391000000000004</c:v>
                </c:pt>
                <c:pt idx="10">
                  <c:v>4.6018999999999997</c:v>
                </c:pt>
                <c:pt idx="11">
                  <c:v>4.9492000000000003</c:v>
                </c:pt>
                <c:pt idx="12">
                  <c:v>5.3087999999999997</c:v>
                </c:pt>
                <c:pt idx="13">
                  <c:v>5.3662999999999998</c:v>
                </c:pt>
                <c:pt idx="14">
                  <c:v>5.6104000000000003</c:v>
                </c:pt>
                <c:pt idx="15">
                  <c:v>6.1158999999999999</c:v>
                </c:pt>
                <c:pt idx="16">
                  <c:v>6.4535999999999998</c:v>
                </c:pt>
                <c:pt idx="17">
                  <c:v>7.1029999999999998</c:v>
                </c:pt>
                <c:pt idx="18">
                  <c:v>7.2481</c:v>
                </c:pt>
                <c:pt idx="19">
                  <c:v>7.5674999999999999</c:v>
                </c:pt>
                <c:pt idx="20">
                  <c:v>8.3613</c:v>
                </c:pt>
                <c:pt idx="21">
                  <c:v>8.5050000000000008</c:v>
                </c:pt>
                <c:pt idx="22">
                  <c:v>8.8008000000000006</c:v>
                </c:pt>
                <c:pt idx="23">
                  <c:v>9.0168999999999997</c:v>
                </c:pt>
                <c:pt idx="24">
                  <c:v>9.1762999999999995</c:v>
                </c:pt>
                <c:pt idx="25">
                  <c:v>10.2903</c:v>
                </c:pt>
                <c:pt idx="26">
                  <c:v>10.4488</c:v>
                </c:pt>
                <c:pt idx="27">
                  <c:v>10.4581</c:v>
                </c:pt>
                <c:pt idx="28">
                  <c:v>10.7583</c:v>
                </c:pt>
                <c:pt idx="29">
                  <c:v>10.8896</c:v>
                </c:pt>
                <c:pt idx="30">
                  <c:v>11.983000000000001</c:v>
                </c:pt>
                <c:pt idx="31">
                  <c:v>12.154</c:v>
                </c:pt>
                <c:pt idx="32">
                  <c:v>12.162000000000001</c:v>
                </c:pt>
                <c:pt idx="33">
                  <c:v>12.802</c:v>
                </c:pt>
                <c:pt idx="34">
                  <c:v>13.257999999999999</c:v>
                </c:pt>
                <c:pt idx="35">
                  <c:v>13.348000000000001</c:v>
                </c:pt>
                <c:pt idx="36">
                  <c:v>14.202</c:v>
                </c:pt>
                <c:pt idx="37">
                  <c:v>14.472</c:v>
                </c:pt>
                <c:pt idx="38">
                  <c:v>14.492000000000001</c:v>
                </c:pt>
                <c:pt idx="39">
                  <c:v>14.6</c:v>
                </c:pt>
                <c:pt idx="40">
                  <c:v>15.273999999999999</c:v>
                </c:pt>
                <c:pt idx="41">
                  <c:v>16.317</c:v>
                </c:pt>
                <c:pt idx="42">
                  <c:v>16.853000000000002</c:v>
                </c:pt>
                <c:pt idx="43">
                  <c:v>18.024000000000001</c:v>
                </c:pt>
                <c:pt idx="44">
                  <c:v>18.027999999999999</c:v>
                </c:pt>
                <c:pt idx="45">
                  <c:v>18.175999999999998</c:v>
                </c:pt>
                <c:pt idx="46">
                  <c:v>19.547000000000001</c:v>
                </c:pt>
                <c:pt idx="47">
                  <c:v>20.518999999999998</c:v>
                </c:pt>
                <c:pt idx="48">
                  <c:v>20.824999999999999</c:v>
                </c:pt>
                <c:pt idx="49">
                  <c:v>22.087</c:v>
                </c:pt>
                <c:pt idx="50">
                  <c:v>22.552</c:v>
                </c:pt>
                <c:pt idx="51">
                  <c:v>23.041</c:v>
                </c:pt>
                <c:pt idx="52">
                  <c:v>24.55</c:v>
                </c:pt>
                <c:pt idx="53">
                  <c:v>24.914000000000001</c:v>
                </c:pt>
                <c:pt idx="54">
                  <c:v>25.71</c:v>
                </c:pt>
                <c:pt idx="55">
                  <c:v>25.834</c:v>
                </c:pt>
                <c:pt idx="56">
                  <c:v>26.722999999999999</c:v>
                </c:pt>
                <c:pt idx="57">
                  <c:v>27.838000000000001</c:v>
                </c:pt>
                <c:pt idx="58">
                  <c:v>29.844999999999999</c:v>
                </c:pt>
                <c:pt idx="59">
                  <c:v>29.927</c:v>
                </c:pt>
                <c:pt idx="60">
                  <c:v>30.414999999999999</c:v>
                </c:pt>
                <c:pt idx="61">
                  <c:v>30.445</c:v>
                </c:pt>
                <c:pt idx="62">
                  <c:v>30.564</c:v>
                </c:pt>
                <c:pt idx="63">
                  <c:v>32.186999999999998</c:v>
                </c:pt>
                <c:pt idx="64">
                  <c:v>33.216000000000001</c:v>
                </c:pt>
                <c:pt idx="65">
                  <c:v>33.594000000000001</c:v>
                </c:pt>
                <c:pt idx="66">
                  <c:v>34.338000000000001</c:v>
                </c:pt>
                <c:pt idx="67">
                  <c:v>34.756999999999998</c:v>
                </c:pt>
                <c:pt idx="68">
                  <c:v>34.832999999999998</c:v>
                </c:pt>
                <c:pt idx="69">
                  <c:v>36.595999999999997</c:v>
                </c:pt>
                <c:pt idx="70">
                  <c:v>36.654000000000003</c:v>
                </c:pt>
                <c:pt idx="71">
                  <c:v>37.481999999999999</c:v>
                </c:pt>
                <c:pt idx="72">
                  <c:v>39.665999999999997</c:v>
                </c:pt>
                <c:pt idx="73">
                  <c:v>40.448</c:v>
                </c:pt>
                <c:pt idx="74">
                  <c:v>41.255000000000003</c:v>
                </c:pt>
                <c:pt idx="75">
                  <c:v>41.350999999999999</c:v>
                </c:pt>
                <c:pt idx="76">
                  <c:v>42.488</c:v>
                </c:pt>
                <c:pt idx="77">
                  <c:v>44.183</c:v>
                </c:pt>
                <c:pt idx="78">
                  <c:v>44.786999999999999</c:v>
                </c:pt>
                <c:pt idx="79">
                  <c:v>45.145000000000003</c:v>
                </c:pt>
                <c:pt idx="80">
                  <c:v>45.521999999999998</c:v>
                </c:pt>
                <c:pt idx="81">
                  <c:v>47.774999999999999</c:v>
                </c:pt>
                <c:pt idx="82">
                  <c:v>48.262</c:v>
                </c:pt>
                <c:pt idx="83">
                  <c:v>49.423999999999999</c:v>
                </c:pt>
                <c:pt idx="84">
                  <c:v>50.323</c:v>
                </c:pt>
                <c:pt idx="85">
                  <c:v>51.798999999999999</c:v>
                </c:pt>
                <c:pt idx="86">
                  <c:v>53.804000000000002</c:v>
                </c:pt>
                <c:pt idx="87">
                  <c:v>56.087000000000003</c:v>
                </c:pt>
                <c:pt idx="88">
                  <c:v>56.619</c:v>
                </c:pt>
                <c:pt idx="89">
                  <c:v>57.098999999999997</c:v>
                </c:pt>
                <c:pt idx="90">
                  <c:v>58.097999999999999</c:v>
                </c:pt>
                <c:pt idx="91">
                  <c:v>60.493000000000002</c:v>
                </c:pt>
                <c:pt idx="92">
                  <c:v>62.472999999999999</c:v>
                </c:pt>
                <c:pt idx="93">
                  <c:v>63.905000000000001</c:v>
                </c:pt>
                <c:pt idx="94">
                  <c:v>66.19</c:v>
                </c:pt>
                <c:pt idx="95">
                  <c:v>66.558999999999997</c:v>
                </c:pt>
                <c:pt idx="96">
                  <c:v>71.325999999999993</c:v>
                </c:pt>
                <c:pt idx="97">
                  <c:v>71.346000000000004</c:v>
                </c:pt>
                <c:pt idx="98">
                  <c:v>72.459000000000003</c:v>
                </c:pt>
                <c:pt idx="99">
                  <c:v>78.709000000000003</c:v>
                </c:pt>
                <c:pt idx="100">
                  <c:v>85.064999999999998</c:v>
                </c:pt>
                <c:pt idx="101">
                  <c:v>86.569000000000003</c:v>
                </c:pt>
                <c:pt idx="102">
                  <c:v>92.332999999999998</c:v>
                </c:pt>
                <c:pt idx="103">
                  <c:v>100.581</c:v>
                </c:pt>
                <c:pt idx="104">
                  <c:v>103.285</c:v>
                </c:pt>
                <c:pt idx="105">
                  <c:v>108.13200000000001</c:v>
                </c:pt>
                <c:pt idx="106">
                  <c:v>110.19199999999999</c:v>
                </c:pt>
                <c:pt idx="107">
                  <c:v>134.84</c:v>
                </c:pt>
                <c:pt idx="108">
                  <c:v>151.09</c:v>
                </c:pt>
                <c:pt idx="109">
                  <c:v>155.81</c:v>
                </c:pt>
                <c:pt idx="110">
                  <c:v>184.31</c:v>
                </c:pt>
                <c:pt idx="111">
                  <c:v>185.88</c:v>
                </c:pt>
                <c:pt idx="112">
                  <c:v>186.66</c:v>
                </c:pt>
                <c:pt idx="113">
                  <c:v>187.07</c:v>
                </c:pt>
                <c:pt idx="114">
                  <c:v>188.17</c:v>
                </c:pt>
              </c:numCache>
            </c:numRef>
          </c:xVal>
          <c:yVal>
            <c:numRef>
              <c:f>Plan1!$F$3:$F$117</c:f>
              <c:numCache>
                <c:formatCode>General</c:formatCode>
                <c:ptCount val="115"/>
                <c:pt idx="0">
                  <c:v>9.6390000000000003E-2</c:v>
                </c:pt>
                <c:pt idx="1">
                  <c:v>9.6339999999999995E-2</c:v>
                </c:pt>
                <c:pt idx="2">
                  <c:v>9.6269999999999994E-2</c:v>
                </c:pt>
                <c:pt idx="3">
                  <c:v>9.6159999999999995E-2</c:v>
                </c:pt>
                <c:pt idx="4">
                  <c:v>9.5740000000000006E-2</c:v>
                </c:pt>
                <c:pt idx="5">
                  <c:v>8.7989999999999999E-2</c:v>
                </c:pt>
                <c:pt idx="6">
                  <c:v>8.6389999999999995E-2</c:v>
                </c:pt>
                <c:pt idx="7">
                  <c:v>8.6330000000000004E-2</c:v>
                </c:pt>
                <c:pt idx="8">
                  <c:v>8.6139999999999994E-2</c:v>
                </c:pt>
                <c:pt idx="9">
                  <c:v>8.3640000000000006E-2</c:v>
                </c:pt>
                <c:pt idx="10">
                  <c:v>7.9619999999999996E-2</c:v>
                </c:pt>
                <c:pt idx="11">
                  <c:v>7.7490000000000003E-2</c:v>
                </c:pt>
                <c:pt idx="12">
                  <c:v>7.5639999999999999E-2</c:v>
                </c:pt>
                <c:pt idx="13">
                  <c:v>7.5380000000000003E-2</c:v>
                </c:pt>
                <c:pt idx="14">
                  <c:v>7.4410000000000004E-2</c:v>
                </c:pt>
                <c:pt idx="15">
                  <c:v>7.3020000000000002E-2</c:v>
                </c:pt>
                <c:pt idx="16">
                  <c:v>7.2510000000000005E-2</c:v>
                </c:pt>
                <c:pt idx="17">
                  <c:v>7.2260000000000005E-2</c:v>
                </c:pt>
                <c:pt idx="18">
                  <c:v>7.2309999999999999E-2</c:v>
                </c:pt>
                <c:pt idx="19">
                  <c:v>7.2520000000000001E-2</c:v>
                </c:pt>
                <c:pt idx="20">
                  <c:v>7.3660000000000003E-2</c:v>
                </c:pt>
                <c:pt idx="21">
                  <c:v>7.3950000000000002E-2</c:v>
                </c:pt>
                <c:pt idx="22">
                  <c:v>7.4620000000000006E-2</c:v>
                </c:pt>
                <c:pt idx="23">
                  <c:v>7.5179999999999997E-2</c:v>
                </c:pt>
                <c:pt idx="24">
                  <c:v>7.5639999999999999E-2</c:v>
                </c:pt>
                <c:pt idx="25">
                  <c:v>7.9839999999999994E-2</c:v>
                </c:pt>
                <c:pt idx="26">
                  <c:v>8.0619999999999997E-2</c:v>
                </c:pt>
                <c:pt idx="27">
                  <c:v>8.0659999999999996E-2</c:v>
                </c:pt>
                <c:pt idx="28">
                  <c:v>8.2299999999999998E-2</c:v>
                </c:pt>
                <c:pt idx="29">
                  <c:v>8.3080000000000001E-2</c:v>
                </c:pt>
                <c:pt idx="30">
                  <c:v>9.2149999999999996E-2</c:v>
                </c:pt>
                <c:pt idx="31">
                  <c:v>9.4079999999999997E-2</c:v>
                </c:pt>
                <c:pt idx="32">
                  <c:v>9.418E-2</c:v>
                </c:pt>
                <c:pt idx="33">
                  <c:v>0.10305</c:v>
                </c:pt>
                <c:pt idx="34">
                  <c:v>0.11087</c:v>
                </c:pt>
                <c:pt idx="35">
                  <c:v>0.1125</c:v>
                </c:pt>
                <c:pt idx="36">
                  <c:v>0.12831999999999999</c:v>
                </c:pt>
                <c:pt idx="37">
                  <c:v>0.13299</c:v>
                </c:pt>
                <c:pt idx="38">
                  <c:v>0.13331000000000001</c:v>
                </c:pt>
                <c:pt idx="39">
                  <c:v>0.13508999999999999</c:v>
                </c:pt>
                <c:pt idx="40">
                  <c:v>0.14518</c:v>
                </c:pt>
                <c:pt idx="41">
                  <c:v>0.15917000000000001</c:v>
                </c:pt>
                <c:pt idx="42">
                  <c:v>0.16605</c:v>
                </c:pt>
                <c:pt idx="43">
                  <c:v>0.18073</c:v>
                </c:pt>
                <c:pt idx="44">
                  <c:v>0.18079000000000001</c:v>
                </c:pt>
                <c:pt idx="45">
                  <c:v>0.18262</c:v>
                </c:pt>
                <c:pt idx="46">
                  <c:v>0.19953000000000001</c:v>
                </c:pt>
                <c:pt idx="47">
                  <c:v>0.21165</c:v>
                </c:pt>
                <c:pt idx="48">
                  <c:v>0.21554999999999999</c:v>
                </c:pt>
                <c:pt idx="49">
                  <c:v>0.23233999999999999</c:v>
                </c:pt>
                <c:pt idx="50">
                  <c:v>0.23885999999999999</c:v>
                </c:pt>
                <c:pt idx="51">
                  <c:v>0.24587999999999999</c:v>
                </c:pt>
                <c:pt idx="52">
                  <c:v>0.26808999999999999</c:v>
                </c:pt>
                <c:pt idx="53">
                  <c:v>0.27345000000000003</c:v>
                </c:pt>
                <c:pt idx="54">
                  <c:v>0.28502</c:v>
                </c:pt>
                <c:pt idx="55">
                  <c:v>0.2868</c:v>
                </c:pt>
                <c:pt idx="56">
                  <c:v>0.29942999999999997</c:v>
                </c:pt>
                <c:pt idx="57">
                  <c:v>0.31480999999999998</c:v>
                </c:pt>
                <c:pt idx="58">
                  <c:v>0.34129999999999999</c:v>
                </c:pt>
                <c:pt idx="59">
                  <c:v>0.34234999999999999</c:v>
                </c:pt>
                <c:pt idx="60">
                  <c:v>0.34855999999999998</c:v>
                </c:pt>
                <c:pt idx="61">
                  <c:v>0.34893999999999997</c:v>
                </c:pt>
                <c:pt idx="62">
                  <c:v>0.35043000000000002</c:v>
                </c:pt>
                <c:pt idx="63">
                  <c:v>0.37067</c:v>
                </c:pt>
                <c:pt idx="64">
                  <c:v>0.38372000000000001</c:v>
                </c:pt>
                <c:pt idx="65">
                  <c:v>0.38863999999999999</c:v>
                </c:pt>
                <c:pt idx="66">
                  <c:v>0.39843000000000001</c:v>
                </c:pt>
                <c:pt idx="67">
                  <c:v>0.40399000000000002</c:v>
                </c:pt>
                <c:pt idx="68">
                  <c:v>0.40500000000000003</c:v>
                </c:pt>
                <c:pt idx="69">
                  <c:v>0.42820000000000003</c:v>
                </c:pt>
                <c:pt idx="70">
                  <c:v>0.42895</c:v>
                </c:pt>
                <c:pt idx="71">
                  <c:v>0.43964999999999999</c:v>
                </c:pt>
                <c:pt idx="72">
                  <c:v>0.46708</c:v>
                </c:pt>
                <c:pt idx="73">
                  <c:v>0.47663</c:v>
                </c:pt>
                <c:pt idx="74">
                  <c:v>0.48626000000000003</c:v>
                </c:pt>
                <c:pt idx="75">
                  <c:v>0.4874</c:v>
                </c:pt>
                <c:pt idx="76">
                  <c:v>0.50049999999999994</c:v>
                </c:pt>
                <c:pt idx="77">
                  <c:v>0.51880999999999999</c:v>
                </c:pt>
                <c:pt idx="78">
                  <c:v>0.52495000000000003</c:v>
                </c:pt>
                <c:pt idx="79">
                  <c:v>0.52849000000000002</c:v>
                </c:pt>
                <c:pt idx="80">
                  <c:v>0.53213999999999995</c:v>
                </c:pt>
                <c:pt idx="81">
                  <c:v>0.55286000000000002</c:v>
                </c:pt>
                <c:pt idx="82">
                  <c:v>0.55718000000000001</c:v>
                </c:pt>
                <c:pt idx="83">
                  <c:v>0.56732000000000005</c:v>
                </c:pt>
                <c:pt idx="84">
                  <c:v>0.57513999999999998</c:v>
                </c:pt>
                <c:pt idx="85">
                  <c:v>0.58814</c:v>
                </c:pt>
                <c:pt idx="86">
                  <c:v>0.60684000000000005</c:v>
                </c:pt>
                <c:pt idx="87">
                  <c:v>0.62799000000000005</c:v>
                </c:pt>
                <c:pt idx="88">
                  <c:v>0.63234000000000001</c:v>
                </c:pt>
                <c:pt idx="89">
                  <c:v>0.63597999999999999</c:v>
                </c:pt>
                <c:pt idx="90">
                  <c:v>0.64270000000000005</c:v>
                </c:pt>
                <c:pt idx="91">
                  <c:v>0.65508999999999995</c:v>
                </c:pt>
                <c:pt idx="92">
                  <c:v>0.66266000000000003</c:v>
                </c:pt>
                <c:pt idx="93">
                  <c:v>0.66717000000000004</c:v>
                </c:pt>
                <c:pt idx="94">
                  <c:v>0.67323999999999995</c:v>
                </c:pt>
                <c:pt idx="95">
                  <c:v>0.67410999999999999</c:v>
                </c:pt>
                <c:pt idx="96">
                  <c:v>0.68328999999999995</c:v>
                </c:pt>
                <c:pt idx="97">
                  <c:v>0.68332000000000004</c:v>
                </c:pt>
                <c:pt idx="98">
                  <c:v>0.68496999999999997</c:v>
                </c:pt>
                <c:pt idx="99">
                  <c:v>0.69149000000000005</c:v>
                </c:pt>
                <c:pt idx="100">
                  <c:v>0.69496999999999998</c:v>
                </c:pt>
                <c:pt idx="101">
                  <c:v>0.69550999999999996</c:v>
                </c:pt>
                <c:pt idx="102">
                  <c:v>0.69642999999999999</c:v>
                </c:pt>
                <c:pt idx="103">
                  <c:v>0.69540000000000002</c:v>
                </c:pt>
                <c:pt idx="104">
                  <c:v>0.69476000000000004</c:v>
                </c:pt>
                <c:pt idx="105">
                  <c:v>0.69345000000000001</c:v>
                </c:pt>
                <c:pt idx="106">
                  <c:v>0.69284000000000001</c:v>
                </c:pt>
                <c:pt idx="107">
                  <c:v>0.68528</c:v>
                </c:pt>
                <c:pt idx="108">
                  <c:v>0.68059000000000003</c:v>
                </c:pt>
                <c:pt idx="109">
                  <c:v>0.67930000000000001</c:v>
                </c:pt>
                <c:pt idx="110">
                  <c:v>0.67213999999999996</c:v>
                </c:pt>
                <c:pt idx="111">
                  <c:v>0.67178000000000004</c:v>
                </c:pt>
                <c:pt idx="112">
                  <c:v>0.67159999999999997</c:v>
                </c:pt>
                <c:pt idx="113">
                  <c:v>0.67149999999999999</c:v>
                </c:pt>
                <c:pt idx="114">
                  <c:v>0.67125000000000001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688992"/>
        <c:axId val="-1971870784"/>
      </c:scatterChart>
      <c:valAx>
        <c:axId val="-175968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971870784"/>
        <c:crosses val="autoZero"/>
        <c:crossBetween val="midCat"/>
      </c:valAx>
      <c:valAx>
        <c:axId val="-19718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75968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179294</xdr:colOff>
      <xdr:row>1</xdr:row>
      <xdr:rowOff>100852</xdr:rowOff>
    </xdr:from>
    <xdr:to>
      <xdr:col>26</xdr:col>
      <xdr:colOff>392206</xdr:colOff>
      <xdr:row>23</xdr:row>
      <xdr:rowOff>21290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tabSelected="1" zoomScale="85" zoomScaleNormal="85" workbookViewId="0">
      <selection activeCell="I17" sqref="I17"/>
    </sheetView>
  </sheetViews>
  <sheetFormatPr defaultRowHeight="15" x14ac:dyDescent="0.25"/>
  <sheetData>
    <row r="1" spans="1:6" x14ac:dyDescent="0.25">
      <c r="B1" s="2" t="s">
        <v>1</v>
      </c>
      <c r="C1" s="2"/>
      <c r="D1" s="2"/>
      <c r="E1" s="2"/>
      <c r="F1" s="2"/>
    </row>
    <row r="2" spans="1:6" x14ac:dyDescent="0.25">
      <c r="A2" t="s">
        <v>0</v>
      </c>
      <c r="B2" s="1">
        <v>50000</v>
      </c>
      <c r="C2" s="1">
        <v>100000</v>
      </c>
      <c r="D2" s="1">
        <v>200000</v>
      </c>
      <c r="E2" s="1">
        <v>400000</v>
      </c>
      <c r="F2" s="1">
        <v>600000</v>
      </c>
    </row>
    <row r="3" spans="1:6" x14ac:dyDescent="0.25">
      <c r="A3">
        <v>2.9807999999999999</v>
      </c>
      <c r="B3">
        <v>0.17449000000000001</v>
      </c>
      <c r="C3">
        <v>0.15131</v>
      </c>
      <c r="D3">
        <v>0.12878999999999999</v>
      </c>
      <c r="E3">
        <v>0.10538</v>
      </c>
      <c r="F3">
        <v>9.6390000000000003E-2</v>
      </c>
    </row>
    <row r="4" spans="1:6" x14ac:dyDescent="0.25">
      <c r="A4">
        <v>2.9836</v>
      </c>
      <c r="B4">
        <v>0.17446</v>
      </c>
      <c r="C4">
        <v>0.15126999999999999</v>
      </c>
      <c r="D4">
        <v>0.12872</v>
      </c>
      <c r="E4">
        <v>0.10532</v>
      </c>
      <c r="F4">
        <v>9.6339999999999995E-2</v>
      </c>
    </row>
    <row r="5" spans="1:6" x14ac:dyDescent="0.25">
      <c r="A5">
        <v>2.9872000000000001</v>
      </c>
      <c r="B5">
        <v>0.17441000000000001</v>
      </c>
      <c r="C5">
        <v>0.15121000000000001</v>
      </c>
      <c r="D5">
        <v>0.12864</v>
      </c>
      <c r="E5">
        <v>0.10526000000000001</v>
      </c>
      <c r="F5">
        <v>9.6269999999999994E-2</v>
      </c>
    </row>
    <row r="6" spans="1:6" x14ac:dyDescent="0.25">
      <c r="A6">
        <v>2.9935999999999998</v>
      </c>
      <c r="B6">
        <v>0.17433000000000001</v>
      </c>
      <c r="C6">
        <v>0.15110000000000001</v>
      </c>
      <c r="D6">
        <v>0.12848999999999999</v>
      </c>
      <c r="E6">
        <v>0.10514</v>
      </c>
      <c r="F6">
        <v>9.6159999999999995E-2</v>
      </c>
    </row>
    <row r="7" spans="1:6" x14ac:dyDescent="0.25">
      <c r="A7">
        <v>3.0179</v>
      </c>
      <c r="B7">
        <v>0.17404</v>
      </c>
      <c r="C7">
        <v>0.15071000000000001</v>
      </c>
      <c r="D7">
        <v>0.12791</v>
      </c>
      <c r="E7">
        <v>0.1047</v>
      </c>
      <c r="F7">
        <v>9.5740000000000006E-2</v>
      </c>
    </row>
    <row r="8" spans="1:6" x14ac:dyDescent="0.25">
      <c r="A8">
        <v>3.5661</v>
      </c>
      <c r="B8">
        <v>0.16829</v>
      </c>
      <c r="C8">
        <v>0.14263999999999999</v>
      </c>
      <c r="D8">
        <v>0.11756</v>
      </c>
      <c r="E8">
        <v>9.6449999999999994E-2</v>
      </c>
      <c r="F8">
        <v>8.7989999999999999E-2</v>
      </c>
    </row>
    <row r="9" spans="1:6" x14ac:dyDescent="0.25">
      <c r="A9">
        <v>3.7237</v>
      </c>
      <c r="B9">
        <v>0.16700000000000001</v>
      </c>
      <c r="C9">
        <v>0.14061000000000001</v>
      </c>
      <c r="D9">
        <v>0.11543</v>
      </c>
      <c r="E9">
        <v>9.4700000000000006E-2</v>
      </c>
      <c r="F9">
        <v>8.6389999999999995E-2</v>
      </c>
    </row>
    <row r="10" spans="1:6" x14ac:dyDescent="0.25">
      <c r="A10">
        <v>3.7292000000000001</v>
      </c>
      <c r="B10">
        <v>0.16696</v>
      </c>
      <c r="C10">
        <v>0.14054</v>
      </c>
      <c r="D10">
        <v>0.11536</v>
      </c>
      <c r="E10">
        <v>9.4649999999999998E-2</v>
      </c>
      <c r="F10">
        <v>8.6330000000000004E-2</v>
      </c>
    </row>
    <row r="11" spans="1:6" x14ac:dyDescent="0.25">
      <c r="A11">
        <v>3.7494000000000001</v>
      </c>
      <c r="B11">
        <v>0.16681000000000001</v>
      </c>
      <c r="C11">
        <v>0.14029</v>
      </c>
      <c r="D11">
        <v>0.11511</v>
      </c>
      <c r="E11">
        <v>9.4439999999999996E-2</v>
      </c>
      <c r="F11">
        <v>8.6139999999999994E-2</v>
      </c>
    </row>
    <row r="12" spans="1:6" x14ac:dyDescent="0.25">
      <c r="A12">
        <v>4.0391000000000004</v>
      </c>
      <c r="B12">
        <v>0.16481000000000001</v>
      </c>
      <c r="C12">
        <v>0.13691</v>
      </c>
      <c r="D12">
        <v>0.11183999999999999</v>
      </c>
      <c r="E12">
        <v>9.1789999999999997E-2</v>
      </c>
      <c r="F12">
        <v>8.3640000000000006E-2</v>
      </c>
    </row>
    <row r="13" spans="1:6" x14ac:dyDescent="0.25">
      <c r="A13">
        <v>4.6018999999999997</v>
      </c>
      <c r="B13">
        <v>0.16187000000000001</v>
      </c>
      <c r="C13">
        <v>0.13139999999999999</v>
      </c>
      <c r="D13">
        <v>0.10680000000000001</v>
      </c>
      <c r="E13">
        <v>8.7779999999999997E-2</v>
      </c>
      <c r="F13">
        <v>7.9619999999999996E-2</v>
      </c>
    </row>
    <row r="14" spans="1:6" x14ac:dyDescent="0.25">
      <c r="A14">
        <v>4.9492000000000003</v>
      </c>
      <c r="B14">
        <v>0.16059000000000001</v>
      </c>
      <c r="C14">
        <v>0.12867000000000001</v>
      </c>
      <c r="D14">
        <v>0.10427</v>
      </c>
      <c r="E14">
        <v>8.5830000000000004E-2</v>
      </c>
      <c r="F14">
        <v>7.7490000000000003E-2</v>
      </c>
    </row>
    <row r="15" spans="1:6" x14ac:dyDescent="0.25">
      <c r="A15">
        <v>5.3087999999999997</v>
      </c>
      <c r="B15">
        <v>0.15967000000000001</v>
      </c>
      <c r="C15">
        <v>0.12636</v>
      </c>
      <c r="D15">
        <v>0.10205</v>
      </c>
      <c r="E15">
        <v>8.4140000000000006E-2</v>
      </c>
      <c r="F15">
        <v>7.5639999999999999E-2</v>
      </c>
    </row>
    <row r="16" spans="1:6" x14ac:dyDescent="0.25">
      <c r="A16">
        <v>5.3662999999999998</v>
      </c>
      <c r="B16">
        <v>0.15956000000000001</v>
      </c>
      <c r="C16">
        <v>0.12603</v>
      </c>
      <c r="D16">
        <v>0.10173</v>
      </c>
      <c r="E16">
        <v>8.3890000000000006E-2</v>
      </c>
      <c r="F16">
        <v>7.5380000000000003E-2</v>
      </c>
    </row>
    <row r="17" spans="1:6" x14ac:dyDescent="0.25">
      <c r="A17">
        <v>5.6104000000000003</v>
      </c>
      <c r="B17">
        <v>0.15920999999999999</v>
      </c>
      <c r="C17">
        <v>0.12481</v>
      </c>
      <c r="D17">
        <v>0.10049</v>
      </c>
      <c r="E17">
        <v>8.2949999999999996E-2</v>
      </c>
      <c r="F17">
        <v>7.4410000000000004E-2</v>
      </c>
    </row>
    <row r="18" spans="1:6" x14ac:dyDescent="0.25">
      <c r="A18">
        <v>6.1158999999999999</v>
      </c>
      <c r="B18">
        <v>0.15894</v>
      </c>
      <c r="C18">
        <v>0.12296</v>
      </c>
      <c r="D18">
        <v>9.8479999999999998E-2</v>
      </c>
      <c r="E18">
        <v>8.1369999999999998E-2</v>
      </c>
      <c r="F18">
        <v>7.3020000000000002E-2</v>
      </c>
    </row>
    <row r="19" spans="1:6" x14ac:dyDescent="0.25">
      <c r="A19">
        <v>6.4535999999999998</v>
      </c>
      <c r="B19">
        <v>0.15903</v>
      </c>
      <c r="C19">
        <v>0.12214</v>
      </c>
      <c r="D19">
        <v>9.7549999999999998E-2</v>
      </c>
      <c r="E19">
        <v>8.0570000000000003E-2</v>
      </c>
      <c r="F19">
        <v>7.2510000000000005E-2</v>
      </c>
    </row>
    <row r="20" spans="1:6" x14ac:dyDescent="0.25">
      <c r="A20">
        <v>7.1029999999999998</v>
      </c>
      <c r="B20">
        <v>0.15959999999999999</v>
      </c>
      <c r="C20">
        <v>0.12127</v>
      </c>
      <c r="D20">
        <v>9.6500000000000002E-2</v>
      </c>
      <c r="E20">
        <v>7.961E-2</v>
      </c>
      <c r="F20">
        <v>7.2260000000000005E-2</v>
      </c>
    </row>
    <row r="21" spans="1:6" x14ac:dyDescent="0.25">
      <c r="A21">
        <v>7.2481</v>
      </c>
      <c r="B21">
        <v>0.1598</v>
      </c>
      <c r="C21">
        <v>0.12119000000000001</v>
      </c>
      <c r="D21">
        <v>9.6369999999999997E-2</v>
      </c>
      <c r="E21">
        <v>7.9500000000000001E-2</v>
      </c>
      <c r="F21">
        <v>7.2309999999999999E-2</v>
      </c>
    </row>
    <row r="22" spans="1:6" x14ac:dyDescent="0.25">
      <c r="A22">
        <v>7.5674999999999999</v>
      </c>
      <c r="B22">
        <v>0.16036</v>
      </c>
      <c r="C22">
        <v>0.12114999999999999</v>
      </c>
      <c r="D22">
        <v>9.6159999999999995E-2</v>
      </c>
      <c r="E22">
        <v>7.9420000000000004E-2</v>
      </c>
      <c r="F22">
        <v>7.2520000000000001E-2</v>
      </c>
    </row>
    <row r="23" spans="1:6" x14ac:dyDescent="0.25">
      <c r="A23">
        <v>8.3613</v>
      </c>
      <c r="B23">
        <v>0.16256000000000001</v>
      </c>
      <c r="C23">
        <v>0.12196</v>
      </c>
      <c r="D23">
        <v>9.6140000000000003E-2</v>
      </c>
      <c r="E23">
        <v>8.0229999999999996E-2</v>
      </c>
      <c r="F23">
        <v>7.3660000000000003E-2</v>
      </c>
    </row>
    <row r="24" spans="1:6" x14ac:dyDescent="0.25">
      <c r="A24">
        <v>8.5050000000000008</v>
      </c>
      <c r="B24">
        <v>0.16311</v>
      </c>
      <c r="C24">
        <v>0.12228</v>
      </c>
      <c r="D24">
        <v>9.622E-2</v>
      </c>
      <c r="E24">
        <v>8.054E-2</v>
      </c>
      <c r="F24">
        <v>7.3950000000000002E-2</v>
      </c>
    </row>
    <row r="25" spans="1:6" x14ac:dyDescent="0.25">
      <c r="A25">
        <v>8.8008000000000006</v>
      </c>
      <c r="B25">
        <v>0.16441</v>
      </c>
      <c r="C25">
        <v>0.12316000000000001</v>
      </c>
      <c r="D25">
        <v>9.647E-2</v>
      </c>
      <c r="E25">
        <v>8.1290000000000001E-2</v>
      </c>
      <c r="F25">
        <v>7.4620000000000006E-2</v>
      </c>
    </row>
    <row r="26" spans="1:6" x14ac:dyDescent="0.25">
      <c r="A26">
        <v>9.0168999999999997</v>
      </c>
      <c r="B26">
        <v>0.16550999999999999</v>
      </c>
      <c r="C26">
        <v>0.12399</v>
      </c>
      <c r="D26">
        <v>9.6740000000000007E-2</v>
      </c>
      <c r="E26">
        <v>8.1920000000000007E-2</v>
      </c>
      <c r="F26">
        <v>7.5179999999999997E-2</v>
      </c>
    </row>
    <row r="27" spans="1:6" x14ac:dyDescent="0.25">
      <c r="A27">
        <v>9.1762999999999995</v>
      </c>
      <c r="B27">
        <v>0.16639999999999999</v>
      </c>
      <c r="C27">
        <v>0.12470000000000001</v>
      </c>
      <c r="D27">
        <v>9.7000000000000003E-2</v>
      </c>
      <c r="E27">
        <v>8.2439999999999999E-2</v>
      </c>
      <c r="F27">
        <v>7.5639999999999999E-2</v>
      </c>
    </row>
    <row r="28" spans="1:6" x14ac:dyDescent="0.25">
      <c r="A28">
        <v>10.2903</v>
      </c>
      <c r="B28">
        <v>0.17438000000000001</v>
      </c>
      <c r="C28">
        <v>0.13222999999999999</v>
      </c>
      <c r="D28">
        <v>0.10095</v>
      </c>
      <c r="E28">
        <v>8.7569999999999995E-2</v>
      </c>
      <c r="F28">
        <v>7.9839999999999994E-2</v>
      </c>
    </row>
    <row r="29" spans="1:6" x14ac:dyDescent="0.25">
      <c r="A29">
        <v>10.4488</v>
      </c>
      <c r="B29">
        <v>0.17574000000000001</v>
      </c>
      <c r="C29">
        <v>0.13366</v>
      </c>
      <c r="D29">
        <v>0.1018</v>
      </c>
      <c r="E29">
        <v>8.8539999999999994E-2</v>
      </c>
      <c r="F29">
        <v>8.0619999999999997E-2</v>
      </c>
    </row>
    <row r="30" spans="1:6" x14ac:dyDescent="0.25">
      <c r="A30">
        <v>10.4581</v>
      </c>
      <c r="B30">
        <v>0.17582</v>
      </c>
      <c r="C30">
        <v>0.13374</v>
      </c>
      <c r="D30">
        <v>0.10185</v>
      </c>
      <c r="E30">
        <v>8.8590000000000002E-2</v>
      </c>
      <c r="F30">
        <v>8.0659999999999996E-2</v>
      </c>
    </row>
    <row r="31" spans="1:6" x14ac:dyDescent="0.25">
      <c r="A31">
        <v>10.7583</v>
      </c>
      <c r="B31">
        <v>0.17854999999999999</v>
      </c>
      <c r="C31">
        <v>0.13664999999999999</v>
      </c>
      <c r="D31">
        <v>0.10355</v>
      </c>
      <c r="E31">
        <v>9.0609999999999996E-2</v>
      </c>
      <c r="F31">
        <v>8.2299999999999998E-2</v>
      </c>
    </row>
    <row r="32" spans="1:6" x14ac:dyDescent="0.25">
      <c r="A32">
        <v>10.8896</v>
      </c>
      <c r="B32">
        <v>0.17982999999999999</v>
      </c>
      <c r="C32">
        <v>0.13799</v>
      </c>
      <c r="D32">
        <v>0.10435</v>
      </c>
      <c r="E32">
        <v>9.1579999999999995E-2</v>
      </c>
      <c r="F32">
        <v>8.3080000000000001E-2</v>
      </c>
    </row>
    <row r="33" spans="1:6" x14ac:dyDescent="0.25">
      <c r="A33">
        <v>11.983000000000001</v>
      </c>
      <c r="B33">
        <v>0.19375000000000001</v>
      </c>
      <c r="C33">
        <v>0.15132999999999999</v>
      </c>
      <c r="D33">
        <v>0.11321000000000001</v>
      </c>
      <c r="E33">
        <v>0.10193000000000001</v>
      </c>
      <c r="F33">
        <v>9.2149999999999996E-2</v>
      </c>
    </row>
    <row r="34" spans="1:6" x14ac:dyDescent="0.25">
      <c r="A34">
        <v>12.154</v>
      </c>
      <c r="B34">
        <v>0.19645000000000001</v>
      </c>
      <c r="C34">
        <v>0.15376000000000001</v>
      </c>
      <c r="D34">
        <v>0.11519</v>
      </c>
      <c r="E34">
        <v>0.10392</v>
      </c>
      <c r="F34">
        <v>9.4079999999999997E-2</v>
      </c>
    </row>
    <row r="35" spans="1:6" x14ac:dyDescent="0.25">
      <c r="A35">
        <v>12.162000000000001</v>
      </c>
      <c r="B35">
        <v>0.19658999999999999</v>
      </c>
      <c r="C35">
        <v>0.15389</v>
      </c>
      <c r="D35">
        <v>0.1153</v>
      </c>
      <c r="E35">
        <v>0.10402</v>
      </c>
      <c r="F35">
        <v>9.418E-2</v>
      </c>
    </row>
    <row r="36" spans="1:6" x14ac:dyDescent="0.25">
      <c r="A36">
        <v>12.802</v>
      </c>
      <c r="B36">
        <v>0.20752000000000001</v>
      </c>
      <c r="C36">
        <v>0.16367000000000001</v>
      </c>
      <c r="D36">
        <v>0.12443</v>
      </c>
      <c r="E36">
        <v>0.11229</v>
      </c>
      <c r="F36">
        <v>0.10305</v>
      </c>
    </row>
    <row r="37" spans="1:6" x14ac:dyDescent="0.25">
      <c r="A37">
        <v>13.257999999999999</v>
      </c>
      <c r="B37">
        <v>0.21573000000000001</v>
      </c>
      <c r="C37">
        <v>0.17115</v>
      </c>
      <c r="D37">
        <v>0.13141</v>
      </c>
      <c r="E37">
        <v>0.11878</v>
      </c>
      <c r="F37">
        <v>0.11087</v>
      </c>
    </row>
    <row r="38" spans="1:6" x14ac:dyDescent="0.25">
      <c r="A38">
        <v>13.348000000000001</v>
      </c>
      <c r="B38">
        <v>0.21734999999999999</v>
      </c>
      <c r="C38">
        <v>0.17266000000000001</v>
      </c>
      <c r="D38">
        <v>0.13267000000000001</v>
      </c>
      <c r="E38">
        <v>0.12010999999999999</v>
      </c>
      <c r="F38">
        <v>0.1125</v>
      </c>
    </row>
    <row r="39" spans="1:6" x14ac:dyDescent="0.25">
      <c r="A39">
        <v>14.202</v>
      </c>
      <c r="B39">
        <v>0.23289000000000001</v>
      </c>
      <c r="C39">
        <v>0.18734999999999999</v>
      </c>
      <c r="D39">
        <v>0.14548</v>
      </c>
      <c r="E39">
        <v>0.13396</v>
      </c>
      <c r="F39">
        <v>0.12831999999999999</v>
      </c>
    </row>
    <row r="40" spans="1:6" x14ac:dyDescent="0.25">
      <c r="A40">
        <v>14.472</v>
      </c>
      <c r="B40">
        <v>0.23777999999999999</v>
      </c>
      <c r="C40">
        <v>0.19208</v>
      </c>
      <c r="D40">
        <v>0.15110999999999999</v>
      </c>
      <c r="E40">
        <v>0.13952000000000001</v>
      </c>
      <c r="F40">
        <v>0.13299</v>
      </c>
    </row>
    <row r="41" spans="1:6" x14ac:dyDescent="0.25">
      <c r="A41">
        <v>14.492000000000001</v>
      </c>
      <c r="B41">
        <v>0.23813000000000001</v>
      </c>
      <c r="C41">
        <v>0.19242000000000001</v>
      </c>
      <c r="D41">
        <v>0.15156</v>
      </c>
      <c r="E41">
        <v>0.13997999999999999</v>
      </c>
      <c r="F41">
        <v>0.13331000000000001</v>
      </c>
    </row>
    <row r="42" spans="1:6" x14ac:dyDescent="0.25">
      <c r="A42">
        <v>14.6</v>
      </c>
      <c r="B42">
        <v>0.24007999999999999</v>
      </c>
      <c r="C42">
        <v>0.19433</v>
      </c>
      <c r="D42">
        <v>0.15415999999999999</v>
      </c>
      <c r="E42">
        <v>0.14266999999999999</v>
      </c>
      <c r="F42">
        <v>0.13508999999999999</v>
      </c>
    </row>
    <row r="43" spans="1:6" x14ac:dyDescent="0.25">
      <c r="A43">
        <v>15.273999999999999</v>
      </c>
      <c r="B43">
        <v>0.25202000000000002</v>
      </c>
      <c r="C43">
        <v>0.20615</v>
      </c>
      <c r="D43">
        <v>0.17241000000000001</v>
      </c>
      <c r="E43">
        <v>0.159</v>
      </c>
      <c r="F43">
        <v>0.14518</v>
      </c>
    </row>
    <row r="44" spans="1:6" x14ac:dyDescent="0.25">
      <c r="A44">
        <v>16.317</v>
      </c>
      <c r="B44">
        <v>0.27007999999999999</v>
      </c>
      <c r="C44">
        <v>0.22445000000000001</v>
      </c>
      <c r="D44">
        <v>0.20005999999999999</v>
      </c>
      <c r="E44">
        <v>0.17782000000000001</v>
      </c>
      <c r="F44">
        <v>0.15917000000000001</v>
      </c>
    </row>
    <row r="45" spans="1:6" x14ac:dyDescent="0.25">
      <c r="A45">
        <v>16.853000000000002</v>
      </c>
      <c r="B45">
        <v>0.27922000000000002</v>
      </c>
      <c r="C45">
        <v>0.23385</v>
      </c>
      <c r="D45">
        <v>0.21260999999999999</v>
      </c>
      <c r="E45">
        <v>0.18636</v>
      </c>
      <c r="F45">
        <v>0.16605</v>
      </c>
    </row>
    <row r="46" spans="1:6" x14ac:dyDescent="0.25">
      <c r="A46">
        <v>18.024000000000001</v>
      </c>
      <c r="B46">
        <v>0.29885</v>
      </c>
      <c r="C46">
        <v>0.25441000000000003</v>
      </c>
      <c r="D46">
        <v>0.23746999999999999</v>
      </c>
      <c r="E46">
        <v>0.20315</v>
      </c>
      <c r="F46">
        <v>0.18073</v>
      </c>
    </row>
    <row r="47" spans="1:6" x14ac:dyDescent="0.25">
      <c r="A47">
        <v>18.027999999999999</v>
      </c>
      <c r="B47">
        <v>0.29892999999999997</v>
      </c>
      <c r="C47">
        <v>0.25448999999999999</v>
      </c>
      <c r="D47">
        <v>0.23755999999999999</v>
      </c>
      <c r="E47">
        <v>0.20321</v>
      </c>
      <c r="F47">
        <v>0.18079000000000001</v>
      </c>
    </row>
    <row r="48" spans="1:6" x14ac:dyDescent="0.25">
      <c r="A48">
        <v>18.175999999999998</v>
      </c>
      <c r="B48">
        <v>0.30138999999999999</v>
      </c>
      <c r="C48">
        <v>0.25712000000000002</v>
      </c>
      <c r="D48">
        <v>0.24055000000000001</v>
      </c>
      <c r="E48">
        <v>0.20515</v>
      </c>
      <c r="F48">
        <v>0.18262</v>
      </c>
    </row>
    <row r="49" spans="1:6" x14ac:dyDescent="0.25">
      <c r="A49">
        <v>19.547000000000001</v>
      </c>
      <c r="B49">
        <v>0.32383000000000001</v>
      </c>
      <c r="C49">
        <v>0.28182000000000001</v>
      </c>
      <c r="D49">
        <v>0.26715</v>
      </c>
      <c r="E49">
        <v>0.22269</v>
      </c>
      <c r="F49">
        <v>0.19953000000000001</v>
      </c>
    </row>
    <row r="50" spans="1:6" x14ac:dyDescent="0.25">
      <c r="A50">
        <v>20.518999999999998</v>
      </c>
      <c r="B50">
        <v>0.33927000000000002</v>
      </c>
      <c r="C50">
        <v>0.29994999999999999</v>
      </c>
      <c r="D50">
        <v>0.28547</v>
      </c>
      <c r="E50">
        <v>0.23784</v>
      </c>
      <c r="F50">
        <v>0.21165</v>
      </c>
    </row>
    <row r="51" spans="1:6" x14ac:dyDescent="0.25">
      <c r="A51">
        <v>20.824999999999999</v>
      </c>
      <c r="B51">
        <v>0.34404000000000001</v>
      </c>
      <c r="C51">
        <v>0.30581000000000003</v>
      </c>
      <c r="D51">
        <v>0.29119</v>
      </c>
      <c r="E51">
        <v>0.24310999999999999</v>
      </c>
      <c r="F51">
        <v>0.21554999999999999</v>
      </c>
    </row>
    <row r="52" spans="1:6" x14ac:dyDescent="0.25">
      <c r="A52">
        <v>22.087</v>
      </c>
      <c r="B52">
        <v>0.36313000000000001</v>
      </c>
      <c r="C52">
        <v>0.33066000000000001</v>
      </c>
      <c r="D52">
        <v>0.31437999999999999</v>
      </c>
      <c r="E52">
        <v>0.26584000000000002</v>
      </c>
      <c r="F52">
        <v>0.23233999999999999</v>
      </c>
    </row>
    <row r="53" spans="1:6" x14ac:dyDescent="0.25">
      <c r="A53">
        <v>22.552</v>
      </c>
      <c r="B53">
        <v>0.36993999999999999</v>
      </c>
      <c r="C53">
        <v>0.34016000000000002</v>
      </c>
      <c r="D53">
        <v>0.32278000000000001</v>
      </c>
      <c r="E53">
        <v>0.27444000000000002</v>
      </c>
      <c r="F53">
        <v>0.23885999999999999</v>
      </c>
    </row>
    <row r="54" spans="1:6" x14ac:dyDescent="0.25">
      <c r="A54">
        <v>23.041</v>
      </c>
      <c r="B54">
        <v>0.37701000000000001</v>
      </c>
      <c r="C54">
        <v>0.35033999999999998</v>
      </c>
      <c r="D54">
        <v>0.33150000000000002</v>
      </c>
      <c r="E54">
        <v>0.28358</v>
      </c>
      <c r="F54">
        <v>0.24587999999999999</v>
      </c>
    </row>
    <row r="55" spans="1:6" x14ac:dyDescent="0.25">
      <c r="A55">
        <v>24.55</v>
      </c>
      <c r="B55">
        <v>0.39889000000000002</v>
      </c>
      <c r="C55">
        <v>0.38241999999999998</v>
      </c>
      <c r="D55">
        <v>0.35755999999999999</v>
      </c>
      <c r="E55">
        <v>0.31258999999999998</v>
      </c>
      <c r="F55">
        <v>0.26808999999999999</v>
      </c>
    </row>
    <row r="56" spans="1:6" x14ac:dyDescent="0.25">
      <c r="A56">
        <v>24.914000000000001</v>
      </c>
      <c r="B56">
        <v>0.40427999999999997</v>
      </c>
      <c r="C56">
        <v>0.39004</v>
      </c>
      <c r="D56">
        <v>0.36359000000000002</v>
      </c>
      <c r="E56">
        <v>0.31989000000000001</v>
      </c>
      <c r="F56">
        <v>0.27345000000000003</v>
      </c>
    </row>
    <row r="57" spans="1:6" x14ac:dyDescent="0.25">
      <c r="A57">
        <v>25.71</v>
      </c>
      <c r="B57">
        <v>0.41621999999999998</v>
      </c>
      <c r="C57">
        <v>0.40604000000000001</v>
      </c>
      <c r="D57">
        <v>0.37639</v>
      </c>
      <c r="E57">
        <v>0.33644000000000002</v>
      </c>
      <c r="F57">
        <v>0.28502</v>
      </c>
    </row>
    <row r="58" spans="1:6" x14ac:dyDescent="0.25">
      <c r="A58">
        <v>25.834</v>
      </c>
      <c r="B58">
        <v>0.41809000000000002</v>
      </c>
      <c r="C58">
        <v>0.40842000000000001</v>
      </c>
      <c r="D58">
        <v>0.37831999999999999</v>
      </c>
      <c r="E58">
        <v>0.33906999999999998</v>
      </c>
      <c r="F58">
        <v>0.2868</v>
      </c>
    </row>
    <row r="59" spans="1:6" x14ac:dyDescent="0.25">
      <c r="A59">
        <v>26.722999999999999</v>
      </c>
      <c r="B59">
        <v>0.43162</v>
      </c>
      <c r="C59">
        <v>0.42470000000000002</v>
      </c>
      <c r="D59">
        <v>0.39173999999999998</v>
      </c>
      <c r="E59">
        <v>0.35852000000000001</v>
      </c>
      <c r="F59">
        <v>0.29942999999999997</v>
      </c>
    </row>
    <row r="60" spans="1:6" x14ac:dyDescent="0.25">
      <c r="A60">
        <v>27.838000000000001</v>
      </c>
      <c r="B60">
        <v>0.44855</v>
      </c>
      <c r="C60">
        <v>0.44338</v>
      </c>
      <c r="D60">
        <v>0.40736</v>
      </c>
      <c r="E60">
        <v>0.38306000000000001</v>
      </c>
      <c r="F60">
        <v>0.31480999999999998</v>
      </c>
    </row>
    <row r="61" spans="1:6" x14ac:dyDescent="0.25">
      <c r="A61">
        <v>29.844999999999999</v>
      </c>
      <c r="B61">
        <v>0.47885</v>
      </c>
      <c r="C61">
        <v>0.47347</v>
      </c>
      <c r="D61">
        <v>0.43508999999999998</v>
      </c>
      <c r="E61">
        <v>0.42259000000000002</v>
      </c>
      <c r="F61">
        <v>0.34129999999999999</v>
      </c>
    </row>
    <row r="62" spans="1:6" x14ac:dyDescent="0.25">
      <c r="A62">
        <v>29.927</v>
      </c>
      <c r="B62">
        <v>0.48008000000000001</v>
      </c>
      <c r="C62">
        <v>0.47460999999999998</v>
      </c>
      <c r="D62">
        <v>0.43634000000000001</v>
      </c>
      <c r="E62">
        <v>0.42405999999999999</v>
      </c>
      <c r="F62">
        <v>0.34234999999999999</v>
      </c>
    </row>
    <row r="63" spans="1:6" x14ac:dyDescent="0.25">
      <c r="A63">
        <v>30.414999999999999</v>
      </c>
      <c r="B63">
        <v>0.48748000000000002</v>
      </c>
      <c r="C63">
        <v>0.48135</v>
      </c>
      <c r="D63">
        <v>0.44423000000000001</v>
      </c>
      <c r="E63">
        <v>0.43271999999999999</v>
      </c>
      <c r="F63">
        <v>0.34855999999999998</v>
      </c>
    </row>
    <row r="64" spans="1:6" x14ac:dyDescent="0.25">
      <c r="A64">
        <v>30.445</v>
      </c>
      <c r="B64">
        <v>0.48793999999999998</v>
      </c>
      <c r="C64">
        <v>0.48175000000000001</v>
      </c>
      <c r="D64">
        <v>0.44474000000000002</v>
      </c>
      <c r="E64">
        <v>0.43324000000000001</v>
      </c>
      <c r="F64">
        <v>0.34893999999999997</v>
      </c>
    </row>
    <row r="65" spans="1:6" x14ac:dyDescent="0.25">
      <c r="A65">
        <v>30.564</v>
      </c>
      <c r="B65">
        <v>0.48975000000000002</v>
      </c>
      <c r="C65">
        <v>0.48336000000000001</v>
      </c>
      <c r="D65">
        <v>0.44679000000000002</v>
      </c>
      <c r="E65">
        <v>0.43529000000000001</v>
      </c>
      <c r="F65">
        <v>0.35043000000000002</v>
      </c>
    </row>
    <row r="66" spans="1:6" x14ac:dyDescent="0.25">
      <c r="A66">
        <v>32.186999999999998</v>
      </c>
      <c r="B66">
        <v>0.51527999999999996</v>
      </c>
      <c r="C66">
        <v>0.50443000000000005</v>
      </c>
      <c r="D66">
        <v>0.47858000000000001</v>
      </c>
      <c r="E66">
        <v>0.46163999999999999</v>
      </c>
      <c r="F66">
        <v>0.37067</v>
      </c>
    </row>
    <row r="67" spans="1:6" x14ac:dyDescent="0.25">
      <c r="A67">
        <v>33.216000000000001</v>
      </c>
      <c r="B67">
        <v>0.53227999999999998</v>
      </c>
      <c r="C67">
        <v>0.51710999999999996</v>
      </c>
      <c r="D67">
        <v>0.49861</v>
      </c>
      <c r="E67">
        <v>0.47643999999999997</v>
      </c>
      <c r="F67">
        <v>0.38372000000000001</v>
      </c>
    </row>
    <row r="68" spans="1:6" x14ac:dyDescent="0.25">
      <c r="A68">
        <v>33.594000000000001</v>
      </c>
      <c r="B68">
        <v>0.53854000000000002</v>
      </c>
      <c r="C68">
        <v>0.52166999999999997</v>
      </c>
      <c r="D68">
        <v>0.50561999999999996</v>
      </c>
      <c r="E68">
        <v>0.48154000000000002</v>
      </c>
      <c r="F68">
        <v>0.38863999999999999</v>
      </c>
    </row>
    <row r="69" spans="1:6" x14ac:dyDescent="0.25">
      <c r="A69">
        <v>34.338000000000001</v>
      </c>
      <c r="B69">
        <v>0.55051000000000005</v>
      </c>
      <c r="C69">
        <v>0.53051000000000004</v>
      </c>
      <c r="D69">
        <v>0.51876</v>
      </c>
      <c r="E69">
        <v>0.49109000000000003</v>
      </c>
      <c r="F69">
        <v>0.39843000000000001</v>
      </c>
    </row>
    <row r="70" spans="1:6" x14ac:dyDescent="0.25">
      <c r="A70">
        <v>34.756999999999998</v>
      </c>
      <c r="B70">
        <v>0.55698999999999999</v>
      </c>
      <c r="C70">
        <v>0.53542000000000001</v>
      </c>
      <c r="D70">
        <v>0.52571000000000001</v>
      </c>
      <c r="E70">
        <v>0.49621999999999999</v>
      </c>
      <c r="F70">
        <v>0.40399000000000002</v>
      </c>
    </row>
    <row r="71" spans="1:6" x14ac:dyDescent="0.25">
      <c r="A71">
        <v>34.832999999999998</v>
      </c>
      <c r="B71">
        <v>0.55815000000000003</v>
      </c>
      <c r="C71">
        <v>0.53630999999999995</v>
      </c>
      <c r="D71">
        <v>0.52693000000000001</v>
      </c>
      <c r="E71">
        <v>0.49713000000000002</v>
      </c>
      <c r="F71">
        <v>0.40500000000000003</v>
      </c>
    </row>
    <row r="72" spans="1:6" x14ac:dyDescent="0.25">
      <c r="A72">
        <v>36.595999999999997</v>
      </c>
      <c r="B72">
        <v>0.58325000000000005</v>
      </c>
      <c r="C72">
        <v>0.55642000000000003</v>
      </c>
      <c r="D72">
        <v>0.55089999999999995</v>
      </c>
      <c r="E72">
        <v>0.51675000000000004</v>
      </c>
      <c r="F72">
        <v>0.42820000000000003</v>
      </c>
    </row>
    <row r="73" spans="1:6" x14ac:dyDescent="0.25">
      <c r="A73">
        <v>36.654000000000003</v>
      </c>
      <c r="B73">
        <v>0.58401999999999998</v>
      </c>
      <c r="C73">
        <v>0.55706</v>
      </c>
      <c r="D73">
        <v>0.55157999999999996</v>
      </c>
      <c r="E73">
        <v>0.51734999999999998</v>
      </c>
      <c r="F73">
        <v>0.42895</v>
      </c>
    </row>
    <row r="74" spans="1:6" x14ac:dyDescent="0.25">
      <c r="A74">
        <v>37.481999999999999</v>
      </c>
      <c r="B74">
        <v>0.59487000000000001</v>
      </c>
      <c r="C74">
        <v>0.56620999999999999</v>
      </c>
      <c r="D74">
        <v>0.56091000000000002</v>
      </c>
      <c r="E74">
        <v>0.52559</v>
      </c>
      <c r="F74">
        <v>0.43964999999999999</v>
      </c>
    </row>
    <row r="75" spans="1:6" x14ac:dyDescent="0.25">
      <c r="A75">
        <v>39.665999999999997</v>
      </c>
      <c r="B75">
        <v>0.62197000000000002</v>
      </c>
      <c r="C75">
        <v>0.58945000000000003</v>
      </c>
      <c r="D75">
        <v>0.58387999999999995</v>
      </c>
      <c r="E75">
        <v>0.54620000000000002</v>
      </c>
      <c r="F75">
        <v>0.46708</v>
      </c>
    </row>
    <row r="76" spans="1:6" x14ac:dyDescent="0.25">
      <c r="A76">
        <v>40.448</v>
      </c>
      <c r="B76">
        <v>0.63136999999999999</v>
      </c>
      <c r="C76">
        <v>0.59748000000000001</v>
      </c>
      <c r="D76">
        <v>0.59179000000000004</v>
      </c>
      <c r="E76">
        <v>0.55381999999999998</v>
      </c>
      <c r="F76">
        <v>0.47663</v>
      </c>
    </row>
    <row r="77" spans="1:6" x14ac:dyDescent="0.25">
      <c r="A77">
        <v>41.255000000000003</v>
      </c>
      <c r="B77">
        <v>0.64098999999999995</v>
      </c>
      <c r="C77">
        <v>0.60558000000000001</v>
      </c>
      <c r="D77">
        <v>0.59982000000000002</v>
      </c>
      <c r="E77">
        <v>0.56211999999999995</v>
      </c>
      <c r="F77">
        <v>0.48626000000000003</v>
      </c>
    </row>
    <row r="78" spans="1:6" x14ac:dyDescent="0.25">
      <c r="A78">
        <v>41.350999999999999</v>
      </c>
      <c r="B78">
        <v>0.64214000000000004</v>
      </c>
      <c r="C78">
        <v>0.60653999999999997</v>
      </c>
      <c r="D78">
        <v>0.60077000000000003</v>
      </c>
      <c r="E78">
        <v>0.56313999999999997</v>
      </c>
      <c r="F78">
        <v>0.4874</v>
      </c>
    </row>
    <row r="79" spans="1:6" x14ac:dyDescent="0.25">
      <c r="A79">
        <v>42.488</v>
      </c>
      <c r="B79">
        <v>0.65563000000000005</v>
      </c>
      <c r="C79">
        <v>0.61765000000000003</v>
      </c>
      <c r="D79">
        <v>0.61195999999999995</v>
      </c>
      <c r="E79">
        <v>0.57530999999999999</v>
      </c>
      <c r="F79">
        <v>0.50049999999999994</v>
      </c>
    </row>
    <row r="80" spans="1:6" x14ac:dyDescent="0.25">
      <c r="A80">
        <v>44.183</v>
      </c>
      <c r="B80">
        <v>0.67493000000000003</v>
      </c>
      <c r="C80">
        <v>0.63451000000000002</v>
      </c>
      <c r="D80">
        <v>0.62826000000000004</v>
      </c>
      <c r="E80">
        <v>0.59275</v>
      </c>
      <c r="F80">
        <v>0.51880999999999999</v>
      </c>
    </row>
    <row r="81" spans="1:6" x14ac:dyDescent="0.25">
      <c r="A81">
        <v>44.786999999999999</v>
      </c>
      <c r="B81">
        <v>0.68130999999999997</v>
      </c>
      <c r="C81">
        <v>0.64127999999999996</v>
      </c>
      <c r="D81">
        <v>0.63368999999999998</v>
      </c>
      <c r="E81">
        <v>0.59848999999999997</v>
      </c>
      <c r="F81">
        <v>0.52495000000000003</v>
      </c>
    </row>
    <row r="82" spans="1:6" x14ac:dyDescent="0.25">
      <c r="A82">
        <v>45.145000000000003</v>
      </c>
      <c r="B82">
        <v>0.68489</v>
      </c>
      <c r="C82">
        <v>0.64554</v>
      </c>
      <c r="D82">
        <v>0.63675999999999999</v>
      </c>
      <c r="E82">
        <v>0.60175000000000001</v>
      </c>
      <c r="F82">
        <v>0.52849000000000002</v>
      </c>
    </row>
    <row r="83" spans="1:6" x14ac:dyDescent="0.25">
      <c r="A83">
        <v>45.521999999999998</v>
      </c>
      <c r="B83">
        <v>0.68849000000000005</v>
      </c>
      <c r="C83">
        <v>0.65014000000000005</v>
      </c>
      <c r="D83">
        <v>0.63983999999999996</v>
      </c>
      <c r="E83">
        <v>0.60509999999999997</v>
      </c>
      <c r="F83">
        <v>0.53213999999999995</v>
      </c>
    </row>
    <row r="84" spans="1:6" x14ac:dyDescent="0.25">
      <c r="A84">
        <v>47.774999999999999</v>
      </c>
      <c r="B84">
        <v>0.70633999999999997</v>
      </c>
      <c r="C84">
        <v>0.67688999999999999</v>
      </c>
      <c r="D84">
        <v>0.65519000000000005</v>
      </c>
      <c r="E84">
        <v>0.62341999999999997</v>
      </c>
      <c r="F84">
        <v>0.55286000000000002</v>
      </c>
    </row>
    <row r="85" spans="1:6" x14ac:dyDescent="0.25">
      <c r="A85">
        <v>48.262</v>
      </c>
      <c r="B85">
        <v>0.70960000000000001</v>
      </c>
      <c r="C85">
        <v>0.68218000000000001</v>
      </c>
      <c r="D85">
        <v>0.65786999999999995</v>
      </c>
      <c r="E85">
        <v>0.62707000000000002</v>
      </c>
      <c r="F85">
        <v>0.55718000000000001</v>
      </c>
    </row>
    <row r="86" spans="1:6" x14ac:dyDescent="0.25">
      <c r="A86">
        <v>49.423999999999999</v>
      </c>
      <c r="B86">
        <v>0.71694000000000002</v>
      </c>
      <c r="C86">
        <v>0.69399</v>
      </c>
      <c r="D86">
        <v>0.66364000000000001</v>
      </c>
      <c r="E86">
        <v>0.63539000000000001</v>
      </c>
      <c r="F86">
        <v>0.56732000000000005</v>
      </c>
    </row>
    <row r="87" spans="1:6" x14ac:dyDescent="0.25">
      <c r="A87">
        <v>50.323</v>
      </c>
      <c r="B87">
        <v>0.72236</v>
      </c>
      <c r="C87">
        <v>0.70245000000000002</v>
      </c>
      <c r="D87">
        <v>0.66762999999999995</v>
      </c>
      <c r="E87">
        <v>0.64149999999999996</v>
      </c>
      <c r="F87">
        <v>0.57513999999999998</v>
      </c>
    </row>
    <row r="88" spans="1:6" x14ac:dyDescent="0.25">
      <c r="A88">
        <v>51.798999999999999</v>
      </c>
      <c r="B88">
        <v>0.73092999999999997</v>
      </c>
      <c r="C88">
        <v>0.71518000000000004</v>
      </c>
      <c r="D88">
        <v>0.67347999999999997</v>
      </c>
      <c r="E88">
        <v>0.65093000000000001</v>
      </c>
      <c r="F88">
        <v>0.58814</v>
      </c>
    </row>
    <row r="89" spans="1:6" x14ac:dyDescent="0.25">
      <c r="A89">
        <v>53.804000000000002</v>
      </c>
      <c r="B89">
        <v>0.74170000000000003</v>
      </c>
      <c r="C89">
        <v>0.73023000000000005</v>
      </c>
      <c r="D89">
        <v>0.68032999999999999</v>
      </c>
      <c r="E89">
        <v>0.66242000000000001</v>
      </c>
      <c r="F89">
        <v>0.60684000000000005</v>
      </c>
    </row>
    <row r="90" spans="1:6" x14ac:dyDescent="0.25">
      <c r="A90">
        <v>56.087000000000003</v>
      </c>
      <c r="B90">
        <v>0.75233000000000005</v>
      </c>
      <c r="C90">
        <v>0.74370000000000003</v>
      </c>
      <c r="D90">
        <v>0.68688000000000005</v>
      </c>
      <c r="E90">
        <v>0.67356000000000005</v>
      </c>
      <c r="F90">
        <v>0.62799000000000005</v>
      </c>
    </row>
    <row r="91" spans="1:6" x14ac:dyDescent="0.25">
      <c r="A91">
        <v>56.619</v>
      </c>
      <c r="B91">
        <v>0.75448000000000004</v>
      </c>
      <c r="C91">
        <v>0.74611000000000005</v>
      </c>
      <c r="D91">
        <v>0.68823000000000001</v>
      </c>
      <c r="E91">
        <v>0.67583000000000004</v>
      </c>
      <c r="F91">
        <v>0.63234000000000001</v>
      </c>
    </row>
    <row r="92" spans="1:6" x14ac:dyDescent="0.25">
      <c r="A92">
        <v>57.098999999999997</v>
      </c>
      <c r="B92">
        <v>0.75629999999999997</v>
      </c>
      <c r="C92">
        <v>0.74804000000000004</v>
      </c>
      <c r="D92">
        <v>0.68938999999999995</v>
      </c>
      <c r="E92">
        <v>0.67778000000000005</v>
      </c>
      <c r="F92">
        <v>0.63597999999999999</v>
      </c>
    </row>
    <row r="93" spans="1:6" x14ac:dyDescent="0.25">
      <c r="A93">
        <v>58.097999999999999</v>
      </c>
      <c r="B93">
        <v>0.75960000000000005</v>
      </c>
      <c r="C93">
        <v>0.75127999999999995</v>
      </c>
      <c r="D93">
        <v>0.69159999999999999</v>
      </c>
      <c r="E93">
        <v>0.68149000000000004</v>
      </c>
      <c r="F93">
        <v>0.64270000000000005</v>
      </c>
    </row>
    <row r="94" spans="1:6" x14ac:dyDescent="0.25">
      <c r="A94">
        <v>60.493000000000002</v>
      </c>
      <c r="B94">
        <v>0.76419999999999999</v>
      </c>
      <c r="C94">
        <v>0.75512999999999997</v>
      </c>
      <c r="D94">
        <v>0.69579999999999997</v>
      </c>
      <c r="E94">
        <v>0.68871000000000004</v>
      </c>
      <c r="F94">
        <v>0.65508999999999995</v>
      </c>
    </row>
    <row r="95" spans="1:6" x14ac:dyDescent="0.25">
      <c r="A95">
        <v>62.472999999999999</v>
      </c>
      <c r="B95">
        <v>0.76431000000000004</v>
      </c>
      <c r="C95">
        <v>0.75505999999999995</v>
      </c>
      <c r="D95">
        <v>0.69826999999999995</v>
      </c>
      <c r="E95">
        <v>0.69315000000000004</v>
      </c>
      <c r="F95">
        <v>0.66266000000000003</v>
      </c>
    </row>
    <row r="96" spans="1:6" x14ac:dyDescent="0.25">
      <c r="A96">
        <v>63.905000000000001</v>
      </c>
      <c r="B96">
        <v>0.76298999999999995</v>
      </c>
      <c r="C96">
        <v>0.75397999999999998</v>
      </c>
      <c r="D96">
        <v>0.69964000000000004</v>
      </c>
      <c r="E96">
        <v>0.69567000000000001</v>
      </c>
      <c r="F96">
        <v>0.66717000000000004</v>
      </c>
    </row>
    <row r="97" spans="1:6" x14ac:dyDescent="0.25">
      <c r="A97">
        <v>66.19</v>
      </c>
      <c r="B97">
        <v>0.76090999999999998</v>
      </c>
      <c r="C97">
        <v>0.75144</v>
      </c>
      <c r="D97">
        <v>0.70133999999999996</v>
      </c>
      <c r="E97">
        <v>0.69874000000000003</v>
      </c>
      <c r="F97">
        <v>0.67323999999999995</v>
      </c>
    </row>
    <row r="98" spans="1:6" x14ac:dyDescent="0.25">
      <c r="A98">
        <v>66.558999999999997</v>
      </c>
      <c r="B98">
        <v>0.76058000000000003</v>
      </c>
      <c r="C98">
        <v>0.75097999999999998</v>
      </c>
      <c r="D98">
        <v>0.70157999999999998</v>
      </c>
      <c r="E98">
        <v>0.69915000000000005</v>
      </c>
      <c r="F98">
        <v>0.67410999999999999</v>
      </c>
    </row>
    <row r="99" spans="1:6" x14ac:dyDescent="0.25">
      <c r="A99">
        <v>71.325999999999993</v>
      </c>
      <c r="B99">
        <v>0.75592999999999999</v>
      </c>
      <c r="C99">
        <v>0.74531000000000003</v>
      </c>
      <c r="D99">
        <v>0.70399</v>
      </c>
      <c r="E99">
        <v>0.70284000000000002</v>
      </c>
      <c r="F99">
        <v>0.68328999999999995</v>
      </c>
    </row>
    <row r="100" spans="1:6" x14ac:dyDescent="0.25">
      <c r="A100">
        <v>71.346000000000004</v>
      </c>
      <c r="B100">
        <v>0.75590999999999997</v>
      </c>
      <c r="C100">
        <v>0.74529000000000001</v>
      </c>
      <c r="D100">
        <v>0.70399</v>
      </c>
      <c r="E100">
        <v>0.70284999999999997</v>
      </c>
      <c r="F100">
        <v>0.68332000000000004</v>
      </c>
    </row>
    <row r="101" spans="1:6" x14ac:dyDescent="0.25">
      <c r="A101">
        <v>72.459000000000003</v>
      </c>
      <c r="B101">
        <v>0.75478000000000001</v>
      </c>
      <c r="C101">
        <v>0.74417</v>
      </c>
      <c r="D101">
        <v>0.70443999999999996</v>
      </c>
      <c r="E101">
        <v>0.70340000000000003</v>
      </c>
      <c r="F101">
        <v>0.68496999999999997</v>
      </c>
    </row>
    <row r="102" spans="1:6" x14ac:dyDescent="0.25">
      <c r="A102">
        <v>78.709000000000003</v>
      </c>
      <c r="B102">
        <v>0.74878</v>
      </c>
      <c r="C102">
        <v>0.73917999999999995</v>
      </c>
      <c r="D102">
        <v>0.70638999999999996</v>
      </c>
      <c r="E102">
        <v>0.70542000000000005</v>
      </c>
      <c r="F102">
        <v>0.69149000000000005</v>
      </c>
    </row>
    <row r="103" spans="1:6" x14ac:dyDescent="0.25">
      <c r="A103">
        <v>85.064999999999998</v>
      </c>
      <c r="B103">
        <v>0.74368999999999996</v>
      </c>
      <c r="C103">
        <v>0.73526000000000002</v>
      </c>
      <c r="D103">
        <v>0.70767000000000002</v>
      </c>
      <c r="E103">
        <v>0.70652000000000004</v>
      </c>
      <c r="F103">
        <v>0.69496999999999998</v>
      </c>
    </row>
    <row r="104" spans="1:6" x14ac:dyDescent="0.25">
      <c r="A104">
        <v>86.569000000000003</v>
      </c>
      <c r="B104">
        <v>0.74261999999999995</v>
      </c>
      <c r="C104">
        <v>0.73441000000000001</v>
      </c>
      <c r="D104">
        <v>0.70787999999999995</v>
      </c>
      <c r="E104">
        <v>0.70665</v>
      </c>
      <c r="F104">
        <v>0.69550999999999996</v>
      </c>
    </row>
    <row r="105" spans="1:6" x14ac:dyDescent="0.25">
      <c r="A105">
        <v>92.332999999999998</v>
      </c>
      <c r="B105">
        <v>0.73895999999999995</v>
      </c>
      <c r="C105">
        <v>0.73131000000000002</v>
      </c>
      <c r="D105">
        <v>0.70826999999999996</v>
      </c>
      <c r="E105">
        <v>0.70672999999999997</v>
      </c>
      <c r="F105">
        <v>0.69642999999999999</v>
      </c>
    </row>
    <row r="106" spans="1:6" x14ac:dyDescent="0.25">
      <c r="A106">
        <v>100.581</v>
      </c>
      <c r="B106">
        <v>0.73470999999999997</v>
      </c>
      <c r="C106">
        <v>0.72714999999999996</v>
      </c>
      <c r="D106">
        <v>0.70752000000000004</v>
      </c>
      <c r="E106">
        <v>0.70591000000000004</v>
      </c>
      <c r="F106">
        <v>0.69540000000000002</v>
      </c>
    </row>
    <row r="107" spans="1:6" x14ac:dyDescent="0.25">
      <c r="A107">
        <v>103.285</v>
      </c>
      <c r="B107">
        <v>0.73353000000000002</v>
      </c>
      <c r="C107">
        <v>0.72585</v>
      </c>
      <c r="D107">
        <v>0.70699999999999996</v>
      </c>
      <c r="E107">
        <v>0.70547000000000004</v>
      </c>
      <c r="F107">
        <v>0.69476000000000004</v>
      </c>
    </row>
    <row r="108" spans="1:6" x14ac:dyDescent="0.25">
      <c r="A108">
        <v>108.13200000000001</v>
      </c>
      <c r="B108">
        <v>0.73160000000000003</v>
      </c>
      <c r="C108">
        <v>0.72362000000000004</v>
      </c>
      <c r="D108">
        <v>0.70589000000000002</v>
      </c>
      <c r="E108">
        <v>0.70452000000000004</v>
      </c>
      <c r="F108">
        <v>0.69345000000000001</v>
      </c>
    </row>
    <row r="109" spans="1:6" x14ac:dyDescent="0.25">
      <c r="A109">
        <v>110.19199999999999</v>
      </c>
      <c r="B109">
        <v>0.73084000000000005</v>
      </c>
      <c r="C109">
        <v>0.72270000000000001</v>
      </c>
      <c r="D109">
        <v>0.70538000000000001</v>
      </c>
      <c r="E109">
        <v>0.70406999999999997</v>
      </c>
      <c r="F109">
        <v>0.69284000000000001</v>
      </c>
    </row>
    <row r="110" spans="1:6" x14ac:dyDescent="0.25">
      <c r="A110">
        <v>134.84</v>
      </c>
      <c r="B110">
        <v>0.72367000000000004</v>
      </c>
      <c r="C110">
        <v>0.71314999999999995</v>
      </c>
      <c r="D110">
        <v>0.69889000000000001</v>
      </c>
      <c r="E110">
        <v>0.69798000000000004</v>
      </c>
      <c r="F110">
        <v>0.68528</v>
      </c>
    </row>
    <row r="111" spans="1:6" x14ac:dyDescent="0.25">
      <c r="A111">
        <v>151.09</v>
      </c>
      <c r="B111">
        <v>0.72008000000000005</v>
      </c>
      <c r="C111">
        <v>0.70820000000000005</v>
      </c>
      <c r="D111">
        <v>0.69471000000000005</v>
      </c>
      <c r="E111">
        <v>0.69371000000000005</v>
      </c>
      <c r="F111">
        <v>0.68059000000000003</v>
      </c>
    </row>
    <row r="112" spans="1:6" x14ac:dyDescent="0.25">
      <c r="A112">
        <v>155.81</v>
      </c>
      <c r="B112">
        <v>0.71914</v>
      </c>
      <c r="C112">
        <v>0.70694000000000001</v>
      </c>
      <c r="D112">
        <v>0.69350999999999996</v>
      </c>
      <c r="E112">
        <v>0.69242999999999999</v>
      </c>
      <c r="F112">
        <v>0.67930000000000001</v>
      </c>
    </row>
    <row r="113" spans="1:6" x14ac:dyDescent="0.25">
      <c r="A113">
        <v>184.31</v>
      </c>
      <c r="B113">
        <v>0.71414999999999995</v>
      </c>
      <c r="C113">
        <v>0.70038999999999996</v>
      </c>
      <c r="D113">
        <v>0.68564000000000003</v>
      </c>
      <c r="E113">
        <v>0.68389999999999995</v>
      </c>
      <c r="F113">
        <v>0.67213999999999996</v>
      </c>
    </row>
    <row r="114" spans="1:6" x14ac:dyDescent="0.25">
      <c r="A114">
        <v>185.88</v>
      </c>
      <c r="B114">
        <v>0.71389999999999998</v>
      </c>
      <c r="C114">
        <v>0.70006999999999997</v>
      </c>
      <c r="D114">
        <v>0.68516999999999995</v>
      </c>
      <c r="E114">
        <v>0.68340000000000001</v>
      </c>
      <c r="F114">
        <v>0.67178000000000004</v>
      </c>
    </row>
    <row r="115" spans="1:6" x14ac:dyDescent="0.25">
      <c r="A115">
        <v>186.66</v>
      </c>
      <c r="B115">
        <v>0.71377999999999997</v>
      </c>
      <c r="C115">
        <v>0.69991000000000003</v>
      </c>
      <c r="D115">
        <v>0.68493999999999999</v>
      </c>
      <c r="E115">
        <v>0.68315000000000003</v>
      </c>
      <c r="F115">
        <v>0.67159999999999997</v>
      </c>
    </row>
    <row r="116" spans="1:6" x14ac:dyDescent="0.25">
      <c r="A116">
        <v>187.07</v>
      </c>
      <c r="B116">
        <v>0.71370999999999996</v>
      </c>
      <c r="C116">
        <v>0.69982</v>
      </c>
      <c r="D116">
        <v>0.68481000000000003</v>
      </c>
      <c r="E116">
        <v>0.68301999999999996</v>
      </c>
      <c r="F116">
        <v>0.67149999999999999</v>
      </c>
    </row>
    <row r="117" spans="1:6" x14ac:dyDescent="0.25">
      <c r="A117">
        <v>188.17</v>
      </c>
      <c r="B117">
        <v>0.71353999999999995</v>
      </c>
      <c r="C117">
        <v>0.6996</v>
      </c>
      <c r="D117">
        <v>0.68447999999999998</v>
      </c>
      <c r="E117">
        <v>0.68267</v>
      </c>
      <c r="F117">
        <v>0.67125000000000001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Silva dos Santos</dc:creator>
  <cp:lastModifiedBy>Clayton Silva dos Santos</cp:lastModifiedBy>
  <dcterms:created xsi:type="dcterms:W3CDTF">2021-06-29T16:12:30Z</dcterms:created>
  <dcterms:modified xsi:type="dcterms:W3CDTF">2021-09-12T01:34:51Z</dcterms:modified>
</cp:coreProperties>
</file>