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3820" windowHeight="10110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C2" i="1"/>
</calcChain>
</file>

<file path=xl/sharedStrings.xml><?xml version="1.0" encoding="utf-8"?>
<sst xmlns="http://schemas.openxmlformats.org/spreadsheetml/2006/main" count="4" uniqueCount="4">
  <si>
    <t>Numero do Item</t>
  </si>
  <si>
    <t>Numero do Pedido</t>
  </si>
  <si>
    <t>TAG</t>
  </si>
  <si>
    <t>97584548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</si>
</sst>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E6" sqref="E6"/>
    </sheetView>
  </sheetViews>
  <sheetFormatPr defaultRowHeight="15"/>
  <cols>
    <col min="1" max="1" width="17.42578125" bestFit="1" customWidth="1"/>
    <col min="2" max="2" width="19.85546875" bestFit="1" customWidth="1"/>
    <col min="3" max="3" width="38.5703125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s="2">
        <v>519499890</v>
      </c>
      <c r="B2" s="3" t="s">
        <v>3</v>
      </c>
      <c r="C2" t="str">
        <f>CONCATENATE("IAP01",REPT(0,11-LEN(A2))&amp;A2,"                   ",REPT(0,12-LEN(B2))&amp;B2," ")</f>
        <v xml:space="preserve">IAP0100519499890                   000097584548 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2012-12-13T16:03:58Z</dcterms:created>
  <dcterms:modified xsi:type="dcterms:W3CDTF">2012-12-13T16:07:19Z</dcterms:modified>
</cp:coreProperties>
</file>