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hluoli-pc\Desktop\"/>
    </mc:Choice>
  </mc:AlternateContent>
  <xr:revisionPtr revIDLastSave="0" documentId="8_{01C742C7-C657-4D06-A2DC-E40A843A6E5E}" xr6:coauthVersionLast="47" xr6:coauthVersionMax="47" xr10:uidLastSave="{00000000-0000-0000-0000-000000000000}"/>
  <bookViews>
    <workbookView xWindow="-120" yWindow="-120" windowWidth="19440" windowHeight="15000" xr2:uid="{3F194079-C193-46B4-961A-081805D9CE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<sst xmlns="http://schemas.openxmlformats.org/spreadsheetml/2006/main" count="151" uniqueCount="151">
  <si>
    <t>کد اختصاصی</t>
  </si>
  <si>
    <t>کد ملی</t>
  </si>
  <si>
    <t>نام و نام خانوادگی</t>
  </si>
  <si>
    <t>موبایل</t>
  </si>
  <si>
    <t>ایمیل</t>
  </si>
  <si>
    <t>کد صندوق/ شعب</t>
  </si>
  <si>
    <t>1271096528</t>
  </si>
  <si>
    <t>زهرا مهدی زاده</t>
  </si>
  <si>
    <t>09902428696</t>
  </si>
  <si>
    <t>01</t>
  </si>
  <si>
    <t>0083921923</t>
  </si>
  <si>
    <t>صادق اکبری</t>
  </si>
  <si>
    <t>09124642887</t>
  </si>
  <si>
    <t>0079397484</t>
  </si>
  <si>
    <t>علیرضا مسیحی</t>
  </si>
  <si>
    <t>09124266671</t>
  </si>
  <si>
    <t>3732543587</t>
  </si>
  <si>
    <t>ئه سرین طاهایی</t>
  </si>
  <si>
    <t>09204798330</t>
  </si>
  <si>
    <t>0078600839</t>
  </si>
  <si>
    <t>محمدجواد کدخدازاده</t>
  </si>
  <si>
    <t>09126304780</t>
  </si>
  <si>
    <t>0072180005</t>
  </si>
  <si>
    <t>سعید قهرمانی</t>
  </si>
  <si>
    <t>09391087009</t>
  </si>
  <si>
    <t>0069053707</t>
  </si>
  <si>
    <t>محسن دودانگه</t>
  </si>
  <si>
    <t>09123202391</t>
  </si>
  <si>
    <t>1534186735</t>
  </si>
  <si>
    <t>بهمن خالقی قوشه بلاغ</t>
  </si>
  <si>
    <t>09149242950</t>
  </si>
  <si>
    <t>2291286390</t>
  </si>
  <si>
    <t>ثمر شرزه</t>
  </si>
  <si>
    <t>09171176468</t>
  </si>
  <si>
    <t>2162082772</t>
  </si>
  <si>
    <t>تورج قلیان</t>
  </si>
  <si>
    <t>09119505306</t>
  </si>
  <si>
    <t>5709928194</t>
  </si>
  <si>
    <t>وحید دولتی اسطلخوار</t>
  </si>
  <si>
    <t>09120985373</t>
  </si>
  <si>
    <t>2596074583</t>
  </si>
  <si>
    <t>اسفندیار قاسم زاده لیچائی</t>
  </si>
  <si>
    <t>09378056366</t>
  </si>
  <si>
    <t>4433493791</t>
  </si>
  <si>
    <t>علیرضا اسدی پور</t>
  </si>
  <si>
    <t>09132510887</t>
  </si>
  <si>
    <t>2080216554</t>
  </si>
  <si>
    <t>سمانه نوری</t>
  </si>
  <si>
    <t>09112588220</t>
  </si>
  <si>
    <t>2993555308</t>
  </si>
  <si>
    <t>محمد افضلی</t>
  </si>
  <si>
    <t>09389364007</t>
  </si>
  <si>
    <t>0073907960</t>
  </si>
  <si>
    <t>فرشته رضائی</t>
  </si>
  <si>
    <t>09183674067</t>
  </si>
  <si>
    <t>2691605582</t>
  </si>
  <si>
    <t>سپهر باقی زاده</t>
  </si>
  <si>
    <t>09113349604</t>
  </si>
  <si>
    <t>4591341704</t>
  </si>
  <si>
    <t>حسن محمدی</t>
  </si>
  <si>
    <t>09197449975</t>
  </si>
  <si>
    <t>3257649614</t>
  </si>
  <si>
    <t>حامد محمدی</t>
  </si>
  <si>
    <t>09188327596</t>
  </si>
  <si>
    <t>0013701754</t>
  </si>
  <si>
    <t>آرین صابرکیا</t>
  </si>
  <si>
    <t>09120392820</t>
  </si>
  <si>
    <t>0520256093</t>
  </si>
  <si>
    <t>علی راهزانی</t>
  </si>
  <si>
    <t>09353251069</t>
  </si>
  <si>
    <t>0061909841</t>
  </si>
  <si>
    <t>حسن رجبه</t>
  </si>
  <si>
    <t>09352812046</t>
  </si>
  <si>
    <t>3240722811</t>
  </si>
  <si>
    <t>آروین لهونی نژاد</t>
  </si>
  <si>
    <t>09354958878</t>
  </si>
  <si>
    <t>3875688724</t>
  </si>
  <si>
    <t>عادل هژیر قادر</t>
  </si>
  <si>
    <t>09190247858</t>
  </si>
  <si>
    <t>2659897204</t>
  </si>
  <si>
    <t>سینا علی خانی</t>
  </si>
  <si>
    <t>09133415508</t>
  </si>
  <si>
    <t>0076526011</t>
  </si>
  <si>
    <t>جعفر یعقوب زاده</t>
  </si>
  <si>
    <t>09127717807</t>
  </si>
  <si>
    <t>3391925612</t>
  </si>
  <si>
    <t>محمدامین امیری</t>
  </si>
  <si>
    <t>09164178987</t>
  </si>
  <si>
    <t>1740035852</t>
  </si>
  <si>
    <t>نسیم گل رائی</t>
  </si>
  <si>
    <t>09379476657</t>
  </si>
  <si>
    <t>2170003118</t>
  </si>
  <si>
    <t>علیرضا چالوئی اشرفی</t>
  </si>
  <si>
    <t>09111584693</t>
  </si>
  <si>
    <t>4610040492</t>
  </si>
  <si>
    <t>مهرداد مددی چالشتری</t>
  </si>
  <si>
    <t>09378871856</t>
  </si>
  <si>
    <t>0670368652</t>
  </si>
  <si>
    <t>نیلوفر داودی</t>
  </si>
  <si>
    <t>09153886476</t>
  </si>
  <si>
    <t>2593889195</t>
  </si>
  <si>
    <t>حبیب رضائی یوسفی</t>
  </si>
  <si>
    <t>09108158645</t>
  </si>
  <si>
    <t>4220356967</t>
  </si>
  <si>
    <t>نسرین سامانپور</t>
  </si>
  <si>
    <t>09301266565</t>
  </si>
  <si>
    <t>1621595226</t>
  </si>
  <si>
    <t>صابر احمدی</t>
  </si>
  <si>
    <t>09108158649</t>
  </si>
  <si>
    <t>4460037262</t>
  </si>
  <si>
    <t>علی اصغر پورحسنی</t>
  </si>
  <si>
    <t>09131566959</t>
  </si>
  <si>
    <t>4433671142</t>
  </si>
  <si>
    <t>محمدعلی میرجلیلی</t>
  </si>
  <si>
    <t>09132522119</t>
  </si>
  <si>
    <t>4269560606</t>
  </si>
  <si>
    <t>سیدامین موسوی</t>
  </si>
  <si>
    <t>09171408215</t>
  </si>
  <si>
    <t>2710025930</t>
  </si>
  <si>
    <t>صالح سهرابی ملومه</t>
  </si>
  <si>
    <t>09118464924</t>
  </si>
  <si>
    <t>2300274523</t>
  </si>
  <si>
    <t>عباس خسروی</t>
  </si>
  <si>
    <t>09178785901</t>
  </si>
  <si>
    <t>0069819084</t>
  </si>
  <si>
    <t>امیر علی شیرازی</t>
  </si>
  <si>
    <t>09127188799</t>
  </si>
  <si>
    <t>0945945027</t>
  </si>
  <si>
    <t>سیدعلیرضا محبوبی شریعت پناهی</t>
  </si>
  <si>
    <t>09124736414</t>
  </si>
  <si>
    <t>0082617597</t>
  </si>
  <si>
    <t>امید رستمی نوگورابی</t>
  </si>
  <si>
    <t>09125357465</t>
  </si>
  <si>
    <t>0010831444</t>
  </si>
  <si>
    <t>محبوبه قلیچ خان</t>
  </si>
  <si>
    <t>09197550665</t>
  </si>
  <si>
    <t>2580215646</t>
  </si>
  <si>
    <t>آنک سیدفخری نژاد</t>
  </si>
  <si>
    <t>09124184078</t>
  </si>
  <si>
    <t>0063662884</t>
  </si>
  <si>
    <t>فرشته نوحی باباجان</t>
  </si>
  <si>
    <t>09125490226</t>
  </si>
  <si>
    <t>0071981081</t>
  </si>
  <si>
    <t>راحله قربانی</t>
  </si>
  <si>
    <t>09123767289</t>
  </si>
  <si>
    <t>4970104417</t>
  </si>
  <si>
    <t>دانیال جلالی نژاد</t>
  </si>
  <si>
    <t>09118754791</t>
  </si>
  <si>
    <t>4560083932</t>
  </si>
  <si>
    <t>سهیل رحمانیان</t>
  </si>
  <si>
    <t>09191326028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</si>
</sst>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D9AC-3EFD-4B7D-B3E8-855E4A58CBF3}">
  <dimension ref="A1:F49"/>
  <sheetViews>
    <sheetView tabSelected="1" workbookViewId="0">
      <selection sqref="A1:G4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6</v>
      </c>
      <c r="C2" t="s">
        <v>7</v>
      </c>
      <c r="D2" t="s">
        <v>8</v>
      </c>
      <c r="F2" t="s">
        <v>9</v>
      </c>
    </row>
    <row r="3" spans="1:6" x14ac:dyDescent="0.25">
      <c r="B3" t="s">
        <v>10</v>
      </c>
      <c r="C3" t="s">
        <v>11</v>
      </c>
      <c r="D3" t="s">
        <v>12</v>
      </c>
    </row>
    <row r="4" spans="1:6" x14ac:dyDescent="0.25">
      <c r="B4" t="s">
        <v>13</v>
      </c>
      <c r="C4" t="s">
        <v>14</v>
      </c>
      <c r="D4" t="s">
        <v>15</v>
      </c>
    </row>
    <row r="5" spans="1:6" x14ac:dyDescent="0.25">
      <c r="B5" t="s">
        <v>16</v>
      </c>
      <c r="C5" t="s">
        <v>17</v>
      </c>
      <c r="D5" t="s">
        <v>18</v>
      </c>
    </row>
    <row r="6" spans="1:6" x14ac:dyDescent="0.25">
      <c r="B6" t="s">
        <v>19</v>
      </c>
      <c r="C6" t="s">
        <v>20</v>
      </c>
      <c r="D6" t="s">
        <v>21</v>
      </c>
    </row>
    <row r="7" spans="1:6" x14ac:dyDescent="0.25">
      <c r="B7" t="s">
        <v>22</v>
      </c>
      <c r="C7" t="s">
        <v>23</v>
      </c>
      <c r="D7" t="s">
        <v>24</v>
      </c>
    </row>
    <row r="8" spans="1:6" x14ac:dyDescent="0.25">
      <c r="B8" t="s">
        <v>25</v>
      </c>
      <c r="C8" t="s">
        <v>26</v>
      </c>
      <c r="D8" t="s">
        <v>27</v>
      </c>
    </row>
    <row r="9" spans="1:6" x14ac:dyDescent="0.25">
      <c r="B9" t="s">
        <v>28</v>
      </c>
      <c r="C9" t="s">
        <v>29</v>
      </c>
      <c r="D9" t="s">
        <v>30</v>
      </c>
    </row>
    <row r="10" spans="1:6" x14ac:dyDescent="0.25">
      <c r="B10" t="s">
        <v>31</v>
      </c>
      <c r="C10" t="s">
        <v>32</v>
      </c>
      <c r="D10" t="s">
        <v>33</v>
      </c>
    </row>
    <row r="11" spans="1:6" x14ac:dyDescent="0.25">
      <c r="B11" t="s">
        <v>34</v>
      </c>
      <c r="C11" t="s">
        <v>35</v>
      </c>
      <c r="D11" t="s">
        <v>36</v>
      </c>
    </row>
    <row r="12" spans="1:6" x14ac:dyDescent="0.25">
      <c r="B12" t="s">
        <v>37</v>
      </c>
      <c r="C12" t="s">
        <v>38</v>
      </c>
      <c r="D12" t="s">
        <v>39</v>
      </c>
    </row>
    <row r="13" spans="1:6" x14ac:dyDescent="0.25">
      <c r="B13" t="s">
        <v>40</v>
      </c>
      <c r="C13" t="s">
        <v>41</v>
      </c>
      <c r="D13" t="s">
        <v>42</v>
      </c>
    </row>
    <row r="14" spans="1:6" x14ac:dyDescent="0.25">
      <c r="B14" t="s">
        <v>43</v>
      </c>
      <c r="C14" t="s">
        <v>44</v>
      </c>
      <c r="D14" t="s">
        <v>45</v>
      </c>
    </row>
    <row r="15" spans="1:6" x14ac:dyDescent="0.25">
      <c r="B15" t="s">
        <v>46</v>
      </c>
      <c r="C15" t="s">
        <v>47</v>
      </c>
      <c r="D15" t="s">
        <v>48</v>
      </c>
    </row>
    <row r="16" spans="1:6" x14ac:dyDescent="0.25">
      <c r="B16" t="s">
        <v>49</v>
      </c>
      <c r="C16" t="s">
        <v>50</v>
      </c>
      <c r="D16" t="s">
        <v>51</v>
      </c>
    </row>
    <row r="17" spans="2:4" x14ac:dyDescent="0.25">
      <c r="B17" t="s">
        <v>52</v>
      </c>
      <c r="C17" t="s">
        <v>53</v>
      </c>
      <c r="D17" t="s">
        <v>54</v>
      </c>
    </row>
    <row r="18" spans="2:4" x14ac:dyDescent="0.25">
      <c r="B18" t="s">
        <v>55</v>
      </c>
      <c r="C18" t="s">
        <v>56</v>
      </c>
      <c r="D18" t="s">
        <v>57</v>
      </c>
    </row>
    <row r="19" spans="2:4" x14ac:dyDescent="0.25">
      <c r="B19" t="s">
        <v>58</v>
      </c>
      <c r="C19" t="s">
        <v>59</v>
      </c>
      <c r="D19" t="s">
        <v>60</v>
      </c>
    </row>
    <row r="20" spans="2:4" x14ac:dyDescent="0.25">
      <c r="B20" t="s">
        <v>61</v>
      </c>
      <c r="C20" t="s">
        <v>62</v>
      </c>
      <c r="D20" t="s">
        <v>63</v>
      </c>
    </row>
    <row r="21" spans="2:4" x14ac:dyDescent="0.25">
      <c r="B21" t="s">
        <v>64</v>
      </c>
      <c r="C21" t="s">
        <v>65</v>
      </c>
      <c r="D21" t="s">
        <v>66</v>
      </c>
    </row>
    <row r="22" spans="2:4" x14ac:dyDescent="0.25">
      <c r="B22" t="s">
        <v>67</v>
      </c>
      <c r="C22" t="s">
        <v>68</v>
      </c>
      <c r="D22" t="s">
        <v>69</v>
      </c>
    </row>
    <row r="23" spans="2:4" x14ac:dyDescent="0.25">
      <c r="B23" t="s">
        <v>70</v>
      </c>
      <c r="C23" t="s">
        <v>71</v>
      </c>
      <c r="D23" t="s">
        <v>72</v>
      </c>
    </row>
    <row r="24" spans="2:4" x14ac:dyDescent="0.25">
      <c r="B24" t="s">
        <v>73</v>
      </c>
      <c r="C24" t="s">
        <v>74</v>
      </c>
      <c r="D24" t="s">
        <v>75</v>
      </c>
    </row>
    <row r="25" spans="2:4" x14ac:dyDescent="0.25">
      <c r="B25" t="s">
        <v>76</v>
      </c>
      <c r="C25" t="s">
        <v>77</v>
      </c>
      <c r="D25" t="s">
        <v>78</v>
      </c>
    </row>
    <row r="26" spans="2:4" x14ac:dyDescent="0.25">
      <c r="B26" t="s">
        <v>79</v>
      </c>
      <c r="C26" t="s">
        <v>80</v>
      </c>
      <c r="D26" t="s">
        <v>81</v>
      </c>
    </row>
    <row r="27" spans="2:4" x14ac:dyDescent="0.25">
      <c r="B27" t="s">
        <v>82</v>
      </c>
      <c r="C27" t="s">
        <v>83</v>
      </c>
      <c r="D27" t="s">
        <v>84</v>
      </c>
    </row>
    <row r="28" spans="2:4" x14ac:dyDescent="0.25">
      <c r="B28" t="s">
        <v>85</v>
      </c>
      <c r="C28" t="s">
        <v>86</v>
      </c>
      <c r="D28" t="s">
        <v>87</v>
      </c>
    </row>
    <row r="29" spans="2:4" x14ac:dyDescent="0.25">
      <c r="B29" t="s">
        <v>88</v>
      </c>
      <c r="C29" t="s">
        <v>89</v>
      </c>
      <c r="D29" t="s">
        <v>90</v>
      </c>
    </row>
    <row r="30" spans="2:4" x14ac:dyDescent="0.25">
      <c r="B30" t="s">
        <v>91</v>
      </c>
      <c r="C30" t="s">
        <v>92</v>
      </c>
      <c r="D30" t="s">
        <v>93</v>
      </c>
    </row>
    <row r="31" spans="2:4" x14ac:dyDescent="0.25">
      <c r="B31" t="s">
        <v>94</v>
      </c>
      <c r="C31" t="s">
        <v>95</v>
      </c>
      <c r="D31" t="s">
        <v>96</v>
      </c>
    </row>
    <row r="32" spans="2:4" x14ac:dyDescent="0.25">
      <c r="B32" t="s">
        <v>97</v>
      </c>
      <c r="C32" t="s">
        <v>98</v>
      </c>
      <c r="D32" t="s">
        <v>99</v>
      </c>
    </row>
    <row r="33" spans="2:4" x14ac:dyDescent="0.25">
      <c r="B33" t="s">
        <v>100</v>
      </c>
      <c r="C33" t="s">
        <v>101</v>
      </c>
      <c r="D33" t="s">
        <v>102</v>
      </c>
    </row>
    <row r="34" spans="2:4" x14ac:dyDescent="0.25">
      <c r="B34" t="s">
        <v>103</v>
      </c>
      <c r="C34" t="s">
        <v>104</v>
      </c>
      <c r="D34" t="s">
        <v>105</v>
      </c>
    </row>
    <row r="35" spans="2:4" x14ac:dyDescent="0.25">
      <c r="B35" t="s">
        <v>106</v>
      </c>
      <c r="C35" t="s">
        <v>107</v>
      </c>
      <c r="D35" t="s">
        <v>108</v>
      </c>
    </row>
    <row r="36" spans="2:4" x14ac:dyDescent="0.25">
      <c r="B36" t="s">
        <v>109</v>
      </c>
      <c r="C36" t="s">
        <v>110</v>
      </c>
      <c r="D36" t="s">
        <v>111</v>
      </c>
    </row>
    <row r="37" spans="2:4" x14ac:dyDescent="0.25">
      <c r="B37" t="s">
        <v>112</v>
      </c>
      <c r="C37" t="s">
        <v>113</v>
      </c>
      <c r="D37" t="s">
        <v>114</v>
      </c>
    </row>
    <row r="38" spans="2:4" x14ac:dyDescent="0.25">
      <c r="B38" t="s">
        <v>115</v>
      </c>
      <c r="C38" t="s">
        <v>116</v>
      </c>
      <c r="D38" t="s">
        <v>117</v>
      </c>
    </row>
    <row r="39" spans="2:4" x14ac:dyDescent="0.25">
      <c r="B39" t="s">
        <v>118</v>
      </c>
      <c r="C39" t="s">
        <v>119</v>
      </c>
      <c r="D39" t="s">
        <v>120</v>
      </c>
    </row>
    <row r="40" spans="2:4" x14ac:dyDescent="0.25">
      <c r="B40" t="s">
        <v>121</v>
      </c>
      <c r="C40" t="s">
        <v>122</v>
      </c>
      <c r="D40" t="s">
        <v>123</v>
      </c>
    </row>
    <row r="41" spans="2:4" x14ac:dyDescent="0.25">
      <c r="B41" t="s">
        <v>124</v>
      </c>
      <c r="C41" t="s">
        <v>125</v>
      </c>
      <c r="D41" t="s">
        <v>126</v>
      </c>
    </row>
    <row r="42" spans="2:4" x14ac:dyDescent="0.25">
      <c r="B42" t="s">
        <v>127</v>
      </c>
      <c r="C42" t="s">
        <v>128</v>
      </c>
      <c r="D42" t="s">
        <v>129</v>
      </c>
    </row>
    <row r="43" spans="2:4" x14ac:dyDescent="0.25">
      <c r="B43" t="s">
        <v>130</v>
      </c>
      <c r="C43" t="s">
        <v>131</v>
      </c>
      <c r="D43" t="s">
        <v>132</v>
      </c>
    </row>
    <row r="44" spans="2:4" x14ac:dyDescent="0.25">
      <c r="B44" t="s">
        <v>133</v>
      </c>
      <c r="C44" t="s">
        <v>134</v>
      </c>
      <c r="D44" t="s">
        <v>135</v>
      </c>
    </row>
    <row r="45" spans="2:4" x14ac:dyDescent="0.25">
      <c r="B45" t="s">
        <v>136</v>
      </c>
      <c r="C45" t="s">
        <v>137</v>
      </c>
      <c r="D45" t="s">
        <v>138</v>
      </c>
    </row>
    <row r="46" spans="2:4" x14ac:dyDescent="0.25">
      <c r="B46" t="s">
        <v>139</v>
      </c>
      <c r="C46" t="s">
        <v>140</v>
      </c>
      <c r="D46" t="s">
        <v>141</v>
      </c>
    </row>
    <row r="47" spans="2:4" x14ac:dyDescent="0.25">
      <c r="B47" t="s">
        <v>142</v>
      </c>
      <c r="C47" t="s">
        <v>143</v>
      </c>
      <c r="D47" t="s">
        <v>144</v>
      </c>
    </row>
    <row r="48" spans="2:4" x14ac:dyDescent="0.25">
      <c r="B48" t="s">
        <v>145</v>
      </c>
      <c r="C48" t="s">
        <v>146</v>
      </c>
      <c r="D48" t="s">
        <v>147</v>
      </c>
    </row>
    <row r="49" spans="2:4" x14ac:dyDescent="0.25">
      <c r="B49" t="s">
        <v>148</v>
      </c>
      <c r="C49" t="s">
        <v>149</v>
      </c>
      <c r="D49" t="s">
        <v>150</v>
      </c>
    </row>
  </sheetData>
  <dataValidations count="2">
    <dataValidation type="textLength" allowBlank="1" showErrorMessage="1" errorTitle="هشدار" error="لطفا کد ملی را صحیح وارد کنید" sqref="B1:B49" xr:uid="{D1739600-1558-416E-9927-5FEBDA77E037}">
      <formula1>0</formula1>
      <formula2>10</formula2>
    </dataValidation>
    <dataValidation type="textLength" allowBlank="1" showErrorMessage="1" errorTitle="هشدار" error="حداکثر طول رشته کد اختصاصی 10 کاراکتر می باشد." promptTitle="هشدار" prompt="حداکثر طول رشته کد اختصاصی 10 کاراکتر می باشد." sqref="A1:A49" xr:uid="{318FF582-ED40-40D3-A8CC-4DA33BC76EA3}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Bohluoli-pc</dc:creator>
  <cp:lastModifiedBy>Bohluoli-pc</cp:lastModifiedBy>
  <dcterms:created xsi:type="dcterms:W3CDTF">2024-04-06T09:19:02Z</dcterms:created>
  <dcterms:modified xsi:type="dcterms:W3CDTF">2024-04-06T09:25:54Z</dcterms:modified>
</cp:coreProperties>
</file>