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bs\Documents\Mestrado - Modelagem Computacional\Projeto de pesquisa\Equalizacao_tomografia\Planilha\"/>
    </mc:Choice>
  </mc:AlternateContent>
  <bookViews>
    <workbookView xWindow="0" yWindow="0" windowWidth="20490" windowHeight="7650" activeTab="1"/>
  </bookViews>
  <sheets>
    <sheet name="Dados" sheetId="1" r:id="rId1"/>
    <sheet name="Histogram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" i="1"/>
</calcChain>
</file>

<file path=xl/sharedStrings.xml><?xml version="1.0" encoding="utf-8"?>
<sst xmlns="http://schemas.openxmlformats.org/spreadsheetml/2006/main" count="12" uniqueCount="12">
  <si>
    <t>PIXEL</t>
  </si>
  <si>
    <t>IMAGEM 1</t>
  </si>
  <si>
    <t>IMAGEM 2</t>
  </si>
  <si>
    <t>IMAGEM 3</t>
  </si>
  <si>
    <t>IMAGEM 4</t>
  </si>
  <si>
    <t>IMAGEM 5</t>
  </si>
  <si>
    <t>IMAGEM 6</t>
  </si>
  <si>
    <t>IMAGEM 7</t>
  </si>
  <si>
    <t>IMAGEM 8</t>
  </si>
  <si>
    <t>IMAGEM 9</t>
  </si>
  <si>
    <t>IMAGEM 10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</si>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</sst>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IMAGEM BRUTA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Dados!$B$1</c:f>
              <c:strCache>
                <c:ptCount val="1"/>
                <c:pt idx="0">
                  <c:v>IMAGEM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Dados!$B$2:$B$257</c:f>
              <c:numCache>
                <c:formatCode>General</c:formatCode>
                <c:ptCount val="256"/>
                <c:pt idx="0">
                  <c:v>7.1428571428571397E-2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5.9523809523809497E-5</c:v>
                </c:pt>
                <c:pt idx="32">
                  <c:v>0</c:v>
                </c:pt>
                <c:pt idx="33" formatCode="0.00E+00">
                  <c:v>5.3571428571428498E-4</c:v>
                </c:pt>
                <c:pt idx="34">
                  <c:v>1.5476190476190401E-3</c:v>
                </c:pt>
                <c:pt idx="35">
                  <c:v>3.8095238095238E-3</c:v>
                </c:pt>
                <c:pt idx="36">
                  <c:v>4.8214285714285703E-3</c:v>
                </c:pt>
                <c:pt idx="37">
                  <c:v>6.01190476190476E-3</c:v>
                </c:pt>
                <c:pt idx="38">
                  <c:v>5.4761904761904696E-3</c:v>
                </c:pt>
                <c:pt idx="39">
                  <c:v>5.4166666666666599E-3</c:v>
                </c:pt>
                <c:pt idx="40">
                  <c:v>5.4166666666666599E-3</c:v>
                </c:pt>
                <c:pt idx="41">
                  <c:v>5.1190476190476099E-3</c:v>
                </c:pt>
                <c:pt idx="42">
                  <c:v>4.4047619047619E-3</c:v>
                </c:pt>
                <c:pt idx="43">
                  <c:v>3.7499999999999999E-3</c:v>
                </c:pt>
                <c:pt idx="44">
                  <c:v>3.8690476190476101E-3</c:v>
                </c:pt>
                <c:pt idx="45">
                  <c:v>4.2857142857142799E-3</c:v>
                </c:pt>
                <c:pt idx="46">
                  <c:v>3.7499999999999999E-3</c:v>
                </c:pt>
                <c:pt idx="47">
                  <c:v>6.3095238095237996E-3</c:v>
                </c:pt>
                <c:pt idx="48">
                  <c:v>8.2142857142857104E-3</c:v>
                </c:pt>
                <c:pt idx="49">
                  <c:v>1.0952380952380899E-2</c:v>
                </c:pt>
                <c:pt idx="50">
                  <c:v>1.5714285714285701E-2</c:v>
                </c:pt>
                <c:pt idx="51">
                  <c:v>1.82142857142857E-2</c:v>
                </c:pt>
                <c:pt idx="52">
                  <c:v>2.0952380952380899E-2</c:v>
                </c:pt>
                <c:pt idx="53">
                  <c:v>2.2678571428571399E-2</c:v>
                </c:pt>
                <c:pt idx="54">
                  <c:v>2.01785714285714E-2</c:v>
                </c:pt>
                <c:pt idx="55">
                  <c:v>2.3035714285714201E-2</c:v>
                </c:pt>
                <c:pt idx="56">
                  <c:v>2.27380952380952E-2</c:v>
                </c:pt>
                <c:pt idx="57">
                  <c:v>2.4702380952380899E-2</c:v>
                </c:pt>
                <c:pt idx="58">
                  <c:v>2.79166666666666E-2</c:v>
                </c:pt>
                <c:pt idx="59">
                  <c:v>2.41666666666666E-2</c:v>
                </c:pt>
                <c:pt idx="60">
                  <c:v>2.8333333333333301E-2</c:v>
                </c:pt>
                <c:pt idx="61">
                  <c:v>3.2023809523809503E-2</c:v>
                </c:pt>
                <c:pt idx="62">
                  <c:v>3.2500000000000001E-2</c:v>
                </c:pt>
                <c:pt idx="63">
                  <c:v>3.5357142857142802E-2</c:v>
                </c:pt>
                <c:pt idx="64">
                  <c:v>3.6904761904761899E-2</c:v>
                </c:pt>
                <c:pt idx="65">
                  <c:v>4.1547619047619E-2</c:v>
                </c:pt>
                <c:pt idx="66">
                  <c:v>4.1964285714285697E-2</c:v>
                </c:pt>
                <c:pt idx="67">
                  <c:v>4.5595238095238098E-2</c:v>
                </c:pt>
                <c:pt idx="68">
                  <c:v>4.2678571428571399E-2</c:v>
                </c:pt>
                <c:pt idx="69">
                  <c:v>4.8630952380952303E-2</c:v>
                </c:pt>
                <c:pt idx="70">
                  <c:v>4.9404761904761903E-2</c:v>
                </c:pt>
                <c:pt idx="71">
                  <c:v>5.38095238095238E-2</c:v>
                </c:pt>
                <c:pt idx="72">
                  <c:v>4.8511904761904701E-2</c:v>
                </c:pt>
                <c:pt idx="73">
                  <c:v>5.1964285714285699E-2</c:v>
                </c:pt>
                <c:pt idx="74">
                  <c:v>5.4583333333333303E-2</c:v>
                </c:pt>
                <c:pt idx="75">
                  <c:v>5.8154761904761897E-2</c:v>
                </c:pt>
                <c:pt idx="76">
                  <c:v>6.2678571428571403E-2</c:v>
                </c:pt>
                <c:pt idx="77">
                  <c:v>7.0773809523809503E-2</c:v>
                </c:pt>
                <c:pt idx="78">
                  <c:v>7.2202380952380907E-2</c:v>
                </c:pt>
                <c:pt idx="79">
                  <c:v>8.20833333333333E-2</c:v>
                </c:pt>
                <c:pt idx="80">
                  <c:v>0.10053571428571401</c:v>
                </c:pt>
                <c:pt idx="81">
                  <c:v>0.120654761904761</c:v>
                </c:pt>
                <c:pt idx="82">
                  <c:v>0.143273809523809</c:v>
                </c:pt>
                <c:pt idx="83">
                  <c:v>0.173988095238095</c:v>
                </c:pt>
                <c:pt idx="84">
                  <c:v>0.19422619047619</c:v>
                </c:pt>
                <c:pt idx="85">
                  <c:v>0.235416666666666</c:v>
                </c:pt>
                <c:pt idx="86">
                  <c:v>0.28440476190476099</c:v>
                </c:pt>
                <c:pt idx="87">
                  <c:v>0.32297619047618997</c:v>
                </c:pt>
                <c:pt idx="88">
                  <c:v>0.35601190476190397</c:v>
                </c:pt>
                <c:pt idx="89">
                  <c:v>0.39107142857142801</c:v>
                </c:pt>
                <c:pt idx="90">
                  <c:v>0.44053571428571398</c:v>
                </c:pt>
                <c:pt idx="91">
                  <c:v>0.45089285714285698</c:v>
                </c:pt>
                <c:pt idx="92">
                  <c:v>0.48470238095238</c:v>
                </c:pt>
                <c:pt idx="93">
                  <c:v>0.50345238095238098</c:v>
                </c:pt>
                <c:pt idx="94">
                  <c:v>0.52309523809523795</c:v>
                </c:pt>
                <c:pt idx="95">
                  <c:v>0.50678571428571395</c:v>
                </c:pt>
                <c:pt idx="96">
                  <c:v>0.51857142857142802</c:v>
                </c:pt>
                <c:pt idx="97">
                  <c:v>0.50160714285714203</c:v>
                </c:pt>
                <c:pt idx="98">
                  <c:v>0.50083333333333302</c:v>
                </c:pt>
                <c:pt idx="99">
                  <c:v>0.47791666666666599</c:v>
                </c:pt>
                <c:pt idx="100">
                  <c:v>0.46422619047619001</c:v>
                </c:pt>
                <c:pt idx="101">
                  <c:v>0.44339285714285698</c:v>
                </c:pt>
                <c:pt idx="102">
                  <c:v>0.449940476190476</c:v>
                </c:pt>
                <c:pt idx="103">
                  <c:v>0.43434523809523801</c:v>
                </c:pt>
                <c:pt idx="104">
                  <c:v>0.417619047619047</c:v>
                </c:pt>
                <c:pt idx="105">
                  <c:v>0.39214285714285702</c:v>
                </c:pt>
                <c:pt idx="106">
                  <c:v>0.39291666666666603</c:v>
                </c:pt>
                <c:pt idx="107">
                  <c:v>0.37482142857142797</c:v>
                </c:pt>
                <c:pt idx="108">
                  <c:v>0.36880952380952298</c:v>
                </c:pt>
                <c:pt idx="109">
                  <c:v>0.35351190476190397</c:v>
                </c:pt>
                <c:pt idx="110">
                  <c:v>0.34601190476190402</c:v>
                </c:pt>
                <c:pt idx="111">
                  <c:v>0.33529761904761901</c:v>
                </c:pt>
                <c:pt idx="112">
                  <c:v>0.327440476190476</c:v>
                </c:pt>
                <c:pt idx="113">
                  <c:v>0.31505952380952301</c:v>
                </c:pt>
                <c:pt idx="114">
                  <c:v>0.31345238095237998</c:v>
                </c:pt>
                <c:pt idx="115">
                  <c:v>0.30380952380952297</c:v>
                </c:pt>
                <c:pt idx="116">
                  <c:v>0.29446428571428501</c:v>
                </c:pt>
                <c:pt idx="117">
                  <c:v>0.29363095238095199</c:v>
                </c:pt>
                <c:pt idx="118">
                  <c:v>0.28535714285714198</c:v>
                </c:pt>
                <c:pt idx="119">
                  <c:v>0.28601190476190402</c:v>
                </c:pt>
                <c:pt idx="120">
                  <c:v>0.28297619047618999</c:v>
                </c:pt>
                <c:pt idx="121">
                  <c:v>0.27642857142857102</c:v>
                </c:pt>
                <c:pt idx="122">
                  <c:v>0.27928571428571403</c:v>
                </c:pt>
                <c:pt idx="123">
                  <c:v>0.28958333333333303</c:v>
                </c:pt>
                <c:pt idx="124">
                  <c:v>0.28309523809523801</c:v>
                </c:pt>
                <c:pt idx="125">
                  <c:v>0.28684523809523799</c:v>
                </c:pt>
                <c:pt idx="126">
                  <c:v>0.27845238095238001</c:v>
                </c:pt>
                <c:pt idx="127">
                  <c:v>0.27857142857142803</c:v>
                </c:pt>
                <c:pt idx="128">
                  <c:v>0.26946428571428499</c:v>
                </c:pt>
                <c:pt idx="129">
                  <c:v>0.25803571428571398</c:v>
                </c:pt>
                <c:pt idx="130">
                  <c:v>0.24720238095238001</c:v>
                </c:pt>
                <c:pt idx="131">
                  <c:v>0.23529761904761901</c:v>
                </c:pt>
                <c:pt idx="132">
                  <c:v>0.20726190476190401</c:v>
                </c:pt>
                <c:pt idx="133">
                  <c:v>0.18976190476190399</c:v>
                </c:pt>
                <c:pt idx="134">
                  <c:v>0.17</c:v>
                </c:pt>
                <c:pt idx="135">
                  <c:v>0.143273809523809</c:v>
                </c:pt>
                <c:pt idx="136">
                  <c:v>0.115833333333333</c:v>
                </c:pt>
                <c:pt idx="137">
                  <c:v>9.4821428571428501E-2</c:v>
                </c:pt>
                <c:pt idx="138">
                  <c:v>7.7857142857142805E-2</c:v>
                </c:pt>
                <c:pt idx="139">
                  <c:v>6.3630952380952302E-2</c:v>
                </c:pt>
                <c:pt idx="140">
                  <c:v>5.4642857142857097E-2</c:v>
                </c:pt>
                <c:pt idx="141">
                  <c:v>4.4404761904761898E-2</c:v>
                </c:pt>
                <c:pt idx="142">
                  <c:v>3.91666666666666E-2</c:v>
                </c:pt>
                <c:pt idx="143">
                  <c:v>3.2559523809523802E-2</c:v>
                </c:pt>
                <c:pt idx="144">
                  <c:v>3.0416666666666599E-2</c:v>
                </c:pt>
                <c:pt idx="145">
                  <c:v>2.82738095238095E-2</c:v>
                </c:pt>
                <c:pt idx="146">
                  <c:v>2.3869047619047599E-2</c:v>
                </c:pt>
                <c:pt idx="147">
                  <c:v>2.0476190476190401E-2</c:v>
                </c:pt>
                <c:pt idx="148">
                  <c:v>2.1250000000000002E-2</c:v>
                </c:pt>
                <c:pt idx="149">
                  <c:v>2.0892857142857098E-2</c:v>
                </c:pt>
                <c:pt idx="150">
                  <c:v>1.8749999999999999E-2</c:v>
                </c:pt>
                <c:pt idx="151">
                  <c:v>1.8571428571428499E-2</c:v>
                </c:pt>
                <c:pt idx="152">
                  <c:v>1.72023809523809E-2</c:v>
                </c:pt>
                <c:pt idx="153">
                  <c:v>1.6130952380952301E-2</c:v>
                </c:pt>
                <c:pt idx="154">
                  <c:v>1.60714285714285E-2</c:v>
                </c:pt>
                <c:pt idx="155">
                  <c:v>1.64285714285714E-2</c:v>
                </c:pt>
                <c:pt idx="156">
                  <c:v>1.6547619047618999E-2</c:v>
                </c:pt>
                <c:pt idx="157">
                  <c:v>1.8452380952380901E-2</c:v>
                </c:pt>
                <c:pt idx="158">
                  <c:v>1.5595238095238001E-2</c:v>
                </c:pt>
                <c:pt idx="159">
                  <c:v>1.6964285714285699E-2</c:v>
                </c:pt>
                <c:pt idx="160">
                  <c:v>1.8928571428571399E-2</c:v>
                </c:pt>
                <c:pt idx="161">
                  <c:v>1.9345238095237999E-2</c:v>
                </c:pt>
                <c:pt idx="162">
                  <c:v>1.6309523809523802E-2</c:v>
                </c:pt>
                <c:pt idx="163">
                  <c:v>1.7142857142857099E-2</c:v>
                </c:pt>
                <c:pt idx="164">
                  <c:v>1.9642857142857101E-2</c:v>
                </c:pt>
                <c:pt idx="165">
                  <c:v>2.0892857142857098E-2</c:v>
                </c:pt>
                <c:pt idx="166">
                  <c:v>1.95833333333333E-2</c:v>
                </c:pt>
                <c:pt idx="167">
                  <c:v>2.01785714285714E-2</c:v>
                </c:pt>
                <c:pt idx="168">
                  <c:v>2.17857142857142E-2</c:v>
                </c:pt>
                <c:pt idx="169">
                  <c:v>2.3630952380952301E-2</c:v>
                </c:pt>
                <c:pt idx="170">
                  <c:v>2.45238095238095E-2</c:v>
                </c:pt>
                <c:pt idx="171">
                  <c:v>2.4821428571428501E-2</c:v>
                </c:pt>
                <c:pt idx="172">
                  <c:v>2.5000000000000001E-2</c:v>
                </c:pt>
                <c:pt idx="173">
                  <c:v>2.61309523809523E-2</c:v>
                </c:pt>
                <c:pt idx="174">
                  <c:v>2.4404761904761901E-2</c:v>
                </c:pt>
                <c:pt idx="175">
                  <c:v>2.61309523809523E-2</c:v>
                </c:pt>
                <c:pt idx="176">
                  <c:v>2.94642857142857E-2</c:v>
                </c:pt>
                <c:pt idx="177">
                  <c:v>2.69047619047619E-2</c:v>
                </c:pt>
                <c:pt idx="178">
                  <c:v>2.9642857142857099E-2</c:v>
                </c:pt>
                <c:pt idx="179">
                  <c:v>3.0357142857142801E-2</c:v>
                </c:pt>
                <c:pt idx="180">
                  <c:v>3.16666666666666E-2</c:v>
                </c:pt>
                <c:pt idx="181">
                  <c:v>3.1607142857142799E-2</c:v>
                </c:pt>
                <c:pt idx="182">
                  <c:v>3.3511904761904701E-2</c:v>
                </c:pt>
                <c:pt idx="183">
                  <c:v>3.4761904761904702E-2</c:v>
                </c:pt>
                <c:pt idx="184">
                  <c:v>3.5714285714285698E-2</c:v>
                </c:pt>
                <c:pt idx="185">
                  <c:v>3.9404761904761901E-2</c:v>
                </c:pt>
                <c:pt idx="186">
                  <c:v>4.1190476190476097E-2</c:v>
                </c:pt>
                <c:pt idx="187">
                  <c:v>4.0714285714285703E-2</c:v>
                </c:pt>
                <c:pt idx="188">
                  <c:v>4.4107142857142803E-2</c:v>
                </c:pt>
                <c:pt idx="189">
                  <c:v>5.1904761904761898E-2</c:v>
                </c:pt>
                <c:pt idx="190">
                  <c:v>5.4166666666666599E-2</c:v>
                </c:pt>
                <c:pt idx="191">
                  <c:v>5.6547619047618999E-2</c:v>
                </c:pt>
                <c:pt idx="192">
                  <c:v>6.4940476190476104E-2</c:v>
                </c:pt>
                <c:pt idx="193">
                  <c:v>7.3571428571428496E-2</c:v>
                </c:pt>
                <c:pt idx="194">
                  <c:v>8.2202380952380902E-2</c:v>
                </c:pt>
                <c:pt idx="195">
                  <c:v>8.78571428571428E-2</c:v>
                </c:pt>
                <c:pt idx="196">
                  <c:v>9.9404761904761899E-2</c:v>
                </c:pt>
                <c:pt idx="197">
                  <c:v>0.112678571428571</c:v>
                </c:pt>
                <c:pt idx="198">
                  <c:v>0.12470238095238</c:v>
                </c:pt>
                <c:pt idx="199">
                  <c:v>0.13892857142857101</c:v>
                </c:pt>
                <c:pt idx="200">
                  <c:v>0.154285714285714</c:v>
                </c:pt>
                <c:pt idx="201">
                  <c:v>0.173095238095238</c:v>
                </c:pt>
                <c:pt idx="202">
                  <c:v>0.189285714285714</c:v>
                </c:pt>
                <c:pt idx="203">
                  <c:v>0.220535714285714</c:v>
                </c:pt>
                <c:pt idx="204">
                  <c:v>0.23547619047619001</c:v>
                </c:pt>
                <c:pt idx="205">
                  <c:v>0.27065476190476101</c:v>
                </c:pt>
                <c:pt idx="206">
                  <c:v>0.29851190476190398</c:v>
                </c:pt>
                <c:pt idx="207">
                  <c:v>0.33160714285714199</c:v>
                </c:pt>
                <c:pt idx="208">
                  <c:v>0.36696428571428502</c:v>
                </c:pt>
                <c:pt idx="209">
                  <c:v>0.415833333333333</c:v>
                </c:pt>
                <c:pt idx="210">
                  <c:v>0.44952380952380899</c:v>
                </c:pt>
                <c:pt idx="211">
                  <c:v>0.49880952380952298</c:v>
                </c:pt>
                <c:pt idx="212">
                  <c:v>0.54845238095238003</c:v>
                </c:pt>
                <c:pt idx="213">
                  <c:v>0.62392857142857105</c:v>
                </c:pt>
                <c:pt idx="214">
                  <c:v>0.67047619047619</c:v>
                </c:pt>
                <c:pt idx="215">
                  <c:v>0.74821428571428505</c:v>
                </c:pt>
                <c:pt idx="216">
                  <c:v>0.82714285714285696</c:v>
                </c:pt>
                <c:pt idx="217">
                  <c:v>0.90500000000000003</c:v>
                </c:pt>
                <c:pt idx="218">
                  <c:v>0.96327380952380903</c:v>
                </c:pt>
                <c:pt idx="219">
                  <c:v>1.04565476190476</c:v>
                </c:pt>
                <c:pt idx="220">
                  <c:v>1.1352976190476101</c:v>
                </c:pt>
                <c:pt idx="221">
                  <c:v>1.21565476190476</c:v>
                </c:pt>
                <c:pt idx="222">
                  <c:v>1.3427976190476101</c:v>
                </c:pt>
                <c:pt idx="223">
                  <c:v>1.4197023809523801</c:v>
                </c:pt>
                <c:pt idx="224">
                  <c:v>1.5107142857142799</c:v>
                </c:pt>
                <c:pt idx="225">
                  <c:v>1.60375</c:v>
                </c:pt>
                <c:pt idx="226">
                  <c:v>1.7335119047619001</c:v>
                </c:pt>
                <c:pt idx="227">
                  <c:v>1.8033333333333299</c:v>
                </c:pt>
                <c:pt idx="228">
                  <c:v>1.92</c:v>
                </c:pt>
                <c:pt idx="229">
                  <c:v>2.0100595238095198</c:v>
                </c:pt>
                <c:pt idx="230">
                  <c:v>2.1211309523809501</c:v>
                </c:pt>
                <c:pt idx="231">
                  <c:v>2.1614285714285701</c:v>
                </c:pt>
                <c:pt idx="232">
                  <c:v>2.23035714285714</c:v>
                </c:pt>
                <c:pt idx="233">
                  <c:v>2.3000595238095198</c:v>
                </c:pt>
                <c:pt idx="234">
                  <c:v>2.3647023809523802</c:v>
                </c:pt>
                <c:pt idx="235">
                  <c:v>2.4071428571428499</c:v>
                </c:pt>
                <c:pt idx="236">
                  <c:v>2.4494642857142801</c:v>
                </c:pt>
                <c:pt idx="237">
                  <c:v>2.4574404761904698</c:v>
                </c:pt>
                <c:pt idx="238">
                  <c:v>2.5103571428571398</c:v>
                </c:pt>
                <c:pt idx="239">
                  <c:v>2.4500000000000002</c:v>
                </c:pt>
                <c:pt idx="240">
                  <c:v>2.4075595238095202</c:v>
                </c:pt>
                <c:pt idx="241">
                  <c:v>2.3572619047618999</c:v>
                </c:pt>
                <c:pt idx="242">
                  <c:v>2.3387500000000001</c:v>
                </c:pt>
                <c:pt idx="243">
                  <c:v>2.2210119047618999</c:v>
                </c:pt>
                <c:pt idx="244">
                  <c:v>2.1270833333333301</c:v>
                </c:pt>
                <c:pt idx="245">
                  <c:v>2.0279761904761902</c:v>
                </c:pt>
                <c:pt idx="246">
                  <c:v>1.91208333333333</c:v>
                </c:pt>
                <c:pt idx="247">
                  <c:v>1.7775000000000001</c:v>
                </c:pt>
                <c:pt idx="248">
                  <c:v>1.63178571428571</c:v>
                </c:pt>
                <c:pt idx="249">
                  <c:v>1.46863095238095</c:v>
                </c:pt>
                <c:pt idx="250">
                  <c:v>1.35244047619047</c:v>
                </c:pt>
                <c:pt idx="251">
                  <c:v>1.17011904761904</c:v>
                </c:pt>
                <c:pt idx="252">
                  <c:v>1.0348809523809499</c:v>
                </c:pt>
                <c:pt idx="253">
                  <c:v>0.893452380952381</c:v>
                </c:pt>
                <c:pt idx="254">
                  <c:v>0.77142857142857102</c:v>
                </c:pt>
                <c:pt idx="255">
                  <c:v>3.0772619047619001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9-4DD5-99F0-E3EA3CD0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828351"/>
        <c:axId val="215832511"/>
      </c:barChart>
      <c:catAx>
        <c:axId val="21582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Escala</a:t>
                </a:r>
                <a:r>
                  <a:rPr lang="pt-BR" baseline="0"/>
                  <a:t> de cinza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832511"/>
        <c:crosses val="autoZero"/>
        <c:auto val="1"/>
        <c:lblAlgn val="ctr"/>
        <c:lblOffset val="100"/>
        <c:tickMarkSkip val="1"/>
        <c:noMultiLvlLbl val="0"/>
      </c:catAx>
      <c:valAx>
        <c:axId val="21583251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8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IMAGEM BRUTA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Dados!$K$1</c:f>
              <c:strCache>
                <c:ptCount val="1"/>
                <c:pt idx="0">
                  <c:v>IMAGEM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Dados!$K$2:$K$257</c:f>
              <c:numCache>
                <c:formatCode>General</c:formatCode>
                <c:ptCount val="256"/>
                <c:pt idx="0">
                  <c:v>7.1428571428571397E-2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5.9523809523809497E-5</c:v>
                </c:pt>
                <c:pt idx="32">
                  <c:v>4.1666666666666599E-4</c:v>
                </c:pt>
                <c:pt idx="33">
                  <c:v>1.3095238095237999E-3</c:v>
                </c:pt>
                <c:pt idx="34">
                  <c:v>2.5595238095238002E-3</c:v>
                </c:pt>
                <c:pt idx="35">
                  <c:v>3.9880952380952298E-3</c:v>
                </c:pt>
                <c:pt idx="36">
                  <c:v>5.0595238095238098E-3</c:v>
                </c:pt>
                <c:pt idx="37">
                  <c:v>5.9523809523809503E-3</c:v>
                </c:pt>
                <c:pt idx="38">
                  <c:v>6.0714285714285696E-3</c:v>
                </c:pt>
                <c:pt idx="39">
                  <c:v>5.8333333333333301E-3</c:v>
                </c:pt>
                <c:pt idx="40">
                  <c:v>6.2500000000000003E-3</c:v>
                </c:pt>
                <c:pt idx="41">
                  <c:v>3.9285714285714202E-3</c:v>
                </c:pt>
                <c:pt idx="42">
                  <c:v>4.10714285714285E-3</c:v>
                </c:pt>
                <c:pt idx="43">
                  <c:v>3.2142857142857099E-3</c:v>
                </c:pt>
                <c:pt idx="44">
                  <c:v>3.1547619047618998E-3</c:v>
                </c:pt>
                <c:pt idx="45">
                  <c:v>3.6309523809523801E-3</c:v>
                </c:pt>
                <c:pt idx="46">
                  <c:v>5.8928571428571398E-3</c:v>
                </c:pt>
                <c:pt idx="47">
                  <c:v>7.9761904761904701E-3</c:v>
                </c:pt>
                <c:pt idx="48">
                  <c:v>1.125E-2</c:v>
                </c:pt>
                <c:pt idx="49">
                  <c:v>1.51190476190476E-2</c:v>
                </c:pt>
                <c:pt idx="50">
                  <c:v>1.7976190476190399E-2</c:v>
                </c:pt>
                <c:pt idx="51">
                  <c:v>1.8928571428571399E-2</c:v>
                </c:pt>
                <c:pt idx="52">
                  <c:v>2.3511904761904699E-2</c:v>
                </c:pt>
                <c:pt idx="53">
                  <c:v>2.39285714285714E-2</c:v>
                </c:pt>
                <c:pt idx="54">
                  <c:v>2.4821428571428501E-2</c:v>
                </c:pt>
                <c:pt idx="55">
                  <c:v>2.41666666666666E-2</c:v>
                </c:pt>
                <c:pt idx="56">
                  <c:v>2.1904761904761899E-2</c:v>
                </c:pt>
                <c:pt idx="57">
                  <c:v>2.5178571428571401E-2</c:v>
                </c:pt>
                <c:pt idx="58">
                  <c:v>2.67261904761904E-2</c:v>
                </c:pt>
                <c:pt idx="59">
                  <c:v>3.1547619047618998E-2</c:v>
                </c:pt>
                <c:pt idx="60">
                  <c:v>3.0595238095237998E-2</c:v>
                </c:pt>
                <c:pt idx="61">
                  <c:v>3.4702380952380901E-2</c:v>
                </c:pt>
                <c:pt idx="62">
                  <c:v>3.7261904761904698E-2</c:v>
                </c:pt>
                <c:pt idx="63">
                  <c:v>3.85714285714285E-2</c:v>
                </c:pt>
                <c:pt idx="64">
                  <c:v>4.2380952380952297E-2</c:v>
                </c:pt>
                <c:pt idx="65">
                  <c:v>4.3988095238095201E-2</c:v>
                </c:pt>
                <c:pt idx="66">
                  <c:v>4.3392857142857101E-2</c:v>
                </c:pt>
                <c:pt idx="67">
                  <c:v>4.6547619047618997E-2</c:v>
                </c:pt>
                <c:pt idx="68">
                  <c:v>4.9047619047619E-2</c:v>
                </c:pt>
                <c:pt idx="69">
                  <c:v>4.9404761904761903E-2</c:v>
                </c:pt>
                <c:pt idx="70">
                  <c:v>5.0178571428571399E-2</c:v>
                </c:pt>
                <c:pt idx="71">
                  <c:v>5.0476190476190397E-2</c:v>
                </c:pt>
                <c:pt idx="72">
                  <c:v>5.5297619047618998E-2</c:v>
                </c:pt>
                <c:pt idx="73">
                  <c:v>5.5714285714285702E-2</c:v>
                </c:pt>
                <c:pt idx="74">
                  <c:v>6.0059523809523799E-2</c:v>
                </c:pt>
                <c:pt idx="75">
                  <c:v>6.8869047619047594E-2</c:v>
                </c:pt>
                <c:pt idx="76">
                  <c:v>7.2499999999999995E-2</c:v>
                </c:pt>
                <c:pt idx="77">
                  <c:v>8.1250000000000003E-2</c:v>
                </c:pt>
                <c:pt idx="78">
                  <c:v>9.4880952380952302E-2</c:v>
                </c:pt>
                <c:pt idx="79">
                  <c:v>0.108988095238095</c:v>
                </c:pt>
                <c:pt idx="80">
                  <c:v>0.132261904761904</c:v>
                </c:pt>
                <c:pt idx="81">
                  <c:v>0.15976190476190399</c:v>
                </c:pt>
                <c:pt idx="82">
                  <c:v>0.19273809523809499</c:v>
                </c:pt>
                <c:pt idx="83">
                  <c:v>0.22595238095237999</c:v>
                </c:pt>
                <c:pt idx="84">
                  <c:v>0.26232142857142798</c:v>
                </c:pt>
                <c:pt idx="85">
                  <c:v>0.30166666666666597</c:v>
                </c:pt>
                <c:pt idx="86">
                  <c:v>0.35363095238095199</c:v>
                </c:pt>
                <c:pt idx="87">
                  <c:v>0.38821428571428501</c:v>
                </c:pt>
                <c:pt idx="88">
                  <c:v>0.423988095238095</c:v>
                </c:pt>
                <c:pt idx="89">
                  <c:v>0.45541666666666603</c:v>
                </c:pt>
                <c:pt idx="90">
                  <c:v>0.50017857142857103</c:v>
                </c:pt>
                <c:pt idx="91">
                  <c:v>0.51375000000000004</c:v>
                </c:pt>
                <c:pt idx="92">
                  <c:v>0.52124999999999999</c:v>
                </c:pt>
                <c:pt idx="93">
                  <c:v>0.52357142857142802</c:v>
                </c:pt>
                <c:pt idx="94">
                  <c:v>0.53214285714285703</c:v>
                </c:pt>
                <c:pt idx="95">
                  <c:v>0.51732142857142804</c:v>
                </c:pt>
                <c:pt idx="96">
                  <c:v>0.51089285714285704</c:v>
                </c:pt>
                <c:pt idx="97">
                  <c:v>0.504285714285714</c:v>
                </c:pt>
                <c:pt idx="98">
                  <c:v>0.50249999999999995</c:v>
                </c:pt>
                <c:pt idx="99">
                  <c:v>0.47410714285714201</c:v>
                </c:pt>
                <c:pt idx="100">
                  <c:v>0.46041666666666597</c:v>
                </c:pt>
                <c:pt idx="101">
                  <c:v>0.43755952380952301</c:v>
                </c:pt>
                <c:pt idx="102">
                  <c:v>0.44267857142857098</c:v>
                </c:pt>
                <c:pt idx="103">
                  <c:v>0.41291666666666599</c:v>
                </c:pt>
                <c:pt idx="104">
                  <c:v>0.41422619047619003</c:v>
                </c:pt>
                <c:pt idx="105">
                  <c:v>0.39374999999999999</c:v>
                </c:pt>
                <c:pt idx="106">
                  <c:v>0.37791666666666601</c:v>
                </c:pt>
                <c:pt idx="107">
                  <c:v>0.378928571428571</c:v>
                </c:pt>
                <c:pt idx="108">
                  <c:v>0.36023809523809502</c:v>
                </c:pt>
                <c:pt idx="109">
                  <c:v>0.35059523809523802</c:v>
                </c:pt>
                <c:pt idx="110">
                  <c:v>0.33767857142857099</c:v>
                </c:pt>
                <c:pt idx="111">
                  <c:v>0.34255952380952298</c:v>
                </c:pt>
                <c:pt idx="112">
                  <c:v>0.32327380952380902</c:v>
                </c:pt>
                <c:pt idx="113">
                  <c:v>0.32541666666666602</c:v>
                </c:pt>
                <c:pt idx="114">
                  <c:v>0.31690476190476102</c:v>
                </c:pt>
                <c:pt idx="115">
                  <c:v>0.315714285714285</c:v>
                </c:pt>
                <c:pt idx="116">
                  <c:v>0.301488095238095</c:v>
                </c:pt>
                <c:pt idx="117">
                  <c:v>0.30672619047618999</c:v>
                </c:pt>
                <c:pt idx="118">
                  <c:v>0.29994047619047598</c:v>
                </c:pt>
                <c:pt idx="119">
                  <c:v>0.29851190476190398</c:v>
                </c:pt>
                <c:pt idx="120">
                  <c:v>0.298273809523809</c:v>
                </c:pt>
                <c:pt idx="121">
                  <c:v>0.30345238095238097</c:v>
                </c:pt>
                <c:pt idx="122">
                  <c:v>0.28886904761904703</c:v>
                </c:pt>
                <c:pt idx="123">
                  <c:v>0.298988095238095</c:v>
                </c:pt>
                <c:pt idx="124">
                  <c:v>0.285535714285714</c:v>
                </c:pt>
                <c:pt idx="125">
                  <c:v>0.27047619047618998</c:v>
                </c:pt>
                <c:pt idx="126">
                  <c:v>0.260297619047619</c:v>
                </c:pt>
                <c:pt idx="127">
                  <c:v>0.249642857142857</c:v>
                </c:pt>
                <c:pt idx="128">
                  <c:v>0.23196428571428501</c:v>
                </c:pt>
                <c:pt idx="129">
                  <c:v>0.20749999999999999</c:v>
                </c:pt>
                <c:pt idx="130">
                  <c:v>0.18208333333333299</c:v>
                </c:pt>
                <c:pt idx="131">
                  <c:v>0.166011904761904</c:v>
                </c:pt>
                <c:pt idx="132">
                  <c:v>0.137261904761904</c:v>
                </c:pt>
                <c:pt idx="133">
                  <c:v>0.11297619047618999</c:v>
                </c:pt>
                <c:pt idx="134">
                  <c:v>9.7678571428571406E-2</c:v>
                </c:pt>
                <c:pt idx="135">
                  <c:v>8.3750000000000005E-2</c:v>
                </c:pt>
                <c:pt idx="136">
                  <c:v>6.8392857142857102E-2</c:v>
                </c:pt>
                <c:pt idx="137">
                  <c:v>6.19047619047619E-2</c:v>
                </c:pt>
                <c:pt idx="138">
                  <c:v>5.44047619047619E-2</c:v>
                </c:pt>
                <c:pt idx="139">
                  <c:v>5.1964285714285699E-2</c:v>
                </c:pt>
                <c:pt idx="140">
                  <c:v>5.1071428571428497E-2</c:v>
                </c:pt>
                <c:pt idx="141">
                  <c:v>4.3452380952380902E-2</c:v>
                </c:pt>
                <c:pt idx="142">
                  <c:v>4.8809523809523803E-2</c:v>
                </c:pt>
                <c:pt idx="143">
                  <c:v>4.9166666666666602E-2</c:v>
                </c:pt>
                <c:pt idx="144">
                  <c:v>4.84523809523809E-2</c:v>
                </c:pt>
                <c:pt idx="145">
                  <c:v>5.1130952380952298E-2</c:v>
                </c:pt>
                <c:pt idx="146">
                  <c:v>5.3690476190476101E-2</c:v>
                </c:pt>
                <c:pt idx="147">
                  <c:v>5.3869047619047601E-2</c:v>
                </c:pt>
                <c:pt idx="148">
                  <c:v>6.0892857142857103E-2</c:v>
                </c:pt>
                <c:pt idx="149">
                  <c:v>6.1249999999999999E-2</c:v>
                </c:pt>
                <c:pt idx="150">
                  <c:v>6.7976190476190398E-2</c:v>
                </c:pt>
                <c:pt idx="151">
                  <c:v>7.4642857142857094E-2</c:v>
                </c:pt>
                <c:pt idx="152">
                  <c:v>8.4047619047618996E-2</c:v>
                </c:pt>
                <c:pt idx="153">
                  <c:v>9.0892857142857095E-2</c:v>
                </c:pt>
                <c:pt idx="154">
                  <c:v>9.8928571428571394E-2</c:v>
                </c:pt>
                <c:pt idx="155">
                  <c:v>0.11095238095238</c:v>
                </c:pt>
                <c:pt idx="156">
                  <c:v>0.12523809523809501</c:v>
                </c:pt>
                <c:pt idx="157">
                  <c:v>0.13297619047619</c:v>
                </c:pt>
                <c:pt idx="158">
                  <c:v>0.14517857142857099</c:v>
                </c:pt>
                <c:pt idx="159">
                  <c:v>0.16767857142857101</c:v>
                </c:pt>
                <c:pt idx="160">
                  <c:v>0.18511904761904699</c:v>
                </c:pt>
                <c:pt idx="161">
                  <c:v>0.201011904761904</c:v>
                </c:pt>
                <c:pt idx="162">
                  <c:v>0.22</c:v>
                </c:pt>
                <c:pt idx="163">
                  <c:v>0.23636904761904701</c:v>
                </c:pt>
                <c:pt idx="164">
                  <c:v>0.26369047619047598</c:v>
                </c:pt>
                <c:pt idx="165">
                  <c:v>0.28660714285714201</c:v>
                </c:pt>
                <c:pt idx="166">
                  <c:v>0.30976190476190402</c:v>
                </c:pt>
                <c:pt idx="167">
                  <c:v>0.33726190476190399</c:v>
                </c:pt>
                <c:pt idx="168">
                  <c:v>0.37315476190476099</c:v>
                </c:pt>
                <c:pt idx="169">
                  <c:v>0.406607142857142</c:v>
                </c:pt>
                <c:pt idx="170">
                  <c:v>0.449940476190476</c:v>
                </c:pt>
                <c:pt idx="171">
                  <c:v>0.479761904761904</c:v>
                </c:pt>
                <c:pt idx="172">
                  <c:v>0.53738095238095196</c:v>
                </c:pt>
                <c:pt idx="173">
                  <c:v>0.55702380952380903</c:v>
                </c:pt>
                <c:pt idx="174">
                  <c:v>0.60571428571428498</c:v>
                </c:pt>
                <c:pt idx="175">
                  <c:v>0.644166666666666</c:v>
                </c:pt>
                <c:pt idx="176">
                  <c:v>0.71672619047619002</c:v>
                </c:pt>
                <c:pt idx="177">
                  <c:v>0.75714285714285701</c:v>
                </c:pt>
                <c:pt idx="178">
                  <c:v>0.80238095238095197</c:v>
                </c:pt>
                <c:pt idx="179">
                  <c:v>0.84988095238095196</c:v>
                </c:pt>
                <c:pt idx="180">
                  <c:v>0.92720238095238094</c:v>
                </c:pt>
                <c:pt idx="181">
                  <c:v>0.971607142857142</c:v>
                </c:pt>
                <c:pt idx="182">
                  <c:v>1.01434523809523</c:v>
                </c:pt>
                <c:pt idx="183">
                  <c:v>1.0772619047619001</c:v>
                </c:pt>
                <c:pt idx="184">
                  <c:v>1.1182142857142801</c:v>
                </c:pt>
                <c:pt idx="185">
                  <c:v>1.1985119047618999</c:v>
                </c:pt>
                <c:pt idx="186">
                  <c:v>1.22755952380952</c:v>
                </c:pt>
                <c:pt idx="187">
                  <c:v>1.27666666666666</c:v>
                </c:pt>
                <c:pt idx="188">
                  <c:v>1.3328571428571401</c:v>
                </c:pt>
                <c:pt idx="189">
                  <c:v>1.40916666666666</c:v>
                </c:pt>
                <c:pt idx="190">
                  <c:v>1.40619047619047</c:v>
                </c:pt>
                <c:pt idx="191">
                  <c:v>1.4866071428571399</c:v>
                </c:pt>
                <c:pt idx="192">
                  <c:v>1.5117857142857101</c:v>
                </c:pt>
                <c:pt idx="193">
                  <c:v>1.56107142857142</c:v>
                </c:pt>
                <c:pt idx="194">
                  <c:v>1.5957738095238001</c:v>
                </c:pt>
                <c:pt idx="195">
                  <c:v>1.61898809523809</c:v>
                </c:pt>
                <c:pt idx="196">
                  <c:v>1.63214285714285</c:v>
                </c:pt>
                <c:pt idx="197">
                  <c:v>1.70339285714285</c:v>
                </c:pt>
                <c:pt idx="198">
                  <c:v>1.68595238095238</c:v>
                </c:pt>
                <c:pt idx="199">
                  <c:v>1.6911309523809499</c:v>
                </c:pt>
                <c:pt idx="200">
                  <c:v>1.6796428571428501</c:v>
                </c:pt>
                <c:pt idx="201">
                  <c:v>1.73434523809523</c:v>
                </c:pt>
                <c:pt idx="202">
                  <c:v>1.68630952380952</c:v>
                </c:pt>
                <c:pt idx="203">
                  <c:v>1.6893452380952301</c:v>
                </c:pt>
                <c:pt idx="204">
                  <c:v>1.6909523809523801</c:v>
                </c:pt>
                <c:pt idx="205">
                  <c:v>1.6998809523809499</c:v>
                </c:pt>
                <c:pt idx="206">
                  <c:v>1.64660714285714</c:v>
                </c:pt>
                <c:pt idx="207">
                  <c:v>1.60934523809523</c:v>
                </c:pt>
                <c:pt idx="208">
                  <c:v>1.5844047619047601</c:v>
                </c:pt>
                <c:pt idx="209">
                  <c:v>1.5690476190476099</c:v>
                </c:pt>
                <c:pt idx="210">
                  <c:v>1.50857142857142</c:v>
                </c:pt>
                <c:pt idx="211">
                  <c:v>1.47023809523809</c:v>
                </c:pt>
                <c:pt idx="212">
                  <c:v>1.42916666666666</c:v>
                </c:pt>
                <c:pt idx="213">
                  <c:v>1.3897619047619001</c:v>
                </c:pt>
                <c:pt idx="214">
                  <c:v>1.33392857142857</c:v>
                </c:pt>
                <c:pt idx="215">
                  <c:v>1.2760714285714201</c:v>
                </c:pt>
                <c:pt idx="216">
                  <c:v>1.2323809523809499</c:v>
                </c:pt>
                <c:pt idx="217">
                  <c:v>1.2047619047619</c:v>
                </c:pt>
                <c:pt idx="218">
                  <c:v>1.10761904761904</c:v>
                </c:pt>
                <c:pt idx="219">
                  <c:v>1.07958333333333</c:v>
                </c:pt>
                <c:pt idx="220">
                  <c:v>1.0064880952380899</c:v>
                </c:pt>
                <c:pt idx="221">
                  <c:v>0.94690476190476103</c:v>
                </c:pt>
                <c:pt idx="222">
                  <c:v>0.90720238095238004</c:v>
                </c:pt>
                <c:pt idx="223">
                  <c:v>0.83374999999999999</c:v>
                </c:pt>
                <c:pt idx="224">
                  <c:v>0.77988095238095201</c:v>
                </c:pt>
                <c:pt idx="225">
                  <c:v>0.72708333333333297</c:v>
                </c:pt>
                <c:pt idx="226">
                  <c:v>0.69279761904761905</c:v>
                </c:pt>
                <c:pt idx="227">
                  <c:v>0.62130952380952298</c:v>
                </c:pt>
                <c:pt idx="228">
                  <c:v>0.56345238095238004</c:v>
                </c:pt>
                <c:pt idx="229">
                  <c:v>0.52636904761904701</c:v>
                </c:pt>
                <c:pt idx="230">
                  <c:v>0.49529761904761899</c:v>
                </c:pt>
                <c:pt idx="231">
                  <c:v>0.43255952380952301</c:v>
                </c:pt>
                <c:pt idx="232">
                  <c:v>0.39785714285714202</c:v>
                </c:pt>
                <c:pt idx="233">
                  <c:v>0.35470238095237999</c:v>
                </c:pt>
                <c:pt idx="234">
                  <c:v>0.329166666666666</c:v>
                </c:pt>
                <c:pt idx="235">
                  <c:v>0.291904761904761</c:v>
                </c:pt>
                <c:pt idx="236">
                  <c:v>0.24863095238095201</c:v>
                </c:pt>
                <c:pt idx="237">
                  <c:v>0.22613095238095199</c:v>
                </c:pt>
                <c:pt idx="238">
                  <c:v>0.19613095238095199</c:v>
                </c:pt>
                <c:pt idx="239">
                  <c:v>0.173988095238095</c:v>
                </c:pt>
                <c:pt idx="240">
                  <c:v>0.15523809523809501</c:v>
                </c:pt>
                <c:pt idx="241">
                  <c:v>0.12595238095238001</c:v>
                </c:pt>
                <c:pt idx="242">
                  <c:v>0.11226190476190399</c:v>
                </c:pt>
                <c:pt idx="243">
                  <c:v>9.4226190476190394E-2</c:v>
                </c:pt>
                <c:pt idx="244">
                  <c:v>7.8928571428571404E-2</c:v>
                </c:pt>
                <c:pt idx="245">
                  <c:v>6.6547619047618994E-2</c:v>
                </c:pt>
                <c:pt idx="246">
                  <c:v>5.4464285714285701E-2</c:v>
                </c:pt>
                <c:pt idx="247">
                  <c:v>4.7083333333333303E-2</c:v>
                </c:pt>
                <c:pt idx="248">
                  <c:v>3.5773809523809499E-2</c:v>
                </c:pt>
                <c:pt idx="249">
                  <c:v>3.1964285714285702E-2</c:v>
                </c:pt>
                <c:pt idx="250">
                  <c:v>2.4880952380952299E-2</c:v>
                </c:pt>
                <c:pt idx="251">
                  <c:v>1.9166666666666599E-2</c:v>
                </c:pt>
                <c:pt idx="252">
                  <c:v>1.46428571428571E-2</c:v>
                </c:pt>
                <c:pt idx="253">
                  <c:v>1.29761904761904E-2</c:v>
                </c:pt>
                <c:pt idx="254">
                  <c:v>1.04166666666666E-2</c:v>
                </c:pt>
                <c:pt idx="255">
                  <c:v>3.06547619047619E-2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C-4DEA-8647-CA8AA574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400495"/>
        <c:axId val="1787401743"/>
      </c:barChart>
      <c:catAx>
        <c:axId val="178740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Escala</a:t>
                </a:r>
                <a:r>
                  <a:rPr lang="pt-BR" baseline="0"/>
                  <a:t> de cinza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401743"/>
        <c:crosses val="autoZero"/>
        <c:auto val="1"/>
        <c:lblAlgn val="ctr"/>
        <c:lblOffset val="100"/>
        <c:noMultiLvlLbl val="0"/>
      </c:catAx>
      <c:valAx>
        <c:axId val="17874017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40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Dados!$L$1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Dados!$L$2:$L$257</c:f>
              <c:numCache>
                <c:formatCode>General</c:formatCode>
                <c:ptCount val="256"/>
                <c:pt idx="0">
                  <c:v>7.1428571428571397E-2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5.95238095238095E-6</c:v>
                </c:pt>
                <c:pt idx="31">
                  <c:v>6.5476190476190425E-5</c:v>
                </c:pt>
                <c:pt idx="32">
                  <c:v>3.4523809523809442E-4</c:v>
                </c:pt>
                <c:pt idx="33">
                  <c:v>1.238095238095235E-3</c:v>
                </c:pt>
                <c:pt idx="34">
                  <c:v>2.4107142857142799E-3</c:v>
                </c:pt>
                <c:pt idx="35">
                  <c:v>4.095238095238091E-3</c:v>
                </c:pt>
                <c:pt idx="36">
                  <c:v>5.0416666666666648E-3</c:v>
                </c:pt>
                <c:pt idx="37">
                  <c:v>5.8749999999999965E-3</c:v>
                </c:pt>
                <c:pt idx="38">
                  <c:v>5.7678571428571397E-3</c:v>
                </c:pt>
                <c:pt idx="39">
                  <c:v>5.7797619047618987E-3</c:v>
                </c:pt>
                <c:pt idx="40">
                  <c:v>5.4642857142857106E-3</c:v>
                </c:pt>
                <c:pt idx="41">
                  <c:v>4.8511904761904716E-3</c:v>
                </c:pt>
                <c:pt idx="42">
                  <c:v>4.4464285714285656E-3</c:v>
                </c:pt>
                <c:pt idx="43">
                  <c:v>4.2559523809523759E-3</c:v>
                </c:pt>
                <c:pt idx="44">
                  <c:v>4.4583333333333263E-3</c:v>
                </c:pt>
                <c:pt idx="45">
                  <c:v>5.3095238095238048E-3</c:v>
                </c:pt>
                <c:pt idx="46">
                  <c:v>6.8214285714285599E-3</c:v>
                </c:pt>
                <c:pt idx="47">
                  <c:v>8.6369047619047571E-3</c:v>
                </c:pt>
                <c:pt idx="48">
                  <c:v>1.1440476190476168E-2</c:v>
                </c:pt>
                <c:pt idx="49">
                  <c:v>1.5749999999999958E-2</c:v>
                </c:pt>
                <c:pt idx="50">
                  <c:v>1.7994047619047569E-2</c:v>
                </c:pt>
                <c:pt idx="51">
                  <c:v>2.0636904761904724E-2</c:v>
                </c:pt>
                <c:pt idx="52">
                  <c:v>2.1958333333333292E-2</c:v>
                </c:pt>
                <c:pt idx="53">
                  <c:v>2.4738095238095201E-2</c:v>
                </c:pt>
                <c:pt idx="54">
                  <c:v>2.4071428571428532E-2</c:v>
                </c:pt>
                <c:pt idx="55">
                  <c:v>2.5035714285714227E-2</c:v>
                </c:pt>
                <c:pt idx="56">
                  <c:v>2.6351190476190424E-2</c:v>
                </c:pt>
                <c:pt idx="57">
                  <c:v>2.7190476190476147E-2</c:v>
                </c:pt>
                <c:pt idx="58">
                  <c:v>2.8660714285714227E-2</c:v>
                </c:pt>
                <c:pt idx="59">
                  <c:v>3.0607142857142812E-2</c:v>
                </c:pt>
                <c:pt idx="60">
                  <c:v>3.1857142857142799E-2</c:v>
                </c:pt>
                <c:pt idx="61">
                  <c:v>3.6172619047618995E-2</c:v>
                </c:pt>
                <c:pt idx="62">
                  <c:v>3.7613095238095189E-2</c:v>
                </c:pt>
                <c:pt idx="63">
                  <c:v>4.0255952380952323E-2</c:v>
                </c:pt>
                <c:pt idx="64">
                  <c:v>4.2470238095238061E-2</c:v>
                </c:pt>
                <c:pt idx="65">
                  <c:v>4.5148809523809487E-2</c:v>
                </c:pt>
                <c:pt idx="66">
                  <c:v>4.6702380952380912E-2</c:v>
                </c:pt>
                <c:pt idx="67">
                  <c:v>4.9208333333333278E-2</c:v>
                </c:pt>
                <c:pt idx="68">
                  <c:v>5.0886904761904703E-2</c:v>
                </c:pt>
                <c:pt idx="69">
                  <c:v>5.5220238095238058E-2</c:v>
                </c:pt>
                <c:pt idx="70">
                  <c:v>5.5648809523809448E-2</c:v>
                </c:pt>
                <c:pt idx="71">
                  <c:v>5.9410714285714185E-2</c:v>
                </c:pt>
                <c:pt idx="72">
                  <c:v>6.4261904761904659E-2</c:v>
                </c:pt>
                <c:pt idx="73">
                  <c:v>7.1511904761904652E-2</c:v>
                </c:pt>
                <c:pt idx="74">
                  <c:v>8.0380952380952303E-2</c:v>
                </c:pt>
                <c:pt idx="75">
                  <c:v>8.9577380952380908E-2</c:v>
                </c:pt>
                <c:pt idx="76">
                  <c:v>9.9267857142857102E-2</c:v>
                </c:pt>
                <c:pt idx="77">
                  <c:v>0.11430357142857137</c:v>
                </c:pt>
                <c:pt idx="78">
                  <c:v>0.13047023809523789</c:v>
                </c:pt>
                <c:pt idx="79">
                  <c:v>0.14704761904761871</c:v>
                </c:pt>
                <c:pt idx="80">
                  <c:v>0.16688095238095191</c:v>
                </c:pt>
                <c:pt idx="81">
                  <c:v>0.19089880952380911</c:v>
                </c:pt>
                <c:pt idx="82">
                  <c:v>0.22167857142857089</c:v>
                </c:pt>
                <c:pt idx="83">
                  <c:v>0.24930357142857087</c:v>
                </c:pt>
                <c:pt idx="84">
                  <c:v>0.27923809523809479</c:v>
                </c:pt>
                <c:pt idx="85">
                  <c:v>0.31552380952380887</c:v>
                </c:pt>
                <c:pt idx="86">
                  <c:v>0.35611309523809476</c:v>
                </c:pt>
                <c:pt idx="87">
                  <c:v>0.3822678571428566</c:v>
                </c:pt>
                <c:pt idx="88">
                  <c:v>0.41657142857142804</c:v>
                </c:pt>
                <c:pt idx="89">
                  <c:v>0.44421428571428534</c:v>
                </c:pt>
                <c:pt idx="90">
                  <c:v>0.47826190476190422</c:v>
                </c:pt>
                <c:pt idx="91">
                  <c:v>0.48704166666666621</c:v>
                </c:pt>
                <c:pt idx="92">
                  <c:v>0.50265476190476155</c:v>
                </c:pt>
                <c:pt idx="93">
                  <c:v>0.50795833333333262</c:v>
                </c:pt>
                <c:pt idx="94">
                  <c:v>0.51735119047619005</c:v>
                </c:pt>
                <c:pt idx="95">
                  <c:v>0.50476785714285677</c:v>
                </c:pt>
                <c:pt idx="96">
                  <c:v>0.50236904761904733</c:v>
                </c:pt>
                <c:pt idx="97">
                  <c:v>0.48888095238095186</c:v>
                </c:pt>
                <c:pt idx="98">
                  <c:v>0.48363690476190441</c:v>
                </c:pt>
                <c:pt idx="99">
                  <c:v>0.46185714285714241</c:v>
                </c:pt>
                <c:pt idx="100">
                  <c:v>0.44814285714285679</c:v>
                </c:pt>
                <c:pt idx="101">
                  <c:v>0.43212499999999948</c:v>
                </c:pt>
                <c:pt idx="102">
                  <c:v>0.42958333333333287</c:v>
                </c:pt>
                <c:pt idx="103">
                  <c:v>0.40747023809523747</c:v>
                </c:pt>
                <c:pt idx="104">
                  <c:v>0.39978571428571386</c:v>
                </c:pt>
                <c:pt idx="105">
                  <c:v>0.3880952380952376</c:v>
                </c:pt>
                <c:pt idx="106">
                  <c:v>0.38567857142857109</c:v>
                </c:pt>
                <c:pt idx="107">
                  <c:v>0.37018452380952327</c:v>
                </c:pt>
                <c:pt idx="108">
                  <c:v>0.36244642857142828</c:v>
                </c:pt>
                <c:pt idx="109">
                  <c:v>0.3498035714285711</c:v>
                </c:pt>
                <c:pt idx="110">
                  <c:v>0.34076190476190427</c:v>
                </c:pt>
                <c:pt idx="111">
                  <c:v>0.33358928571428537</c:v>
                </c:pt>
                <c:pt idx="112">
                  <c:v>0.3196964285714281</c:v>
                </c:pt>
                <c:pt idx="113">
                  <c:v>0.30859523809523748</c:v>
                </c:pt>
                <c:pt idx="114">
                  <c:v>0.30109523809523753</c:v>
                </c:pt>
                <c:pt idx="115">
                  <c:v>0.29708333333333281</c:v>
                </c:pt>
                <c:pt idx="116">
                  <c:v>0.28422023809523755</c:v>
                </c:pt>
                <c:pt idx="117">
                  <c:v>0.28041666666666609</c:v>
                </c:pt>
                <c:pt idx="118">
                  <c:v>0.27492857142857063</c:v>
                </c:pt>
                <c:pt idx="119">
                  <c:v>0.27304166666666618</c:v>
                </c:pt>
                <c:pt idx="120">
                  <c:v>0.26719047619047587</c:v>
                </c:pt>
                <c:pt idx="121">
                  <c:v>0.2664166666666663</c:v>
                </c:pt>
                <c:pt idx="122">
                  <c:v>0.26487499999999975</c:v>
                </c:pt>
                <c:pt idx="123">
                  <c:v>0.26759523809523778</c:v>
                </c:pt>
                <c:pt idx="124">
                  <c:v>0.25754166666666628</c:v>
                </c:pt>
                <c:pt idx="125">
                  <c:v>0.24773214285714254</c:v>
                </c:pt>
                <c:pt idx="126">
                  <c:v>0.24003571428571382</c:v>
                </c:pt>
                <c:pt idx="127">
                  <c:v>0.23402976190476149</c:v>
                </c:pt>
                <c:pt idx="128">
                  <c:v>0.22091666666666621</c:v>
                </c:pt>
                <c:pt idx="129">
                  <c:v>0.20434523809523775</c:v>
                </c:pt>
                <c:pt idx="130">
                  <c:v>0.18714285714285681</c:v>
                </c:pt>
                <c:pt idx="131">
                  <c:v>0.17101785714285683</c:v>
                </c:pt>
                <c:pt idx="132">
                  <c:v>0.14836309523809493</c:v>
                </c:pt>
                <c:pt idx="133">
                  <c:v>0.12964285714285681</c:v>
                </c:pt>
                <c:pt idx="134">
                  <c:v>0.1107023809523809</c:v>
                </c:pt>
                <c:pt idx="135">
                  <c:v>9.7023809523809387E-2</c:v>
                </c:pt>
                <c:pt idx="136">
                  <c:v>7.9904761904761742E-2</c:v>
                </c:pt>
                <c:pt idx="137">
                  <c:v>6.8624999999999881E-2</c:v>
                </c:pt>
                <c:pt idx="138">
                  <c:v>5.8351190476190397E-2</c:v>
                </c:pt>
                <c:pt idx="139">
                  <c:v>5.1666666666666541E-2</c:v>
                </c:pt>
                <c:pt idx="140">
                  <c:v>4.5755952380952328E-2</c:v>
                </c:pt>
                <c:pt idx="141">
                  <c:v>3.9279761904761859E-2</c:v>
                </c:pt>
                <c:pt idx="142">
                  <c:v>3.6244047619047579E-2</c:v>
                </c:pt>
                <c:pt idx="143">
                  <c:v>3.4422619047618987E-2</c:v>
                </c:pt>
                <c:pt idx="144">
                  <c:v>3.2589285714285668E-2</c:v>
                </c:pt>
                <c:pt idx="145">
                  <c:v>3.1136904761904709E-2</c:v>
                </c:pt>
                <c:pt idx="146">
                  <c:v>3.0583333333333296E-2</c:v>
                </c:pt>
                <c:pt idx="147">
                  <c:v>2.9166666666666625E-2</c:v>
                </c:pt>
                <c:pt idx="148">
                  <c:v>3.0077380952380911E-2</c:v>
                </c:pt>
                <c:pt idx="149">
                  <c:v>3.0488095238095203E-2</c:v>
                </c:pt>
                <c:pt idx="150">
                  <c:v>3.0654761904761858E-2</c:v>
                </c:pt>
                <c:pt idx="151">
                  <c:v>3.1577380952380898E-2</c:v>
                </c:pt>
                <c:pt idx="152">
                  <c:v>3.4107142857142822E-2</c:v>
                </c:pt>
                <c:pt idx="153">
                  <c:v>3.4577380952380887E-2</c:v>
                </c:pt>
                <c:pt idx="154">
                  <c:v>3.7267857142857089E-2</c:v>
                </c:pt>
                <c:pt idx="155">
                  <c:v>4.0124999999999876E-2</c:v>
                </c:pt>
                <c:pt idx="156">
                  <c:v>4.2589285714285642E-2</c:v>
                </c:pt>
                <c:pt idx="157">
                  <c:v>4.6363095238095141E-2</c:v>
                </c:pt>
                <c:pt idx="158">
                  <c:v>4.9148809523809428E-2</c:v>
                </c:pt>
                <c:pt idx="159">
                  <c:v>5.3374999999999929E-2</c:v>
                </c:pt>
                <c:pt idx="160">
                  <c:v>5.8452380952380846E-2</c:v>
                </c:pt>
                <c:pt idx="161">
                  <c:v>6.2392857142856917E-2</c:v>
                </c:pt>
                <c:pt idx="162">
                  <c:v>6.9142857142857089E-2</c:v>
                </c:pt>
                <c:pt idx="163">
                  <c:v>7.3559523809523616E-2</c:v>
                </c:pt>
                <c:pt idx="164">
                  <c:v>8.1809523809523693E-2</c:v>
                </c:pt>
                <c:pt idx="165">
                  <c:v>8.8249999999999787E-2</c:v>
                </c:pt>
                <c:pt idx="166">
                  <c:v>9.5886904761904534E-2</c:v>
                </c:pt>
                <c:pt idx="167">
                  <c:v>0.10382738095238071</c:v>
                </c:pt>
                <c:pt idx="168">
                  <c:v>0.11554761904761875</c:v>
                </c:pt>
                <c:pt idx="169">
                  <c:v>0.12322023809523779</c:v>
                </c:pt>
                <c:pt idx="170">
                  <c:v>0.13520833333333304</c:v>
                </c:pt>
                <c:pt idx="171">
                  <c:v>0.14708333333333296</c:v>
                </c:pt>
                <c:pt idx="172">
                  <c:v>0.16458928571428552</c:v>
                </c:pt>
                <c:pt idx="173">
                  <c:v>0.17291071428571389</c:v>
                </c:pt>
                <c:pt idx="174">
                  <c:v>0.1855714285714283</c:v>
                </c:pt>
                <c:pt idx="175">
                  <c:v>0.20387499999999975</c:v>
                </c:pt>
                <c:pt idx="176">
                  <c:v>0.22450595238095211</c:v>
                </c:pt>
                <c:pt idx="177">
                  <c:v>0.24013095238095222</c:v>
                </c:pt>
                <c:pt idx="178">
                  <c:v>0.25607142857142839</c:v>
                </c:pt>
                <c:pt idx="179">
                  <c:v>0.27542261904761878</c:v>
                </c:pt>
                <c:pt idx="180">
                  <c:v>0.30399404761904752</c:v>
                </c:pt>
                <c:pt idx="181">
                  <c:v>0.32137499999999963</c:v>
                </c:pt>
                <c:pt idx="182">
                  <c:v>0.3452142857142847</c:v>
                </c:pt>
                <c:pt idx="183">
                  <c:v>0.37094047619047549</c:v>
                </c:pt>
                <c:pt idx="184">
                  <c:v>0.39365476190476112</c:v>
                </c:pt>
                <c:pt idx="185">
                  <c:v>0.42606547619047552</c:v>
                </c:pt>
                <c:pt idx="186">
                  <c:v>0.44286309523809458</c:v>
                </c:pt>
                <c:pt idx="187">
                  <c:v>0.47387499999999838</c:v>
                </c:pt>
                <c:pt idx="188">
                  <c:v>0.50187499999999841</c:v>
                </c:pt>
                <c:pt idx="189">
                  <c:v>0.54124999999999868</c:v>
                </c:pt>
                <c:pt idx="190">
                  <c:v>0.55654166666666571</c:v>
                </c:pt>
                <c:pt idx="191">
                  <c:v>0.58663690476190389</c:v>
                </c:pt>
                <c:pt idx="192">
                  <c:v>0.61469047619047446</c:v>
                </c:pt>
                <c:pt idx="193">
                  <c:v>0.65338095238094962</c:v>
                </c:pt>
                <c:pt idx="194">
                  <c:v>0.67390476190475845</c:v>
                </c:pt>
                <c:pt idx="195">
                  <c:v>0.70232142857142599</c:v>
                </c:pt>
                <c:pt idx="196">
                  <c:v>0.72426785714285358</c:v>
                </c:pt>
                <c:pt idx="197">
                  <c:v>0.76806547619047305</c:v>
                </c:pt>
                <c:pt idx="198">
                  <c:v>0.78489880952380797</c:v>
                </c:pt>
                <c:pt idx="199">
                  <c:v>0.80759523809523659</c:v>
                </c:pt>
                <c:pt idx="200">
                  <c:v>0.82824404761904447</c:v>
                </c:pt>
                <c:pt idx="201">
                  <c:v>0.87222619047618744</c:v>
                </c:pt>
                <c:pt idx="202">
                  <c:v>0.87980357142856813</c:v>
                </c:pt>
                <c:pt idx="203">
                  <c:v>0.90445238095237845</c:v>
                </c:pt>
                <c:pt idx="204">
                  <c:v>0.92619642857142703</c:v>
                </c:pt>
                <c:pt idx="205">
                  <c:v>0.9685357142857125</c:v>
                </c:pt>
                <c:pt idx="206">
                  <c:v>0.98226785714285536</c:v>
                </c:pt>
                <c:pt idx="207">
                  <c:v>1.0066964285714251</c:v>
                </c:pt>
                <c:pt idx="208">
                  <c:v>1.0359404761904747</c:v>
                </c:pt>
                <c:pt idx="209">
                  <c:v>1.0753988095238061</c:v>
                </c:pt>
                <c:pt idx="210">
                  <c:v>1.080089285714283</c:v>
                </c:pt>
                <c:pt idx="211">
                  <c:v>1.0940773809523776</c:v>
                </c:pt>
                <c:pt idx="212">
                  <c:v>1.1083809523809498</c:v>
                </c:pt>
                <c:pt idx="213">
                  <c:v>1.136202380952378</c:v>
                </c:pt>
                <c:pt idx="214">
                  <c:v>1.1278095238095207</c:v>
                </c:pt>
                <c:pt idx="215">
                  <c:v>1.1368869047619015</c:v>
                </c:pt>
                <c:pt idx="216">
                  <c:v>1.1582678571428535</c:v>
                </c:pt>
                <c:pt idx="217">
                  <c:v>1.2002678571428542</c:v>
                </c:pt>
                <c:pt idx="218">
                  <c:v>1.2047916666666638</c:v>
                </c:pt>
                <c:pt idx="219">
                  <c:v>1.2394761904761882</c:v>
                </c:pt>
                <c:pt idx="220">
                  <c:v>1.2891130952380918</c:v>
                </c:pt>
                <c:pt idx="221">
                  <c:v>1.3418630952380914</c:v>
                </c:pt>
                <c:pt idx="222">
                  <c:v>1.4182559523809488</c:v>
                </c:pt>
                <c:pt idx="223">
                  <c:v>1.4482619047619016</c:v>
                </c:pt>
                <c:pt idx="224">
                  <c:v>1.4872916666666629</c:v>
                </c:pt>
                <c:pt idx="225">
                  <c:v>1.5135059523809484</c:v>
                </c:pt>
                <c:pt idx="226">
                  <c:v>1.5516964285714256</c:v>
                </c:pt>
                <c:pt idx="227">
                  <c:v>1.5243214285714255</c:v>
                </c:pt>
                <c:pt idx="228">
                  <c:v>1.5065416666666649</c:v>
                </c:pt>
                <c:pt idx="229">
                  <c:v>1.4629226190476172</c:v>
                </c:pt>
                <c:pt idx="230">
                  <c:v>1.4300357142857125</c:v>
                </c:pt>
                <c:pt idx="231">
                  <c:v>1.3404166666666644</c:v>
                </c:pt>
                <c:pt idx="232">
                  <c:v>1.2728095238095214</c:v>
                </c:pt>
                <c:pt idx="233">
                  <c:v>1.2040238095238076</c:v>
                </c:pt>
                <c:pt idx="234">
                  <c:v>1.1609404761904749</c:v>
                </c:pt>
                <c:pt idx="235">
                  <c:v>1.0992142857142828</c:v>
                </c:pt>
                <c:pt idx="236">
                  <c:v>1.0588809523809497</c:v>
                </c:pt>
                <c:pt idx="237">
                  <c:v>1.0172380952380937</c:v>
                </c:pt>
                <c:pt idx="238">
                  <c:v>1.0053452380952366</c:v>
                </c:pt>
                <c:pt idx="239">
                  <c:v>0.95719642857142662</c:v>
                </c:pt>
                <c:pt idx="240">
                  <c:v>0.93077380952380773</c:v>
                </c:pt>
                <c:pt idx="241">
                  <c:v>0.88939285714285587</c:v>
                </c:pt>
                <c:pt idx="242">
                  <c:v>0.87194047619047432</c:v>
                </c:pt>
                <c:pt idx="243">
                  <c:v>0.82504761904761814</c:v>
                </c:pt>
                <c:pt idx="244">
                  <c:v>0.7867023809523801</c:v>
                </c:pt>
                <c:pt idx="245">
                  <c:v>0.74506547619047481</c:v>
                </c:pt>
                <c:pt idx="246">
                  <c:v>0.71372619047618957</c:v>
                </c:pt>
                <c:pt idx="247">
                  <c:v>0.66601785714285644</c:v>
                </c:pt>
                <c:pt idx="248">
                  <c:v>0.62762499999999877</c:v>
                </c:pt>
                <c:pt idx="249">
                  <c:v>0.59029166666666588</c:v>
                </c:pt>
                <c:pt idx="250">
                  <c:v>0.57141666666666491</c:v>
                </c:pt>
                <c:pt idx="251">
                  <c:v>0.53347023809523608</c:v>
                </c:pt>
                <c:pt idx="252">
                  <c:v>0.51948214285714167</c:v>
                </c:pt>
                <c:pt idx="253">
                  <c:v>0.51156547619047443</c:v>
                </c:pt>
                <c:pt idx="254">
                  <c:v>0.50747023809523728</c:v>
                </c:pt>
                <c:pt idx="255">
                  <c:v>7.7582440476190415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F-4EB9-9FB9-3B98141C1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66287"/>
        <c:axId val="1820962127"/>
      </c:barChart>
      <c:catAx>
        <c:axId val="182096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Escala</a:t>
                </a:r>
                <a:r>
                  <a:rPr lang="pt-BR" baseline="0"/>
                  <a:t> de cinza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0962127"/>
        <c:crosses val="autoZero"/>
        <c:auto val="1"/>
        <c:lblAlgn val="ctr"/>
        <c:lblOffset val="100"/>
        <c:noMultiLvlLbl val="0"/>
      </c:catAx>
      <c:valAx>
        <c:axId val="182096212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  <a:r>
                  <a:rPr lang="pt-BR" baseline="0"/>
                  <a:t> (%)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096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IMAGEM BRUTA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Dados!$C$1</c:f>
              <c:strCache>
                <c:ptCount val="1"/>
                <c:pt idx="0">
                  <c:v>IMAGEM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Dados!$C$2:$C$257</c:f>
              <c:numCache>
                <c:formatCode>General</c:formatCode>
                <c:ptCount val="256"/>
                <c:pt idx="0">
                  <c:v>7.1428571428571397E-2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5.9523809523809497E-5</c:v>
                </c:pt>
                <c:pt idx="31">
                  <c:v>4.7619047619047597E-4</c:v>
                </c:pt>
                <c:pt idx="32">
                  <c:v>1.7261904761904699E-3</c:v>
                </c:pt>
                <c:pt idx="33">
                  <c:v>4.4047619047619E-3</c:v>
                </c:pt>
                <c:pt idx="34">
                  <c:v>6.7261904761904698E-3</c:v>
                </c:pt>
                <c:pt idx="35">
                  <c:v>7.4999999999999997E-3</c:v>
                </c:pt>
                <c:pt idx="36">
                  <c:v>6.9047619047618997E-3</c:v>
                </c:pt>
                <c:pt idx="37">
                  <c:v>6.9047619047618997E-3</c:v>
                </c:pt>
                <c:pt idx="38">
                  <c:v>5.0595238095238098E-3</c:v>
                </c:pt>
                <c:pt idx="39">
                  <c:v>5.1785714285714204E-3</c:v>
                </c:pt>
                <c:pt idx="40">
                  <c:v>4.5238095238095202E-3</c:v>
                </c:pt>
                <c:pt idx="41">
                  <c:v>4.7619047619047597E-3</c:v>
                </c:pt>
                <c:pt idx="42">
                  <c:v>6.3690476190476101E-3</c:v>
                </c:pt>
                <c:pt idx="43">
                  <c:v>7.8571428571428507E-3</c:v>
                </c:pt>
                <c:pt idx="44">
                  <c:v>1.2619047619047599E-2</c:v>
                </c:pt>
                <c:pt idx="45">
                  <c:v>1.6250000000000001E-2</c:v>
                </c:pt>
                <c:pt idx="46">
                  <c:v>2.23809523809523E-2</c:v>
                </c:pt>
                <c:pt idx="47">
                  <c:v>2.4464285714285699E-2</c:v>
                </c:pt>
                <c:pt idx="48">
                  <c:v>2.4107142857142799E-2</c:v>
                </c:pt>
                <c:pt idx="49">
                  <c:v>2.86904761904761E-2</c:v>
                </c:pt>
                <c:pt idx="50">
                  <c:v>2.6785714285714201E-2</c:v>
                </c:pt>
                <c:pt idx="51">
                  <c:v>2.9642857142857099E-2</c:v>
                </c:pt>
                <c:pt idx="52">
                  <c:v>2.8154761904761901E-2</c:v>
                </c:pt>
                <c:pt idx="53">
                  <c:v>3.3035714285714203E-2</c:v>
                </c:pt>
                <c:pt idx="54">
                  <c:v>3.5119047619047598E-2</c:v>
                </c:pt>
                <c:pt idx="55">
                  <c:v>3.8690476190476102E-2</c:v>
                </c:pt>
                <c:pt idx="56">
                  <c:v>4.4404761904761898E-2</c:v>
                </c:pt>
                <c:pt idx="57">
                  <c:v>4.33333333333333E-2</c:v>
                </c:pt>
                <c:pt idx="58">
                  <c:v>4.7738095238095198E-2</c:v>
                </c:pt>
                <c:pt idx="59">
                  <c:v>5.0952380952380902E-2</c:v>
                </c:pt>
                <c:pt idx="60">
                  <c:v>5.1726190476190398E-2</c:v>
                </c:pt>
                <c:pt idx="61">
                  <c:v>5.8690476190476099E-2</c:v>
                </c:pt>
                <c:pt idx="62">
                  <c:v>6.05357142857142E-2</c:v>
                </c:pt>
                <c:pt idx="63">
                  <c:v>5.9702380952380903E-2</c:v>
                </c:pt>
                <c:pt idx="64">
                  <c:v>6.2202380952380898E-2</c:v>
                </c:pt>
                <c:pt idx="65">
                  <c:v>6.4166666666666594E-2</c:v>
                </c:pt>
                <c:pt idx="66">
                  <c:v>6.7738095238095195E-2</c:v>
                </c:pt>
                <c:pt idx="67">
                  <c:v>7.1726190476190402E-2</c:v>
                </c:pt>
                <c:pt idx="68">
                  <c:v>8.2916666666666597E-2</c:v>
                </c:pt>
                <c:pt idx="69">
                  <c:v>9.6785714285714197E-2</c:v>
                </c:pt>
                <c:pt idx="70">
                  <c:v>0.110535714285714</c:v>
                </c:pt>
                <c:pt idx="71">
                  <c:v>0.13571428571428501</c:v>
                </c:pt>
                <c:pt idx="72">
                  <c:v>0.17047619047619</c:v>
                </c:pt>
                <c:pt idx="73">
                  <c:v>0.21470238095238001</c:v>
                </c:pt>
                <c:pt idx="74">
                  <c:v>0.26327380952380902</c:v>
                </c:pt>
                <c:pt idx="75">
                  <c:v>0.31904761904761902</c:v>
                </c:pt>
                <c:pt idx="76">
                  <c:v>0.369642857142857</c:v>
                </c:pt>
                <c:pt idx="77">
                  <c:v>0.43708333333333299</c:v>
                </c:pt>
                <c:pt idx="78">
                  <c:v>0.49166666666666597</c:v>
                </c:pt>
                <c:pt idx="79">
                  <c:v>0.542619047619047</c:v>
                </c:pt>
                <c:pt idx="80">
                  <c:v>0.56380952380952298</c:v>
                </c:pt>
                <c:pt idx="81">
                  <c:v>0.58880952380952301</c:v>
                </c:pt>
                <c:pt idx="82">
                  <c:v>0.617916666666666</c:v>
                </c:pt>
                <c:pt idx="83">
                  <c:v>0.61755952380952295</c:v>
                </c:pt>
                <c:pt idx="84">
                  <c:v>0.60755952380952305</c:v>
                </c:pt>
                <c:pt idx="85">
                  <c:v>0.60255952380952305</c:v>
                </c:pt>
                <c:pt idx="86">
                  <c:v>0.57928571428571396</c:v>
                </c:pt>
                <c:pt idx="87">
                  <c:v>0.544047619047619</c:v>
                </c:pt>
                <c:pt idx="88">
                  <c:v>0.52738095238095195</c:v>
                </c:pt>
                <c:pt idx="89">
                  <c:v>0.50089285714285703</c:v>
                </c:pt>
                <c:pt idx="90">
                  <c:v>0.50005952380952301</c:v>
                </c:pt>
                <c:pt idx="91">
                  <c:v>0.47642857142857098</c:v>
                </c:pt>
                <c:pt idx="92">
                  <c:v>0.47678571428571398</c:v>
                </c:pt>
                <c:pt idx="93">
                  <c:v>0.451011904761904</c:v>
                </c:pt>
                <c:pt idx="94">
                  <c:v>0.44583333333333303</c:v>
                </c:pt>
                <c:pt idx="95">
                  <c:v>0.419404761904761</c:v>
                </c:pt>
                <c:pt idx="96">
                  <c:v>0.41047619047618999</c:v>
                </c:pt>
                <c:pt idx="97">
                  <c:v>0.391309523809523</c:v>
                </c:pt>
                <c:pt idx="98">
                  <c:v>0.38148809523809502</c:v>
                </c:pt>
                <c:pt idx="99">
                  <c:v>0.36160714285714202</c:v>
                </c:pt>
                <c:pt idx="100">
                  <c:v>0.34452380952380901</c:v>
                </c:pt>
                <c:pt idx="101">
                  <c:v>0.34690476190476099</c:v>
                </c:pt>
                <c:pt idx="102">
                  <c:v>0.33654761904761898</c:v>
                </c:pt>
                <c:pt idx="103">
                  <c:v>0.33363095238095197</c:v>
                </c:pt>
                <c:pt idx="104">
                  <c:v>0.34214285714285703</c:v>
                </c:pt>
                <c:pt idx="105">
                  <c:v>0.35470238095237999</c:v>
                </c:pt>
                <c:pt idx="106">
                  <c:v>0.37023809523809498</c:v>
                </c:pt>
                <c:pt idx="107">
                  <c:v>0.36547619047619001</c:v>
                </c:pt>
                <c:pt idx="108">
                  <c:v>0.36845238095238098</c:v>
                </c:pt>
                <c:pt idx="109">
                  <c:v>0.35505952380952299</c:v>
                </c:pt>
                <c:pt idx="110">
                  <c:v>0.34755952380952299</c:v>
                </c:pt>
                <c:pt idx="111">
                  <c:v>0.31303571428571397</c:v>
                </c:pt>
                <c:pt idx="112">
                  <c:v>0.28755952380952299</c:v>
                </c:pt>
                <c:pt idx="113">
                  <c:v>0.246428571428571</c:v>
                </c:pt>
                <c:pt idx="114">
                  <c:v>0.21630952380952301</c:v>
                </c:pt>
                <c:pt idx="115">
                  <c:v>0.18958333333333299</c:v>
                </c:pt>
                <c:pt idx="116">
                  <c:v>0.15630952380952301</c:v>
                </c:pt>
                <c:pt idx="117">
                  <c:v>0.12470238095238</c:v>
                </c:pt>
                <c:pt idx="118">
                  <c:v>0.107678571428571</c:v>
                </c:pt>
                <c:pt idx="119">
                  <c:v>8.4761904761904705E-2</c:v>
                </c:pt>
                <c:pt idx="120">
                  <c:v>7.1369047619047596E-2</c:v>
                </c:pt>
                <c:pt idx="121">
                  <c:v>5.9642857142857102E-2</c:v>
                </c:pt>
                <c:pt idx="122">
                  <c:v>5.3333333333333302E-2</c:v>
                </c:pt>
                <c:pt idx="123">
                  <c:v>4.4226190476190398E-2</c:v>
                </c:pt>
                <c:pt idx="124">
                  <c:v>4.0297619047618999E-2</c:v>
                </c:pt>
                <c:pt idx="125">
                  <c:v>3.3988095238095199E-2</c:v>
                </c:pt>
                <c:pt idx="126">
                  <c:v>3.1428571428571403E-2</c:v>
                </c:pt>
                <c:pt idx="127">
                  <c:v>2.97023809523809E-2</c:v>
                </c:pt>
                <c:pt idx="128">
                  <c:v>2.94642857142857E-2</c:v>
                </c:pt>
                <c:pt idx="129">
                  <c:v>2.5059523809523799E-2</c:v>
                </c:pt>
                <c:pt idx="130">
                  <c:v>2.4345238095238E-2</c:v>
                </c:pt>
                <c:pt idx="131">
                  <c:v>2.4345238095238E-2</c:v>
                </c:pt>
                <c:pt idx="132">
                  <c:v>2.2857142857142802E-2</c:v>
                </c:pt>
                <c:pt idx="133">
                  <c:v>2.0535714285714199E-2</c:v>
                </c:pt>
                <c:pt idx="134">
                  <c:v>2.0059523809523801E-2</c:v>
                </c:pt>
                <c:pt idx="135">
                  <c:v>2.1309523809523799E-2</c:v>
                </c:pt>
                <c:pt idx="136">
                  <c:v>1.7261904761904701E-2</c:v>
                </c:pt>
                <c:pt idx="137">
                  <c:v>1.88095238095238E-2</c:v>
                </c:pt>
                <c:pt idx="138">
                  <c:v>1.8869047619047601E-2</c:v>
                </c:pt>
                <c:pt idx="139">
                  <c:v>2.0535714285714199E-2</c:v>
                </c:pt>
                <c:pt idx="140">
                  <c:v>2.0238095238095201E-2</c:v>
                </c:pt>
                <c:pt idx="141">
                  <c:v>1.9523809523809499E-2</c:v>
                </c:pt>
                <c:pt idx="142">
                  <c:v>2.01785714285714E-2</c:v>
                </c:pt>
                <c:pt idx="143">
                  <c:v>2.1845238095238001E-2</c:v>
                </c:pt>
                <c:pt idx="144">
                  <c:v>1.80357142857142E-2</c:v>
                </c:pt>
                <c:pt idx="145">
                  <c:v>1.9047619047619001E-2</c:v>
                </c:pt>
                <c:pt idx="146">
                  <c:v>2.0297619047618998E-2</c:v>
                </c:pt>
                <c:pt idx="147">
                  <c:v>2.0297619047618998E-2</c:v>
                </c:pt>
                <c:pt idx="148">
                  <c:v>1.98214285714285E-2</c:v>
                </c:pt>
                <c:pt idx="149">
                  <c:v>1.89880952380952E-2</c:v>
                </c:pt>
                <c:pt idx="150">
                  <c:v>1.88095238095238E-2</c:v>
                </c:pt>
                <c:pt idx="151">
                  <c:v>1.9107142857142798E-2</c:v>
                </c:pt>
                <c:pt idx="152">
                  <c:v>1.8928571428571399E-2</c:v>
                </c:pt>
                <c:pt idx="153">
                  <c:v>1.8690476190476101E-2</c:v>
                </c:pt>
                <c:pt idx="154">
                  <c:v>1.6369047619047599E-2</c:v>
                </c:pt>
                <c:pt idx="155">
                  <c:v>1.82142857142857E-2</c:v>
                </c:pt>
                <c:pt idx="156">
                  <c:v>1.5714285714285701E-2</c:v>
                </c:pt>
                <c:pt idx="157">
                  <c:v>1.55357142857142E-2</c:v>
                </c:pt>
                <c:pt idx="158">
                  <c:v>1.4702380952380901E-2</c:v>
                </c:pt>
                <c:pt idx="159">
                  <c:v>1.41666666666666E-2</c:v>
                </c:pt>
                <c:pt idx="160">
                  <c:v>1.2321428571428501E-2</c:v>
                </c:pt>
                <c:pt idx="161">
                  <c:v>1.33928571428571E-2</c:v>
                </c:pt>
                <c:pt idx="162">
                  <c:v>1.2619047619047599E-2</c:v>
                </c:pt>
                <c:pt idx="163">
                  <c:v>1.29761904761904E-2</c:v>
                </c:pt>
                <c:pt idx="164">
                  <c:v>1.2023809523809499E-2</c:v>
                </c:pt>
                <c:pt idx="165">
                  <c:v>9.2261904761904694E-3</c:v>
                </c:pt>
                <c:pt idx="166">
                  <c:v>1.08928571428571E-2</c:v>
                </c:pt>
                <c:pt idx="167">
                  <c:v>1.08928571428571E-2</c:v>
                </c:pt>
                <c:pt idx="168">
                  <c:v>1.11904761904761E-2</c:v>
                </c:pt>
                <c:pt idx="169">
                  <c:v>8.3928571428571394E-3</c:v>
                </c:pt>
                <c:pt idx="170">
                  <c:v>8.4523809523809508E-3</c:v>
                </c:pt>
                <c:pt idx="171">
                  <c:v>9.7619047619047598E-3</c:v>
                </c:pt>
                <c:pt idx="172">
                  <c:v>6.54761904761904E-3</c:v>
                </c:pt>
                <c:pt idx="173">
                  <c:v>8.1547619047619008E-3</c:v>
                </c:pt>
                <c:pt idx="174">
                  <c:v>8.2738095238095201E-3</c:v>
                </c:pt>
                <c:pt idx="175">
                  <c:v>7.9761904761904701E-3</c:v>
                </c:pt>
                <c:pt idx="176">
                  <c:v>7.3214285714285699E-3</c:v>
                </c:pt>
                <c:pt idx="177">
                  <c:v>6.3690476190476101E-3</c:v>
                </c:pt>
                <c:pt idx="178">
                  <c:v>6.3095238095237996E-3</c:v>
                </c:pt>
                <c:pt idx="179">
                  <c:v>5.8928571428571398E-3</c:v>
                </c:pt>
                <c:pt idx="180">
                  <c:v>6.9047619047618997E-3</c:v>
                </c:pt>
                <c:pt idx="181">
                  <c:v>7.2023809523809497E-3</c:v>
                </c:pt>
                <c:pt idx="182">
                  <c:v>6.2500000000000003E-3</c:v>
                </c:pt>
                <c:pt idx="183">
                  <c:v>7.67857142857142E-3</c:v>
                </c:pt>
                <c:pt idx="184">
                  <c:v>5.1785714285714204E-3</c:v>
                </c:pt>
                <c:pt idx="185">
                  <c:v>6.1309523809523802E-3</c:v>
                </c:pt>
                <c:pt idx="186">
                  <c:v>6.6666666666666602E-3</c:v>
                </c:pt>
                <c:pt idx="187">
                  <c:v>7.67857142857142E-3</c:v>
                </c:pt>
                <c:pt idx="188">
                  <c:v>6.6071428571428496E-3</c:v>
                </c:pt>
                <c:pt idx="189">
                  <c:v>7.4999999999999997E-3</c:v>
                </c:pt>
                <c:pt idx="190">
                  <c:v>6.3095238095237996E-3</c:v>
                </c:pt>
                <c:pt idx="191">
                  <c:v>6.9642857142857102E-3</c:v>
                </c:pt>
                <c:pt idx="192">
                  <c:v>8.3333333333333297E-3</c:v>
                </c:pt>
                <c:pt idx="193">
                  <c:v>7.4999999999999997E-3</c:v>
                </c:pt>
                <c:pt idx="194">
                  <c:v>8.1547619047619008E-3</c:v>
                </c:pt>
                <c:pt idx="195">
                  <c:v>7.2619047619047602E-3</c:v>
                </c:pt>
                <c:pt idx="196">
                  <c:v>8.9880952380952308E-3</c:v>
                </c:pt>
                <c:pt idx="197">
                  <c:v>9.7023809523809502E-3</c:v>
                </c:pt>
                <c:pt idx="198">
                  <c:v>1.14880952380952E-2</c:v>
                </c:pt>
                <c:pt idx="199">
                  <c:v>1.45238095238095E-2</c:v>
                </c:pt>
                <c:pt idx="200">
                  <c:v>1.88095238095238E-2</c:v>
                </c:pt>
                <c:pt idx="201">
                  <c:v>3.7261904761904698E-2</c:v>
                </c:pt>
                <c:pt idx="202">
                  <c:v>6.5059523809523803E-2</c:v>
                </c:pt>
                <c:pt idx="203">
                  <c:v>0.113809523809523</c:v>
                </c:pt>
                <c:pt idx="204">
                  <c:v>0.173988095238095</c:v>
                </c:pt>
                <c:pt idx="205">
                  <c:v>0.28934523809523799</c:v>
                </c:pt>
                <c:pt idx="206">
                  <c:v>0.39803571428571399</c:v>
                </c:pt>
                <c:pt idx="207">
                  <c:v>0.54077380952380905</c:v>
                </c:pt>
                <c:pt idx="208">
                  <c:v>0.68934523809523796</c:v>
                </c:pt>
                <c:pt idx="209">
                  <c:v>0.83279761904761895</c:v>
                </c:pt>
                <c:pt idx="210">
                  <c:v>0.95130952380952305</c:v>
                </c:pt>
                <c:pt idx="211">
                  <c:v>1.0205357142857101</c:v>
                </c:pt>
                <c:pt idx="212">
                  <c:v>1.0886904761904701</c:v>
                </c:pt>
                <c:pt idx="213">
                  <c:v>1.16446428571428</c:v>
                </c:pt>
                <c:pt idx="214">
                  <c:v>1.19303571428571</c:v>
                </c:pt>
                <c:pt idx="215">
                  <c:v>1.2905357142857099</c:v>
                </c:pt>
                <c:pt idx="216">
                  <c:v>1.4198214285714199</c:v>
                </c:pt>
                <c:pt idx="217">
                  <c:v>1.66494047619047</c:v>
                </c:pt>
                <c:pt idx="218">
                  <c:v>1.9351785714285701</c:v>
                </c:pt>
                <c:pt idx="219">
                  <c:v>2.2933333333333299</c:v>
                </c:pt>
                <c:pt idx="220">
                  <c:v>2.7773214285714198</c:v>
                </c:pt>
                <c:pt idx="221">
                  <c:v>3.2941666666666598</c:v>
                </c:pt>
                <c:pt idx="222">
                  <c:v>3.8542857142857101</c:v>
                </c:pt>
                <c:pt idx="223">
                  <c:v>4.3343452380952296</c:v>
                </c:pt>
                <c:pt idx="224">
                  <c:v>4.7485714285714202</c:v>
                </c:pt>
                <c:pt idx="225">
                  <c:v>5.0206547619047601</c:v>
                </c:pt>
                <c:pt idx="226">
                  <c:v>5.2505357142857099</c:v>
                </c:pt>
                <c:pt idx="227">
                  <c:v>5.1313690476190397</c:v>
                </c:pt>
                <c:pt idx="228">
                  <c:v>4.9351190476190396</c:v>
                </c:pt>
                <c:pt idx="229">
                  <c:v>4.4416071428571398</c:v>
                </c:pt>
                <c:pt idx="230">
                  <c:v>3.9850595238095199</c:v>
                </c:pt>
                <c:pt idx="231">
                  <c:v>3.3133333333333299</c:v>
                </c:pt>
                <c:pt idx="232">
                  <c:v>2.6532738095238</c:v>
                </c:pt>
                <c:pt idx="233">
                  <c:v>2.0219047619047599</c:v>
                </c:pt>
                <c:pt idx="234">
                  <c:v>1.49708333333333</c:v>
                </c:pt>
                <c:pt idx="235">
                  <c:v>1.0690476190476099</c:v>
                </c:pt>
                <c:pt idx="236">
                  <c:v>0.74755952380952295</c:v>
                </c:pt>
                <c:pt idx="237">
                  <c:v>0.51738095238095205</c:v>
                </c:pt>
                <c:pt idx="238">
                  <c:v>0.36886904761904699</c:v>
                </c:pt>
                <c:pt idx="239">
                  <c:v>0.27178571428571402</c:v>
                </c:pt>
                <c:pt idx="240">
                  <c:v>0.190892857142857</c:v>
                </c:pt>
                <c:pt idx="241">
                  <c:v>0.150416666666666</c:v>
                </c:pt>
                <c:pt idx="242">
                  <c:v>0.12255952380952299</c:v>
                </c:pt>
                <c:pt idx="243">
                  <c:v>9.9345238095238098E-2</c:v>
                </c:pt>
                <c:pt idx="244">
                  <c:v>8.3392857142857102E-2</c:v>
                </c:pt>
                <c:pt idx="245">
                  <c:v>7.1309523809523795E-2</c:v>
                </c:pt>
                <c:pt idx="246">
                  <c:v>6.2083333333333303E-2</c:v>
                </c:pt>
                <c:pt idx="247">
                  <c:v>5.7261904761904701E-2</c:v>
                </c:pt>
                <c:pt idx="248">
                  <c:v>4.7738095238095198E-2</c:v>
                </c:pt>
                <c:pt idx="249">
                  <c:v>3.9047619047618998E-2</c:v>
                </c:pt>
                <c:pt idx="250">
                  <c:v>3.46428571428571E-2</c:v>
                </c:pt>
                <c:pt idx="251">
                  <c:v>2.82738095238095E-2</c:v>
                </c:pt>
                <c:pt idx="252">
                  <c:v>2.19642857142857E-2</c:v>
                </c:pt>
                <c:pt idx="253">
                  <c:v>1.86309523809523E-2</c:v>
                </c:pt>
                <c:pt idx="254">
                  <c:v>1.88095238095238E-2</c:v>
                </c:pt>
                <c:pt idx="255">
                  <c:v>0.16428571428571401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8-4B36-A034-333F2FA2E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33567"/>
        <c:axId val="384238143"/>
      </c:barChart>
      <c:catAx>
        <c:axId val="38423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Escala de cinza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238143"/>
        <c:crosses val="autoZero"/>
        <c:auto val="1"/>
        <c:lblAlgn val="ctr"/>
        <c:lblOffset val="100"/>
        <c:noMultiLvlLbl val="0"/>
      </c:catAx>
      <c:valAx>
        <c:axId val="3842381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  <a:r>
                  <a:rPr lang="pt-BR" baseline="0"/>
                  <a:t> (%)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23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IMAGEM BRUTA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Dados!$D$1</c:f>
              <c:strCache>
                <c:ptCount val="1"/>
                <c:pt idx="0">
                  <c:v>IMAGEM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Dados!$D$2:$D$257</c:f>
              <c:numCache>
                <c:formatCode>General</c:formatCode>
                <c:ptCount val="256"/>
                <c:pt idx="0">
                  <c:v>7.1428571428571397E-2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5.9523809523809497E-4</c:v>
                </c:pt>
                <c:pt idx="34">
                  <c:v>1.7261904761904699E-3</c:v>
                </c:pt>
                <c:pt idx="35">
                  <c:v>2.44047619047619E-3</c:v>
                </c:pt>
                <c:pt idx="36">
                  <c:v>4.4047619047619E-3</c:v>
                </c:pt>
                <c:pt idx="37">
                  <c:v>5.9523809523809503E-3</c:v>
                </c:pt>
                <c:pt idx="38">
                  <c:v>6.1309523809523802E-3</c:v>
                </c:pt>
                <c:pt idx="39">
                  <c:v>5.7738095238095196E-3</c:v>
                </c:pt>
                <c:pt idx="40">
                  <c:v>5.4761904761904696E-3</c:v>
                </c:pt>
                <c:pt idx="41">
                  <c:v>5.2380952380952301E-3</c:v>
                </c:pt>
                <c:pt idx="42">
                  <c:v>4.7023809523809501E-3</c:v>
                </c:pt>
                <c:pt idx="43">
                  <c:v>3.1547619047618998E-3</c:v>
                </c:pt>
                <c:pt idx="44">
                  <c:v>3.9285714285714202E-3</c:v>
                </c:pt>
                <c:pt idx="45">
                  <c:v>3.9880952380952298E-3</c:v>
                </c:pt>
                <c:pt idx="46">
                  <c:v>4.0476190476190404E-3</c:v>
                </c:pt>
                <c:pt idx="47">
                  <c:v>5.7142857142857099E-3</c:v>
                </c:pt>
                <c:pt idx="48">
                  <c:v>7.6190476190476104E-3</c:v>
                </c:pt>
                <c:pt idx="49">
                  <c:v>1.19642857142857E-2</c:v>
                </c:pt>
                <c:pt idx="50">
                  <c:v>1.5178571428571401E-2</c:v>
                </c:pt>
                <c:pt idx="51">
                  <c:v>1.88095238095238E-2</c:v>
                </c:pt>
                <c:pt idx="52">
                  <c:v>1.9940476190476099E-2</c:v>
                </c:pt>
                <c:pt idx="53">
                  <c:v>2.1250000000000002E-2</c:v>
                </c:pt>
                <c:pt idx="54">
                  <c:v>2.1071428571428501E-2</c:v>
                </c:pt>
                <c:pt idx="55">
                  <c:v>2.3273809523809499E-2</c:v>
                </c:pt>
                <c:pt idx="56">
                  <c:v>2.3809523809523801E-2</c:v>
                </c:pt>
                <c:pt idx="57">
                  <c:v>2.4345238095238E-2</c:v>
                </c:pt>
                <c:pt idx="58">
                  <c:v>2.5476190476190399E-2</c:v>
                </c:pt>
                <c:pt idx="59">
                  <c:v>2.7142857142857101E-2</c:v>
                </c:pt>
                <c:pt idx="60">
                  <c:v>2.82738095238095E-2</c:v>
                </c:pt>
                <c:pt idx="61">
                  <c:v>2.98809523809523E-2</c:v>
                </c:pt>
                <c:pt idx="62">
                  <c:v>3.28571428571428E-2</c:v>
                </c:pt>
                <c:pt idx="63">
                  <c:v>3.5773809523809499E-2</c:v>
                </c:pt>
                <c:pt idx="64">
                  <c:v>3.8333333333333303E-2</c:v>
                </c:pt>
                <c:pt idx="65">
                  <c:v>4.0416666666666601E-2</c:v>
                </c:pt>
                <c:pt idx="66">
                  <c:v>4.21428571428571E-2</c:v>
                </c:pt>
                <c:pt idx="67">
                  <c:v>4.7916666666666601E-2</c:v>
                </c:pt>
                <c:pt idx="68">
                  <c:v>4.4285714285714199E-2</c:v>
                </c:pt>
                <c:pt idx="69">
                  <c:v>4.7440476190476102E-2</c:v>
                </c:pt>
                <c:pt idx="70">
                  <c:v>4.8511904761904701E-2</c:v>
                </c:pt>
                <c:pt idx="71">
                  <c:v>4.5238095238095202E-2</c:v>
                </c:pt>
                <c:pt idx="72">
                  <c:v>5.2321428571428498E-2</c:v>
                </c:pt>
                <c:pt idx="73">
                  <c:v>5.3869047619047601E-2</c:v>
                </c:pt>
                <c:pt idx="74">
                  <c:v>5.5773809523809503E-2</c:v>
                </c:pt>
                <c:pt idx="75">
                  <c:v>5.7083333333333298E-2</c:v>
                </c:pt>
                <c:pt idx="76">
                  <c:v>5.7380952380952303E-2</c:v>
                </c:pt>
                <c:pt idx="77">
                  <c:v>6.82142857142857E-2</c:v>
                </c:pt>
                <c:pt idx="78">
                  <c:v>7.6547619047619003E-2</c:v>
                </c:pt>
                <c:pt idx="79">
                  <c:v>8.5595238095238099E-2</c:v>
                </c:pt>
                <c:pt idx="80">
                  <c:v>0.100119047619047</c:v>
                </c:pt>
                <c:pt idx="81">
                  <c:v>0.11422619047619</c:v>
                </c:pt>
                <c:pt idx="82">
                  <c:v>0.13880952380952299</c:v>
                </c:pt>
                <c:pt idx="83">
                  <c:v>0.160535714285714</c:v>
                </c:pt>
                <c:pt idx="84">
                  <c:v>0.19428571428571401</c:v>
                </c:pt>
                <c:pt idx="85">
                  <c:v>0.226011904761904</c:v>
                </c:pt>
                <c:pt idx="86">
                  <c:v>0.26928571428571402</c:v>
                </c:pt>
                <c:pt idx="87">
                  <c:v>0.30970238095238001</c:v>
                </c:pt>
                <c:pt idx="88">
                  <c:v>0.35648809523809499</c:v>
                </c:pt>
                <c:pt idx="89">
                  <c:v>0.38839285714285698</c:v>
                </c:pt>
                <c:pt idx="90">
                  <c:v>0.43708333333333299</c:v>
                </c:pt>
                <c:pt idx="91">
                  <c:v>0.44291666666666601</c:v>
                </c:pt>
                <c:pt idx="92">
                  <c:v>0.481904761904761</c:v>
                </c:pt>
                <c:pt idx="93">
                  <c:v>0.49470238095238001</c:v>
                </c:pt>
                <c:pt idx="94">
                  <c:v>0.51535714285714196</c:v>
                </c:pt>
                <c:pt idx="95">
                  <c:v>0.51869047619047604</c:v>
                </c:pt>
                <c:pt idx="96">
                  <c:v>0.52035714285714196</c:v>
                </c:pt>
                <c:pt idx="97">
                  <c:v>0.51107142857142795</c:v>
                </c:pt>
                <c:pt idx="98">
                  <c:v>0.49547619047619001</c:v>
                </c:pt>
                <c:pt idx="99">
                  <c:v>0.48380952380952302</c:v>
                </c:pt>
                <c:pt idx="100">
                  <c:v>0.46851190476190402</c:v>
                </c:pt>
                <c:pt idx="101">
                  <c:v>0.45005952380952302</c:v>
                </c:pt>
                <c:pt idx="102">
                  <c:v>0.45345238095238</c:v>
                </c:pt>
                <c:pt idx="103">
                  <c:v>0.42940476190476101</c:v>
                </c:pt>
                <c:pt idx="104">
                  <c:v>0.41541666666666599</c:v>
                </c:pt>
                <c:pt idx="105">
                  <c:v>0.39696428571428499</c:v>
                </c:pt>
                <c:pt idx="106">
                  <c:v>0.39547619047618998</c:v>
                </c:pt>
                <c:pt idx="107">
                  <c:v>0.37720238095238001</c:v>
                </c:pt>
                <c:pt idx="108">
                  <c:v>0.36642857142857099</c:v>
                </c:pt>
                <c:pt idx="109">
                  <c:v>0.348333333333333</c:v>
                </c:pt>
                <c:pt idx="110">
                  <c:v>0.34958333333333302</c:v>
                </c:pt>
                <c:pt idx="111">
                  <c:v>0.33720238095238098</c:v>
                </c:pt>
                <c:pt idx="112">
                  <c:v>0.33315476190476101</c:v>
                </c:pt>
                <c:pt idx="113">
                  <c:v>0.32267857142857098</c:v>
                </c:pt>
                <c:pt idx="114">
                  <c:v>0.31154761904761902</c:v>
                </c:pt>
                <c:pt idx="115">
                  <c:v>0.304345238095238</c:v>
                </c:pt>
                <c:pt idx="116">
                  <c:v>0.292261904761904</c:v>
                </c:pt>
                <c:pt idx="117">
                  <c:v>0.28970238095237999</c:v>
                </c:pt>
                <c:pt idx="118">
                  <c:v>0.28440476190476099</c:v>
                </c:pt>
                <c:pt idx="119">
                  <c:v>0.280892857142857</c:v>
                </c:pt>
                <c:pt idx="120">
                  <c:v>0.27779761904761902</c:v>
                </c:pt>
                <c:pt idx="121">
                  <c:v>0.27625</c:v>
                </c:pt>
                <c:pt idx="122">
                  <c:v>0.28422619047619002</c:v>
                </c:pt>
                <c:pt idx="123">
                  <c:v>0.27928571428571403</c:v>
                </c:pt>
                <c:pt idx="124">
                  <c:v>0.28476190476190399</c:v>
                </c:pt>
                <c:pt idx="125">
                  <c:v>0.27892857142857103</c:v>
                </c:pt>
                <c:pt idx="126">
                  <c:v>0.27583333333333299</c:v>
                </c:pt>
                <c:pt idx="127">
                  <c:v>0.27708333333333302</c:v>
                </c:pt>
                <c:pt idx="128">
                  <c:v>0.27119047619047598</c:v>
                </c:pt>
                <c:pt idx="129">
                  <c:v>0.26214285714285701</c:v>
                </c:pt>
                <c:pt idx="130">
                  <c:v>0.25553571428571398</c:v>
                </c:pt>
                <c:pt idx="131">
                  <c:v>0.246428571428571</c:v>
                </c:pt>
                <c:pt idx="132">
                  <c:v>0.224940476190476</c:v>
                </c:pt>
                <c:pt idx="133">
                  <c:v>0.19398809523809499</c:v>
                </c:pt>
                <c:pt idx="134">
                  <c:v>0.16898809523809499</c:v>
                </c:pt>
                <c:pt idx="135">
                  <c:v>0.15083333333333299</c:v>
                </c:pt>
                <c:pt idx="136">
                  <c:v>0.11517857142857101</c:v>
                </c:pt>
                <c:pt idx="137">
                  <c:v>9.6130952380952303E-2</c:v>
                </c:pt>
                <c:pt idx="138">
                  <c:v>8.0535714285714197E-2</c:v>
                </c:pt>
                <c:pt idx="139">
                  <c:v>6.8630952380952306E-2</c:v>
                </c:pt>
                <c:pt idx="140">
                  <c:v>5.7380952380952303E-2</c:v>
                </c:pt>
                <c:pt idx="141">
                  <c:v>4.5416666666666598E-2</c:v>
                </c:pt>
                <c:pt idx="142">
                  <c:v>4.0892857142857099E-2</c:v>
                </c:pt>
                <c:pt idx="143">
                  <c:v>3.3988095238095199E-2</c:v>
                </c:pt>
                <c:pt idx="144">
                  <c:v>2.97023809523809E-2</c:v>
                </c:pt>
                <c:pt idx="145">
                  <c:v>2.8214285714285699E-2</c:v>
                </c:pt>
                <c:pt idx="146">
                  <c:v>2.4107142857142799E-2</c:v>
                </c:pt>
                <c:pt idx="147">
                  <c:v>2.5059523809523799E-2</c:v>
                </c:pt>
                <c:pt idx="148">
                  <c:v>2.0833333333333301E-2</c:v>
                </c:pt>
                <c:pt idx="149">
                  <c:v>2.0595238095238E-2</c:v>
                </c:pt>
                <c:pt idx="150">
                  <c:v>1.9285714285714201E-2</c:v>
                </c:pt>
                <c:pt idx="151">
                  <c:v>1.6369047619047599E-2</c:v>
                </c:pt>
                <c:pt idx="152">
                  <c:v>1.5773809523809499E-2</c:v>
                </c:pt>
                <c:pt idx="153">
                  <c:v>1.6845238095238E-2</c:v>
                </c:pt>
                <c:pt idx="154">
                  <c:v>1.4821428571428499E-2</c:v>
                </c:pt>
                <c:pt idx="155">
                  <c:v>1.4999999999999999E-2</c:v>
                </c:pt>
                <c:pt idx="156">
                  <c:v>1.6130952380952301E-2</c:v>
                </c:pt>
                <c:pt idx="157">
                  <c:v>1.6488095238095201E-2</c:v>
                </c:pt>
                <c:pt idx="158">
                  <c:v>1.64285714285714E-2</c:v>
                </c:pt>
                <c:pt idx="159">
                  <c:v>1.5714285714285701E-2</c:v>
                </c:pt>
                <c:pt idx="160">
                  <c:v>1.6726190476190402E-2</c:v>
                </c:pt>
                <c:pt idx="161">
                  <c:v>1.6666666666666601E-2</c:v>
                </c:pt>
                <c:pt idx="162">
                  <c:v>1.64285714285714E-2</c:v>
                </c:pt>
                <c:pt idx="163">
                  <c:v>1.6488095238095201E-2</c:v>
                </c:pt>
                <c:pt idx="164">
                  <c:v>1.6666666666666601E-2</c:v>
                </c:pt>
                <c:pt idx="165">
                  <c:v>1.7678571428571401E-2</c:v>
                </c:pt>
                <c:pt idx="166">
                  <c:v>1.7738095238095199E-2</c:v>
                </c:pt>
                <c:pt idx="167">
                  <c:v>2.13690476190476E-2</c:v>
                </c:pt>
                <c:pt idx="168">
                  <c:v>2.0595238095238E-2</c:v>
                </c:pt>
                <c:pt idx="169">
                  <c:v>2.0833333333333301E-2</c:v>
                </c:pt>
                <c:pt idx="170">
                  <c:v>1.7916666666666602E-2</c:v>
                </c:pt>
                <c:pt idx="171">
                  <c:v>2.10119047619047E-2</c:v>
                </c:pt>
                <c:pt idx="172">
                  <c:v>2.27380952380952E-2</c:v>
                </c:pt>
                <c:pt idx="173">
                  <c:v>2.07738095238095E-2</c:v>
                </c:pt>
                <c:pt idx="174">
                  <c:v>2.23809523809523E-2</c:v>
                </c:pt>
                <c:pt idx="175">
                  <c:v>2.3214285714285701E-2</c:v>
                </c:pt>
                <c:pt idx="176">
                  <c:v>2.35714285714285E-2</c:v>
                </c:pt>
                <c:pt idx="177">
                  <c:v>2.1726190476190399E-2</c:v>
                </c:pt>
                <c:pt idx="178">
                  <c:v>2.2321428571428499E-2</c:v>
                </c:pt>
                <c:pt idx="179">
                  <c:v>2.3809523809523801E-2</c:v>
                </c:pt>
                <c:pt idx="180">
                  <c:v>2.49404761904761E-2</c:v>
                </c:pt>
                <c:pt idx="181">
                  <c:v>2.1488095238095199E-2</c:v>
                </c:pt>
                <c:pt idx="182">
                  <c:v>2.3630952380952301E-2</c:v>
                </c:pt>
                <c:pt idx="183">
                  <c:v>2.6249999999999999E-2</c:v>
                </c:pt>
                <c:pt idx="184">
                  <c:v>2.3630952380952301E-2</c:v>
                </c:pt>
                <c:pt idx="185">
                  <c:v>2.49404761904761E-2</c:v>
                </c:pt>
                <c:pt idx="186">
                  <c:v>2.5476190476190399E-2</c:v>
                </c:pt>
                <c:pt idx="187">
                  <c:v>2.8214285714285699E-2</c:v>
                </c:pt>
                <c:pt idx="188">
                  <c:v>2.6666666666666599E-2</c:v>
                </c:pt>
                <c:pt idx="189">
                  <c:v>2.8988095238095202E-2</c:v>
                </c:pt>
                <c:pt idx="190">
                  <c:v>3.0535714285714201E-2</c:v>
                </c:pt>
                <c:pt idx="191">
                  <c:v>3.22619047619047E-2</c:v>
                </c:pt>
                <c:pt idx="192">
                  <c:v>3.3273809523809497E-2</c:v>
                </c:pt>
                <c:pt idx="193">
                  <c:v>3.7023809523809501E-2</c:v>
                </c:pt>
                <c:pt idx="194">
                  <c:v>3.8869047619047602E-2</c:v>
                </c:pt>
                <c:pt idx="195">
                  <c:v>4.3392857142857101E-2</c:v>
                </c:pt>
                <c:pt idx="196">
                  <c:v>4.6845238095238002E-2</c:v>
                </c:pt>
                <c:pt idx="197">
                  <c:v>5.3392857142857103E-2</c:v>
                </c:pt>
                <c:pt idx="198">
                  <c:v>5.7916666666666602E-2</c:v>
                </c:pt>
                <c:pt idx="199">
                  <c:v>6.4761904761904701E-2</c:v>
                </c:pt>
                <c:pt idx="200">
                  <c:v>7.3273809523809505E-2</c:v>
                </c:pt>
                <c:pt idx="201">
                  <c:v>8.0238095238095206E-2</c:v>
                </c:pt>
                <c:pt idx="202">
                  <c:v>8.9761904761904696E-2</c:v>
                </c:pt>
                <c:pt idx="203">
                  <c:v>0.103154761904761</c:v>
                </c:pt>
                <c:pt idx="204">
                  <c:v>0.11279761904761899</c:v>
                </c:pt>
                <c:pt idx="205">
                  <c:v>0.12916666666666601</c:v>
                </c:pt>
                <c:pt idx="206">
                  <c:v>0.14244047619047601</c:v>
                </c:pt>
                <c:pt idx="207">
                  <c:v>0.158928571428571</c:v>
                </c:pt>
                <c:pt idx="208">
                  <c:v>0.173095238095238</c:v>
                </c:pt>
                <c:pt idx="209">
                  <c:v>0.20678571428571399</c:v>
                </c:pt>
                <c:pt idx="210">
                  <c:v>0.224940476190476</c:v>
                </c:pt>
                <c:pt idx="211">
                  <c:v>0.24797619047618999</c:v>
                </c:pt>
                <c:pt idx="212">
                  <c:v>0.286904761904761</c:v>
                </c:pt>
                <c:pt idx="213">
                  <c:v>0.32047619047619003</c:v>
                </c:pt>
                <c:pt idx="214">
                  <c:v>0.361845238095238</c:v>
                </c:pt>
                <c:pt idx="215">
                  <c:v>0.39232142857142799</c:v>
                </c:pt>
                <c:pt idx="216">
                  <c:v>0.44750000000000001</c:v>
                </c:pt>
                <c:pt idx="217">
                  <c:v>0.50845238095238099</c:v>
                </c:pt>
                <c:pt idx="218">
                  <c:v>0.55279761904761904</c:v>
                </c:pt>
                <c:pt idx="219">
                  <c:v>0.61255952380952305</c:v>
                </c:pt>
                <c:pt idx="220">
                  <c:v>0.686071428571428</c:v>
                </c:pt>
                <c:pt idx="221">
                  <c:v>0.774166666666666</c:v>
                </c:pt>
                <c:pt idx="222">
                  <c:v>0.85452380952380902</c:v>
                </c:pt>
                <c:pt idx="223">
                  <c:v>0.93065476190476104</c:v>
                </c:pt>
                <c:pt idx="224">
                  <c:v>1.01863095238095</c:v>
                </c:pt>
                <c:pt idx="225">
                  <c:v>1.11922619047619</c:v>
                </c:pt>
                <c:pt idx="226">
                  <c:v>1.21982142857142</c:v>
                </c:pt>
                <c:pt idx="227">
                  <c:v>1.3116071428571401</c:v>
                </c:pt>
                <c:pt idx="228">
                  <c:v>1.41333333333333</c:v>
                </c:pt>
                <c:pt idx="229">
                  <c:v>1.5559523809523801</c:v>
                </c:pt>
                <c:pt idx="230">
                  <c:v>1.6926785714285699</c:v>
                </c:pt>
                <c:pt idx="231">
                  <c:v>1.7970238095238</c:v>
                </c:pt>
                <c:pt idx="232">
                  <c:v>1.9212499999999999</c:v>
                </c:pt>
                <c:pt idx="233">
                  <c:v>2.0402380952380899</c:v>
                </c:pt>
                <c:pt idx="234">
                  <c:v>2.1920833333333301</c:v>
                </c:pt>
                <c:pt idx="235">
                  <c:v>2.2802380952380901</c:v>
                </c:pt>
                <c:pt idx="236">
                  <c:v>2.3807738095238</c:v>
                </c:pt>
                <c:pt idx="237">
                  <c:v>2.44767857142857</c:v>
                </c:pt>
                <c:pt idx="238">
                  <c:v>2.5972023809523801</c:v>
                </c:pt>
                <c:pt idx="239">
                  <c:v>2.6195238095238</c:v>
                </c:pt>
                <c:pt idx="240">
                  <c:v>2.7095833333333301</c:v>
                </c:pt>
                <c:pt idx="241">
                  <c:v>2.7123809523809501</c:v>
                </c:pt>
                <c:pt idx="242">
                  <c:v>2.7748214285714199</c:v>
                </c:pt>
                <c:pt idx="243">
                  <c:v>2.7464285714285701</c:v>
                </c:pt>
                <c:pt idx="244">
                  <c:v>2.7101785714285702</c:v>
                </c:pt>
                <c:pt idx="245">
                  <c:v>2.6372619047619001</c:v>
                </c:pt>
                <c:pt idx="246">
                  <c:v>2.6212499999999999</c:v>
                </c:pt>
                <c:pt idx="247">
                  <c:v>2.4754166666666602</c:v>
                </c:pt>
                <c:pt idx="248">
                  <c:v>2.3617857142857099</c:v>
                </c:pt>
                <c:pt idx="249">
                  <c:v>2.2063095238095198</c:v>
                </c:pt>
                <c:pt idx="250">
                  <c:v>2.10083333333333</c:v>
                </c:pt>
                <c:pt idx="251">
                  <c:v>1.8711904761904701</c:v>
                </c:pt>
                <c:pt idx="252">
                  <c:v>1.6850000000000001</c:v>
                </c:pt>
                <c:pt idx="253">
                  <c:v>1.50279761904761</c:v>
                </c:pt>
                <c:pt idx="254">
                  <c:v>1.3061309523809499</c:v>
                </c:pt>
                <c:pt idx="255">
                  <c:v>5.82095238095238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3-4AD7-825D-279DB629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251567"/>
        <c:axId val="319238671"/>
      </c:barChart>
      <c:catAx>
        <c:axId val="31925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Escala</a:t>
                </a:r>
                <a:r>
                  <a:rPr lang="pt-BR" baseline="0"/>
                  <a:t> de cinza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238671"/>
        <c:crosses val="autoZero"/>
        <c:auto val="1"/>
        <c:lblAlgn val="ctr"/>
        <c:lblOffset val="100"/>
        <c:noMultiLvlLbl val="0"/>
      </c:catAx>
      <c:valAx>
        <c:axId val="31923867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25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IMAGEM BRUTA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Dados!$E$1</c:f>
              <c:strCache>
                <c:ptCount val="1"/>
                <c:pt idx="0">
                  <c:v>IMAGEM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Dados!$E$2:$E$257</c:f>
              <c:numCache>
                <c:formatCode>General</c:formatCode>
                <c:ptCount val="256"/>
                <c:pt idx="0">
                  <c:v>7.1428571428571397E-2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3.5714285714285698E-4</c:v>
                </c:pt>
                <c:pt idx="33">
                  <c:v>1.0119047619047601E-3</c:v>
                </c:pt>
                <c:pt idx="34">
                  <c:v>2.44047619047619E-3</c:v>
                </c:pt>
                <c:pt idx="35">
                  <c:v>4.5833333333333299E-3</c:v>
                </c:pt>
                <c:pt idx="36">
                  <c:v>5.8333333333333301E-3</c:v>
                </c:pt>
                <c:pt idx="37">
                  <c:v>5.7738095238095196E-3</c:v>
                </c:pt>
                <c:pt idx="38">
                  <c:v>6.1309523809523802E-3</c:v>
                </c:pt>
                <c:pt idx="39">
                  <c:v>5.6547619047619003E-3</c:v>
                </c:pt>
                <c:pt idx="40">
                  <c:v>5.0000000000000001E-3</c:v>
                </c:pt>
                <c:pt idx="41">
                  <c:v>4.9404761904761896E-3</c:v>
                </c:pt>
                <c:pt idx="42">
                  <c:v>4.1666666666666597E-3</c:v>
                </c:pt>
                <c:pt idx="43">
                  <c:v>4.10714285714285E-3</c:v>
                </c:pt>
                <c:pt idx="44">
                  <c:v>3.9285714285714202E-3</c:v>
                </c:pt>
                <c:pt idx="45">
                  <c:v>5.2380952380952301E-3</c:v>
                </c:pt>
                <c:pt idx="46">
                  <c:v>6.84523809523809E-3</c:v>
                </c:pt>
                <c:pt idx="47">
                  <c:v>7.5595238095237998E-3</c:v>
                </c:pt>
                <c:pt idx="48">
                  <c:v>1.34523809523809E-2</c:v>
                </c:pt>
                <c:pt idx="49">
                  <c:v>1.6785714285714199E-2</c:v>
                </c:pt>
                <c:pt idx="50">
                  <c:v>1.9880952380952301E-2</c:v>
                </c:pt>
                <c:pt idx="51">
                  <c:v>2.3452380952380902E-2</c:v>
                </c:pt>
                <c:pt idx="52">
                  <c:v>2.0892857142857098E-2</c:v>
                </c:pt>
                <c:pt idx="53">
                  <c:v>2.39285714285714E-2</c:v>
                </c:pt>
                <c:pt idx="54">
                  <c:v>2.3452380952380902E-2</c:v>
                </c:pt>
                <c:pt idx="55">
                  <c:v>2.5416666666666601E-2</c:v>
                </c:pt>
                <c:pt idx="56">
                  <c:v>2.5297619047618999E-2</c:v>
                </c:pt>
                <c:pt idx="57">
                  <c:v>2.9226190476190399E-2</c:v>
                </c:pt>
                <c:pt idx="58">
                  <c:v>2.8035714285714199E-2</c:v>
                </c:pt>
                <c:pt idx="59">
                  <c:v>3.0595238095237998E-2</c:v>
                </c:pt>
                <c:pt idx="60">
                  <c:v>3.3630952380952303E-2</c:v>
                </c:pt>
                <c:pt idx="61">
                  <c:v>3.69642857142857E-2</c:v>
                </c:pt>
                <c:pt idx="62">
                  <c:v>4.0476190476190402E-2</c:v>
                </c:pt>
                <c:pt idx="63">
                  <c:v>4.0238095238095198E-2</c:v>
                </c:pt>
                <c:pt idx="64">
                  <c:v>4.4583333333333301E-2</c:v>
                </c:pt>
                <c:pt idx="65">
                  <c:v>4.5238095238095202E-2</c:v>
                </c:pt>
                <c:pt idx="66">
                  <c:v>4.7916666666666601E-2</c:v>
                </c:pt>
                <c:pt idx="67">
                  <c:v>5.0952380952380902E-2</c:v>
                </c:pt>
                <c:pt idx="68">
                  <c:v>5.0595238095237999E-2</c:v>
                </c:pt>
                <c:pt idx="69">
                  <c:v>5.2559523809523799E-2</c:v>
                </c:pt>
                <c:pt idx="70">
                  <c:v>5.2916666666666598E-2</c:v>
                </c:pt>
                <c:pt idx="71">
                  <c:v>5.3988095238095203E-2</c:v>
                </c:pt>
                <c:pt idx="72">
                  <c:v>5.7797619047619E-2</c:v>
                </c:pt>
                <c:pt idx="73">
                  <c:v>6.0773809523809501E-2</c:v>
                </c:pt>
                <c:pt idx="74">
                  <c:v>6.6666666666666596E-2</c:v>
                </c:pt>
                <c:pt idx="75">
                  <c:v>7.3749999999999996E-2</c:v>
                </c:pt>
                <c:pt idx="76">
                  <c:v>8.3154761904761898E-2</c:v>
                </c:pt>
                <c:pt idx="77">
                  <c:v>9.8154761904761897E-2</c:v>
                </c:pt>
                <c:pt idx="78">
                  <c:v>0.11595238095238</c:v>
                </c:pt>
                <c:pt idx="79">
                  <c:v>0.13672619047619</c:v>
                </c:pt>
                <c:pt idx="80">
                  <c:v>0.165297619047619</c:v>
                </c:pt>
                <c:pt idx="81">
                  <c:v>0.19589285714285701</c:v>
                </c:pt>
                <c:pt idx="82">
                  <c:v>0.23041666666666599</c:v>
                </c:pt>
                <c:pt idx="83">
                  <c:v>0.27089285714285699</c:v>
                </c:pt>
                <c:pt idx="84">
                  <c:v>0.319940476190476</c:v>
                </c:pt>
                <c:pt idx="85">
                  <c:v>0.363988095238095</c:v>
                </c:pt>
                <c:pt idx="86">
                  <c:v>0.41625000000000001</c:v>
                </c:pt>
                <c:pt idx="87">
                  <c:v>0.44017857142857097</c:v>
                </c:pt>
                <c:pt idx="88">
                  <c:v>0.47428571428571398</c:v>
                </c:pt>
                <c:pt idx="89">
                  <c:v>0.50333333333333297</c:v>
                </c:pt>
                <c:pt idx="90">
                  <c:v>0.522738095238095</c:v>
                </c:pt>
                <c:pt idx="91">
                  <c:v>0.53434523809523804</c:v>
                </c:pt>
                <c:pt idx="92">
                  <c:v>0.54178571428571398</c:v>
                </c:pt>
                <c:pt idx="93">
                  <c:v>0.534821428571428</c:v>
                </c:pt>
                <c:pt idx="94">
                  <c:v>0.53886904761904697</c:v>
                </c:pt>
                <c:pt idx="95">
                  <c:v>0.51904761904761898</c:v>
                </c:pt>
                <c:pt idx="96">
                  <c:v>0.50767857142857098</c:v>
                </c:pt>
                <c:pt idx="97">
                  <c:v>0.48339285714285701</c:v>
                </c:pt>
                <c:pt idx="98">
                  <c:v>0.47136904761904702</c:v>
                </c:pt>
                <c:pt idx="99">
                  <c:v>0.45077380952380902</c:v>
                </c:pt>
                <c:pt idx="100">
                  <c:v>0.43732142857142797</c:v>
                </c:pt>
                <c:pt idx="101">
                  <c:v>0.42142857142857099</c:v>
                </c:pt>
                <c:pt idx="102">
                  <c:v>0.42029761904761898</c:v>
                </c:pt>
                <c:pt idx="103">
                  <c:v>0.40095238095238001</c:v>
                </c:pt>
                <c:pt idx="104">
                  <c:v>0.38696428571428498</c:v>
                </c:pt>
                <c:pt idx="105">
                  <c:v>0.37845238095237999</c:v>
                </c:pt>
                <c:pt idx="106">
                  <c:v>0.37654761904761902</c:v>
                </c:pt>
                <c:pt idx="107">
                  <c:v>0.35773809523809502</c:v>
                </c:pt>
                <c:pt idx="108">
                  <c:v>0.35113095238095199</c:v>
                </c:pt>
                <c:pt idx="109">
                  <c:v>0.33333333333333298</c:v>
                </c:pt>
                <c:pt idx="110">
                  <c:v>0.33142857142857102</c:v>
                </c:pt>
                <c:pt idx="111">
                  <c:v>0.32297619047618997</c:v>
                </c:pt>
                <c:pt idx="112">
                  <c:v>0.30880952380952298</c:v>
                </c:pt>
                <c:pt idx="113">
                  <c:v>0.29886904761904698</c:v>
                </c:pt>
                <c:pt idx="114">
                  <c:v>0.29767857142857101</c:v>
                </c:pt>
                <c:pt idx="115">
                  <c:v>0.31011904761904702</c:v>
                </c:pt>
                <c:pt idx="116">
                  <c:v>0.29767857142857101</c:v>
                </c:pt>
                <c:pt idx="117">
                  <c:v>0.29904761904761901</c:v>
                </c:pt>
                <c:pt idx="118">
                  <c:v>0.29976190476190401</c:v>
                </c:pt>
                <c:pt idx="119">
                  <c:v>0.30178571428571399</c:v>
                </c:pt>
                <c:pt idx="120">
                  <c:v>0.30023809523809503</c:v>
                </c:pt>
                <c:pt idx="121">
                  <c:v>0.298273809523809</c:v>
                </c:pt>
                <c:pt idx="122">
                  <c:v>0.29297619047619</c:v>
                </c:pt>
                <c:pt idx="123">
                  <c:v>0.29470238095237999</c:v>
                </c:pt>
                <c:pt idx="124">
                  <c:v>0.272738095238095</c:v>
                </c:pt>
                <c:pt idx="125">
                  <c:v>0.2525</c:v>
                </c:pt>
                <c:pt idx="126">
                  <c:v>0.24</c:v>
                </c:pt>
                <c:pt idx="127">
                  <c:v>0.221428571428571</c:v>
                </c:pt>
                <c:pt idx="128">
                  <c:v>0.201547619047619</c:v>
                </c:pt>
                <c:pt idx="129">
                  <c:v>0.17303571428571399</c:v>
                </c:pt>
                <c:pt idx="130">
                  <c:v>0.14785714285714199</c:v>
                </c:pt>
                <c:pt idx="131">
                  <c:v>0.120297619047619</c:v>
                </c:pt>
                <c:pt idx="132">
                  <c:v>9.8154761904761897E-2</c:v>
                </c:pt>
                <c:pt idx="133">
                  <c:v>8.2261904761904703E-2</c:v>
                </c:pt>
                <c:pt idx="134">
                  <c:v>6.7559523809523805E-2</c:v>
                </c:pt>
                <c:pt idx="135">
                  <c:v>5.4464285714285701E-2</c:v>
                </c:pt>
                <c:pt idx="136">
                  <c:v>5.0297619047619001E-2</c:v>
                </c:pt>
                <c:pt idx="137">
                  <c:v>4.1190476190476097E-2</c:v>
                </c:pt>
                <c:pt idx="138">
                  <c:v>3.7619047619047601E-2</c:v>
                </c:pt>
                <c:pt idx="139">
                  <c:v>3.3035714285714203E-2</c:v>
                </c:pt>
                <c:pt idx="140">
                  <c:v>3.2976190476190402E-2</c:v>
                </c:pt>
                <c:pt idx="141">
                  <c:v>3.0297619047619E-2</c:v>
                </c:pt>
                <c:pt idx="142">
                  <c:v>2.6964285714285701E-2</c:v>
                </c:pt>
                <c:pt idx="143">
                  <c:v>2.7380952380952301E-2</c:v>
                </c:pt>
                <c:pt idx="144">
                  <c:v>2.75E-2</c:v>
                </c:pt>
                <c:pt idx="145">
                  <c:v>2.5773809523809501E-2</c:v>
                </c:pt>
                <c:pt idx="146">
                  <c:v>2.6190476190476101E-2</c:v>
                </c:pt>
                <c:pt idx="147">
                  <c:v>2.5476190476190399E-2</c:v>
                </c:pt>
                <c:pt idx="148">
                  <c:v>2.75E-2</c:v>
                </c:pt>
                <c:pt idx="149">
                  <c:v>2.8809523809523799E-2</c:v>
                </c:pt>
                <c:pt idx="150">
                  <c:v>2.9583333333333298E-2</c:v>
                </c:pt>
                <c:pt idx="151">
                  <c:v>3.08928571428571E-2</c:v>
                </c:pt>
                <c:pt idx="152">
                  <c:v>3.5357142857142802E-2</c:v>
                </c:pt>
                <c:pt idx="153">
                  <c:v>3.6726190476190398E-2</c:v>
                </c:pt>
                <c:pt idx="154">
                  <c:v>3.6071428571428497E-2</c:v>
                </c:pt>
                <c:pt idx="155">
                  <c:v>4.0416666666666601E-2</c:v>
                </c:pt>
                <c:pt idx="156">
                  <c:v>4.2976190476190397E-2</c:v>
                </c:pt>
                <c:pt idx="157">
                  <c:v>4.5833333333333302E-2</c:v>
                </c:pt>
                <c:pt idx="158">
                  <c:v>4.8571428571428502E-2</c:v>
                </c:pt>
                <c:pt idx="159">
                  <c:v>5.2559523809523799E-2</c:v>
                </c:pt>
                <c:pt idx="160">
                  <c:v>6.01190476190476E-2</c:v>
                </c:pt>
                <c:pt idx="161">
                  <c:v>6.0952380952380897E-2</c:v>
                </c:pt>
                <c:pt idx="162">
                  <c:v>7.1845238095238101E-2</c:v>
                </c:pt>
                <c:pt idx="163">
                  <c:v>7.5416666666666604E-2</c:v>
                </c:pt>
                <c:pt idx="164">
                  <c:v>8.5892857142857104E-2</c:v>
                </c:pt>
                <c:pt idx="165">
                  <c:v>9.1666666666666605E-2</c:v>
                </c:pt>
                <c:pt idx="166">
                  <c:v>9.9404761904761899E-2</c:v>
                </c:pt>
                <c:pt idx="167">
                  <c:v>0.10666666666666599</c:v>
                </c:pt>
                <c:pt idx="168">
                  <c:v>0.117380952380952</c:v>
                </c:pt>
                <c:pt idx="169">
                  <c:v>0.13077380952380899</c:v>
                </c:pt>
                <c:pt idx="170">
                  <c:v>0.147559523809523</c:v>
                </c:pt>
                <c:pt idx="171">
                  <c:v>0.16672619047619</c:v>
                </c:pt>
                <c:pt idx="172">
                  <c:v>0.18577380952380901</c:v>
                </c:pt>
                <c:pt idx="173">
                  <c:v>0.194404761904761</c:v>
                </c:pt>
                <c:pt idx="174">
                  <c:v>0.21047619047619001</c:v>
                </c:pt>
                <c:pt idx="175">
                  <c:v>0.23428571428571399</c:v>
                </c:pt>
                <c:pt idx="176">
                  <c:v>0.26005952380952302</c:v>
                </c:pt>
                <c:pt idx="177">
                  <c:v>0.27922619047619002</c:v>
                </c:pt>
                <c:pt idx="178">
                  <c:v>0.299345238095238</c:v>
                </c:pt>
                <c:pt idx="179">
                  <c:v>0.34369047619047599</c:v>
                </c:pt>
                <c:pt idx="180">
                  <c:v>0.37898809523809501</c:v>
                </c:pt>
                <c:pt idx="181">
                  <c:v>0.40976190476190399</c:v>
                </c:pt>
                <c:pt idx="182">
                  <c:v>0.443511904761904</c:v>
                </c:pt>
                <c:pt idx="183">
                  <c:v>0.49351190476190399</c:v>
                </c:pt>
                <c:pt idx="184">
                  <c:v>0.52880952380952295</c:v>
                </c:pt>
                <c:pt idx="185">
                  <c:v>0.58797619047618999</c:v>
                </c:pt>
                <c:pt idx="186">
                  <c:v>0.62726190476190402</c:v>
                </c:pt>
                <c:pt idx="187">
                  <c:v>0.68339285714285702</c:v>
                </c:pt>
                <c:pt idx="188">
                  <c:v>0.73696428571428496</c:v>
                </c:pt>
                <c:pt idx="189">
                  <c:v>0.81041666666666601</c:v>
                </c:pt>
                <c:pt idx="190">
                  <c:v>0.85250000000000004</c:v>
                </c:pt>
                <c:pt idx="191">
                  <c:v>0.90125</c:v>
                </c:pt>
                <c:pt idx="192">
                  <c:v>0.96690476190476105</c:v>
                </c:pt>
                <c:pt idx="193">
                  <c:v>1.04821428571428</c:v>
                </c:pt>
                <c:pt idx="194">
                  <c:v>1.08119047619047</c:v>
                </c:pt>
                <c:pt idx="195">
                  <c:v>1.1628571428571399</c:v>
                </c:pt>
                <c:pt idx="196">
                  <c:v>1.2290476190476101</c:v>
                </c:pt>
                <c:pt idx="197">
                  <c:v>1.3091071428571399</c:v>
                </c:pt>
                <c:pt idx="198">
                  <c:v>1.36345238095238</c:v>
                </c:pt>
                <c:pt idx="199">
                  <c:v>1.41642857142857</c:v>
                </c:pt>
                <c:pt idx="200">
                  <c:v>1.4635714285714201</c:v>
                </c:pt>
                <c:pt idx="201">
                  <c:v>1.5602976190476101</c:v>
                </c:pt>
                <c:pt idx="202">
                  <c:v>1.5846428571428499</c:v>
                </c:pt>
                <c:pt idx="203">
                  <c:v>1.63916666666666</c:v>
                </c:pt>
                <c:pt idx="204">
                  <c:v>1.6784523809523799</c:v>
                </c:pt>
                <c:pt idx="205">
                  <c:v>1.7547619047619001</c:v>
                </c:pt>
                <c:pt idx="206">
                  <c:v>1.79142857142857</c:v>
                </c:pt>
                <c:pt idx="207">
                  <c:v>1.8048214285714199</c:v>
                </c:pt>
                <c:pt idx="208">
                  <c:v>1.8401785714285701</c:v>
                </c:pt>
                <c:pt idx="209">
                  <c:v>1.88625</c:v>
                </c:pt>
                <c:pt idx="210">
                  <c:v>1.87898809523809</c:v>
                </c:pt>
                <c:pt idx="211">
                  <c:v>1.8883928571428501</c:v>
                </c:pt>
                <c:pt idx="212">
                  <c:v>1.8888095238095199</c:v>
                </c:pt>
                <c:pt idx="213">
                  <c:v>1.93148809523809</c:v>
                </c:pt>
                <c:pt idx="214">
                  <c:v>1.89315476190476</c:v>
                </c:pt>
                <c:pt idx="215">
                  <c:v>1.87244047619047</c:v>
                </c:pt>
                <c:pt idx="216">
                  <c:v>1.8658928571428499</c:v>
                </c:pt>
                <c:pt idx="217">
                  <c:v>1.84958333333333</c:v>
                </c:pt>
                <c:pt idx="218">
                  <c:v>1.78005952380952</c:v>
                </c:pt>
                <c:pt idx="219">
                  <c:v>1.71988095238095</c:v>
                </c:pt>
                <c:pt idx="220">
                  <c:v>1.69345238095238</c:v>
                </c:pt>
                <c:pt idx="221">
                  <c:v>1.6386309523809499</c:v>
                </c:pt>
                <c:pt idx="222">
                  <c:v>1.62630952380952</c:v>
                </c:pt>
                <c:pt idx="223">
                  <c:v>1.5191071428571401</c:v>
                </c:pt>
                <c:pt idx="224">
                  <c:v>1.4552380952380899</c:v>
                </c:pt>
                <c:pt idx="225">
                  <c:v>1.3885714285714199</c:v>
                </c:pt>
                <c:pt idx="226">
                  <c:v>1.3476190476190399</c:v>
                </c:pt>
                <c:pt idx="227">
                  <c:v>1.24285714285714</c:v>
                </c:pt>
                <c:pt idx="228">
                  <c:v>1.1644047619047599</c:v>
                </c:pt>
                <c:pt idx="229">
                  <c:v>1.0973214285714199</c:v>
                </c:pt>
                <c:pt idx="230">
                  <c:v>1.0335119047618999</c:v>
                </c:pt>
                <c:pt idx="231">
                  <c:v>0.94863095238095196</c:v>
                </c:pt>
                <c:pt idx="232">
                  <c:v>0.86660714285714202</c:v>
                </c:pt>
                <c:pt idx="233">
                  <c:v>0.78779761904761902</c:v>
                </c:pt>
                <c:pt idx="234">
                  <c:v>0.72196428571428495</c:v>
                </c:pt>
                <c:pt idx="235">
                  <c:v>0.64321428571428496</c:v>
                </c:pt>
                <c:pt idx="236">
                  <c:v>0.57142857142857095</c:v>
                </c:pt>
                <c:pt idx="237">
                  <c:v>0.51517857142857104</c:v>
                </c:pt>
                <c:pt idx="238">
                  <c:v>0.46500000000000002</c:v>
                </c:pt>
                <c:pt idx="239">
                  <c:v>0.403035714285714</c:v>
                </c:pt>
                <c:pt idx="240">
                  <c:v>0.34988095238095202</c:v>
                </c:pt>
                <c:pt idx="241">
                  <c:v>0.29797619047619001</c:v>
                </c:pt>
                <c:pt idx="242">
                  <c:v>0.25672619047619</c:v>
                </c:pt>
                <c:pt idx="243">
                  <c:v>0.207380952380952</c:v>
                </c:pt>
                <c:pt idx="244">
                  <c:v>0.17833333333333301</c:v>
                </c:pt>
                <c:pt idx="245">
                  <c:v>0.150238095238095</c:v>
                </c:pt>
                <c:pt idx="246">
                  <c:v>0.123154761904761</c:v>
                </c:pt>
                <c:pt idx="247">
                  <c:v>9.7023809523809498E-2</c:v>
                </c:pt>
                <c:pt idx="248">
                  <c:v>7.8154761904761894E-2</c:v>
                </c:pt>
                <c:pt idx="249">
                  <c:v>6.0476190476190399E-2</c:v>
                </c:pt>
                <c:pt idx="250">
                  <c:v>4.7261904761904699E-2</c:v>
                </c:pt>
                <c:pt idx="251">
                  <c:v>3.8035714285714201E-2</c:v>
                </c:pt>
                <c:pt idx="252">
                  <c:v>2.9583333333333298E-2</c:v>
                </c:pt>
                <c:pt idx="253">
                  <c:v>2.1904761904761899E-2</c:v>
                </c:pt>
                <c:pt idx="254">
                  <c:v>1.6250000000000001E-2</c:v>
                </c:pt>
                <c:pt idx="255">
                  <c:v>4.8154761904761902E-2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5-43D2-B829-B91EF736A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286783"/>
        <c:axId val="1652290943"/>
      </c:barChart>
      <c:catAx>
        <c:axId val="165228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Escala de cinza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2290943"/>
        <c:crosses val="autoZero"/>
        <c:auto val="1"/>
        <c:lblAlgn val="ctr"/>
        <c:lblOffset val="100"/>
        <c:noMultiLvlLbl val="0"/>
      </c:catAx>
      <c:valAx>
        <c:axId val="16522909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228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IMAGEM BRUTA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IMAGEM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Dados!$F$2:$F$257</c:f>
              <c:numCache>
                <c:formatCode>General</c:formatCode>
                <c:ptCount val="256"/>
                <c:pt idx="0">
                  <c:v>7.1428571428571397E-2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5.9523809523809497E-5</c:v>
                </c:pt>
                <c:pt idx="32" formatCode="0.00E+00">
                  <c:v>5.9523809523809497E-5</c:v>
                </c:pt>
                <c:pt idx="33">
                  <c:v>9.5238095238095195E-4</c:v>
                </c:pt>
                <c:pt idx="34">
                  <c:v>1.8452380952380899E-3</c:v>
                </c:pt>
                <c:pt idx="35">
                  <c:v>4.10714285714285E-3</c:v>
                </c:pt>
                <c:pt idx="36">
                  <c:v>4.4047619047619E-3</c:v>
                </c:pt>
                <c:pt idx="37">
                  <c:v>6.2500000000000003E-3</c:v>
                </c:pt>
                <c:pt idx="38">
                  <c:v>5.9523809523809503E-3</c:v>
                </c:pt>
                <c:pt idx="39">
                  <c:v>6.3095238095237996E-3</c:v>
                </c:pt>
                <c:pt idx="40">
                  <c:v>4.4047619047619E-3</c:v>
                </c:pt>
                <c:pt idx="41">
                  <c:v>5.0000000000000001E-3</c:v>
                </c:pt>
                <c:pt idx="42">
                  <c:v>3.8690476190476101E-3</c:v>
                </c:pt>
                <c:pt idx="43">
                  <c:v>4.7619047619047597E-3</c:v>
                </c:pt>
                <c:pt idx="44">
                  <c:v>3.5119047619047599E-3</c:v>
                </c:pt>
                <c:pt idx="45">
                  <c:v>4.5833333333333299E-3</c:v>
                </c:pt>
                <c:pt idx="46">
                  <c:v>5.3571428571428503E-3</c:v>
                </c:pt>
                <c:pt idx="47">
                  <c:v>6.84523809523809E-3</c:v>
                </c:pt>
                <c:pt idx="48">
                  <c:v>9.8214285714285695E-3</c:v>
                </c:pt>
                <c:pt idx="49">
                  <c:v>1.31547619047619E-2</c:v>
                </c:pt>
                <c:pt idx="50">
                  <c:v>1.70238095238095E-2</c:v>
                </c:pt>
                <c:pt idx="51">
                  <c:v>1.9880952380952301E-2</c:v>
                </c:pt>
                <c:pt idx="52">
                  <c:v>2.0714285714285699E-2</c:v>
                </c:pt>
                <c:pt idx="53">
                  <c:v>2.1666666666666601E-2</c:v>
                </c:pt>
                <c:pt idx="54">
                  <c:v>2.0952380952380899E-2</c:v>
                </c:pt>
                <c:pt idx="55">
                  <c:v>2.4702380952380899E-2</c:v>
                </c:pt>
                <c:pt idx="56">
                  <c:v>2.5773809523809501E-2</c:v>
                </c:pt>
                <c:pt idx="57">
                  <c:v>2.5059523809523799E-2</c:v>
                </c:pt>
                <c:pt idx="58">
                  <c:v>2.5773809523809501E-2</c:v>
                </c:pt>
                <c:pt idx="59">
                  <c:v>2.75E-2</c:v>
                </c:pt>
                <c:pt idx="60">
                  <c:v>3.0416666666666599E-2</c:v>
                </c:pt>
                <c:pt idx="61">
                  <c:v>3.2916666666666601E-2</c:v>
                </c:pt>
                <c:pt idx="62">
                  <c:v>3.4702380952380901E-2</c:v>
                </c:pt>
                <c:pt idx="63">
                  <c:v>3.9940476190476103E-2</c:v>
                </c:pt>
                <c:pt idx="64">
                  <c:v>3.9642857142857098E-2</c:v>
                </c:pt>
                <c:pt idx="65">
                  <c:v>4.2083333333333299E-2</c:v>
                </c:pt>
                <c:pt idx="66">
                  <c:v>4.5357142857142797E-2</c:v>
                </c:pt>
                <c:pt idx="67">
                  <c:v>4.39285714285714E-2</c:v>
                </c:pt>
                <c:pt idx="68">
                  <c:v>4.6190476190476101E-2</c:v>
                </c:pt>
                <c:pt idx="69">
                  <c:v>5.2499999999999998E-2</c:v>
                </c:pt>
                <c:pt idx="70">
                  <c:v>4.9940476190476098E-2</c:v>
                </c:pt>
                <c:pt idx="71">
                  <c:v>5.1488095238095201E-2</c:v>
                </c:pt>
                <c:pt idx="72">
                  <c:v>5.2916666666666598E-2</c:v>
                </c:pt>
                <c:pt idx="73">
                  <c:v>5.4702380952380898E-2</c:v>
                </c:pt>
                <c:pt idx="74">
                  <c:v>5.8630952380952298E-2</c:v>
                </c:pt>
                <c:pt idx="75">
                  <c:v>6.3035714285714195E-2</c:v>
                </c:pt>
                <c:pt idx="76">
                  <c:v>6.9583333333333303E-2</c:v>
                </c:pt>
                <c:pt idx="77">
                  <c:v>7.3571428571428496E-2</c:v>
                </c:pt>
                <c:pt idx="78">
                  <c:v>8.9166666666666602E-2</c:v>
                </c:pt>
                <c:pt idx="79">
                  <c:v>0.104285714285714</c:v>
                </c:pt>
                <c:pt idx="80">
                  <c:v>0.118511904761904</c:v>
                </c:pt>
                <c:pt idx="81">
                  <c:v>0.14720238095238</c:v>
                </c:pt>
                <c:pt idx="82">
                  <c:v>0.178630952380952</c:v>
                </c:pt>
                <c:pt idx="83">
                  <c:v>0.20547619047619001</c:v>
                </c:pt>
                <c:pt idx="84">
                  <c:v>0.241666666666666</c:v>
                </c:pt>
                <c:pt idx="85">
                  <c:v>0.285833333333333</c:v>
                </c:pt>
                <c:pt idx="86">
                  <c:v>0.32857142857142801</c:v>
                </c:pt>
                <c:pt idx="87">
                  <c:v>0.36196428571428502</c:v>
                </c:pt>
                <c:pt idx="88">
                  <c:v>0.40791666666666598</c:v>
                </c:pt>
                <c:pt idx="89">
                  <c:v>0.44452380952380899</c:v>
                </c:pt>
                <c:pt idx="90">
                  <c:v>0.486130952380952</c:v>
                </c:pt>
                <c:pt idx="91">
                  <c:v>0.49970238095238001</c:v>
                </c:pt>
                <c:pt idx="92">
                  <c:v>0.51232142857142804</c:v>
                </c:pt>
                <c:pt idx="93">
                  <c:v>0.52190476190476098</c:v>
                </c:pt>
                <c:pt idx="94">
                  <c:v>0.53333333333333299</c:v>
                </c:pt>
                <c:pt idx="95">
                  <c:v>0.51553571428571399</c:v>
                </c:pt>
                <c:pt idx="96">
                  <c:v>0.51327380952380897</c:v>
                </c:pt>
                <c:pt idx="97">
                  <c:v>0.505654761904761</c:v>
                </c:pt>
                <c:pt idx="98">
                  <c:v>0.50130952380952298</c:v>
                </c:pt>
                <c:pt idx="99">
                  <c:v>0.46625</c:v>
                </c:pt>
                <c:pt idx="100">
                  <c:v>0.46559523809523801</c:v>
                </c:pt>
                <c:pt idx="101">
                  <c:v>0.453095238095238</c:v>
                </c:pt>
                <c:pt idx="102">
                  <c:v>0.43404761904761902</c:v>
                </c:pt>
                <c:pt idx="103">
                  <c:v>0.41166666666666601</c:v>
                </c:pt>
                <c:pt idx="104">
                  <c:v>0.40470238095238098</c:v>
                </c:pt>
                <c:pt idx="105">
                  <c:v>0.39797619047618998</c:v>
                </c:pt>
                <c:pt idx="106">
                  <c:v>0.39648809523809497</c:v>
                </c:pt>
                <c:pt idx="107">
                  <c:v>0.36583333333333301</c:v>
                </c:pt>
                <c:pt idx="108">
                  <c:v>0.36994047619047599</c:v>
                </c:pt>
                <c:pt idx="109">
                  <c:v>0.34577380952380898</c:v>
                </c:pt>
                <c:pt idx="110">
                  <c:v>0.34476190476190399</c:v>
                </c:pt>
                <c:pt idx="111">
                  <c:v>0.338392857142857</c:v>
                </c:pt>
                <c:pt idx="112">
                  <c:v>0.32839285714285699</c:v>
                </c:pt>
                <c:pt idx="113">
                  <c:v>0.31791666666666601</c:v>
                </c:pt>
                <c:pt idx="114">
                  <c:v>0.30916666666666598</c:v>
                </c:pt>
                <c:pt idx="115">
                  <c:v>0.30238095238095197</c:v>
                </c:pt>
                <c:pt idx="116">
                  <c:v>0.29595238095238002</c:v>
                </c:pt>
                <c:pt idx="117">
                  <c:v>0.30357142857142799</c:v>
                </c:pt>
                <c:pt idx="118">
                  <c:v>0.28970238095237999</c:v>
                </c:pt>
                <c:pt idx="119">
                  <c:v>0.294761904761904</c:v>
                </c:pt>
                <c:pt idx="120">
                  <c:v>0.28547619047618999</c:v>
                </c:pt>
                <c:pt idx="121">
                  <c:v>0.295833333333333</c:v>
                </c:pt>
                <c:pt idx="122">
                  <c:v>0.29529761904761898</c:v>
                </c:pt>
                <c:pt idx="123">
                  <c:v>0.304345238095238</c:v>
                </c:pt>
                <c:pt idx="124">
                  <c:v>0.28958333333333303</c:v>
                </c:pt>
                <c:pt idx="125">
                  <c:v>0.28261904761904699</c:v>
                </c:pt>
                <c:pt idx="126">
                  <c:v>0.27339285714285699</c:v>
                </c:pt>
                <c:pt idx="127">
                  <c:v>0.26077380952380902</c:v>
                </c:pt>
                <c:pt idx="128">
                  <c:v>0.24863095238095201</c:v>
                </c:pt>
                <c:pt idx="129">
                  <c:v>0.23017857142857101</c:v>
                </c:pt>
                <c:pt idx="130">
                  <c:v>0.20529761904761901</c:v>
                </c:pt>
                <c:pt idx="131">
                  <c:v>0.17797619047619001</c:v>
                </c:pt>
                <c:pt idx="132">
                  <c:v>0.1575</c:v>
                </c:pt>
                <c:pt idx="133">
                  <c:v>0.13500000000000001</c:v>
                </c:pt>
                <c:pt idx="134">
                  <c:v>0.10625</c:v>
                </c:pt>
                <c:pt idx="135">
                  <c:v>9.0714285714285706E-2</c:v>
                </c:pt>
                <c:pt idx="136">
                  <c:v>7.1666666666666601E-2</c:v>
                </c:pt>
                <c:pt idx="137">
                  <c:v>6.1785714285714201E-2</c:v>
                </c:pt>
                <c:pt idx="138">
                  <c:v>5.3749999999999999E-2</c:v>
                </c:pt>
                <c:pt idx="139">
                  <c:v>4.6607142857142798E-2</c:v>
                </c:pt>
                <c:pt idx="140">
                  <c:v>4.3035714285714198E-2</c:v>
                </c:pt>
                <c:pt idx="141">
                  <c:v>3.7083333333333302E-2</c:v>
                </c:pt>
                <c:pt idx="142">
                  <c:v>3.0714285714285701E-2</c:v>
                </c:pt>
                <c:pt idx="143">
                  <c:v>3.2380952380952302E-2</c:v>
                </c:pt>
                <c:pt idx="144">
                  <c:v>3.1726190476190401E-2</c:v>
                </c:pt>
                <c:pt idx="145">
                  <c:v>2.7619047619047599E-2</c:v>
                </c:pt>
                <c:pt idx="146">
                  <c:v>2.8809523809523799E-2</c:v>
                </c:pt>
                <c:pt idx="147">
                  <c:v>2.6011904761904701E-2</c:v>
                </c:pt>
                <c:pt idx="148">
                  <c:v>3.1845238095238003E-2</c:v>
                </c:pt>
                <c:pt idx="149">
                  <c:v>3.1785714285714202E-2</c:v>
                </c:pt>
                <c:pt idx="150">
                  <c:v>2.8392857142857102E-2</c:v>
                </c:pt>
                <c:pt idx="151">
                  <c:v>3.2500000000000001E-2</c:v>
                </c:pt>
                <c:pt idx="152">
                  <c:v>3.4404761904761903E-2</c:v>
                </c:pt>
                <c:pt idx="153">
                  <c:v>3.4285714285714197E-2</c:v>
                </c:pt>
                <c:pt idx="154">
                  <c:v>3.7083333333333302E-2</c:v>
                </c:pt>
                <c:pt idx="155">
                  <c:v>4.0535714285714203E-2</c:v>
                </c:pt>
                <c:pt idx="156">
                  <c:v>3.9880952380952302E-2</c:v>
                </c:pt>
                <c:pt idx="157">
                  <c:v>4.84523809523809E-2</c:v>
                </c:pt>
                <c:pt idx="158">
                  <c:v>4.63095238095238E-2</c:v>
                </c:pt>
                <c:pt idx="159">
                  <c:v>5.2797619047619003E-2</c:v>
                </c:pt>
                <c:pt idx="160">
                  <c:v>5.7976190476190403E-2</c:v>
                </c:pt>
                <c:pt idx="161">
                  <c:v>6.2380952380952301E-2</c:v>
                </c:pt>
                <c:pt idx="162">
                  <c:v>7.0892857142857105E-2</c:v>
                </c:pt>
                <c:pt idx="163">
                  <c:v>7.8273809523809496E-2</c:v>
                </c:pt>
                <c:pt idx="164">
                  <c:v>8.5297619047618997E-2</c:v>
                </c:pt>
                <c:pt idx="165">
                  <c:v>9.1785714285714207E-2</c:v>
                </c:pt>
                <c:pt idx="166">
                  <c:v>0.10125000000000001</c:v>
                </c:pt>
                <c:pt idx="167">
                  <c:v>0.10625</c:v>
                </c:pt>
                <c:pt idx="168">
                  <c:v>0.122678571428571</c:v>
                </c:pt>
                <c:pt idx="169">
                  <c:v>0.12880952380952301</c:v>
                </c:pt>
                <c:pt idx="170">
                  <c:v>0.150773809523809</c:v>
                </c:pt>
                <c:pt idx="171">
                  <c:v>0.169404761904761</c:v>
                </c:pt>
                <c:pt idx="172">
                  <c:v>0.18809523809523801</c:v>
                </c:pt>
                <c:pt idx="173">
                  <c:v>0.194404761904761</c:v>
                </c:pt>
                <c:pt idx="174">
                  <c:v>0.20886904761904701</c:v>
                </c:pt>
                <c:pt idx="175">
                  <c:v>0.241309523809523</c:v>
                </c:pt>
                <c:pt idx="176">
                  <c:v>0.25672619047619</c:v>
                </c:pt>
                <c:pt idx="177">
                  <c:v>0.28488095238095201</c:v>
                </c:pt>
                <c:pt idx="178">
                  <c:v>0.30261904761904701</c:v>
                </c:pt>
                <c:pt idx="179">
                  <c:v>0.34005952380952298</c:v>
                </c:pt>
                <c:pt idx="180">
                  <c:v>0.37898809523809501</c:v>
                </c:pt>
                <c:pt idx="181">
                  <c:v>0.40595238095238001</c:v>
                </c:pt>
                <c:pt idx="182">
                  <c:v>0.44523809523809499</c:v>
                </c:pt>
                <c:pt idx="183">
                  <c:v>0.47779761904761903</c:v>
                </c:pt>
                <c:pt idx="184">
                  <c:v>0.52654761904761904</c:v>
                </c:pt>
                <c:pt idx="185">
                  <c:v>0.57720238095238097</c:v>
                </c:pt>
                <c:pt idx="186">
                  <c:v>0.61113095238095205</c:v>
                </c:pt>
                <c:pt idx="187">
                  <c:v>0.67291666666666605</c:v>
                </c:pt>
                <c:pt idx="188">
                  <c:v>0.71720238095238098</c:v>
                </c:pt>
                <c:pt idx="189">
                  <c:v>0.79392857142857098</c:v>
                </c:pt>
                <c:pt idx="190">
                  <c:v>0.83726190476190399</c:v>
                </c:pt>
                <c:pt idx="191">
                  <c:v>0.87083333333333302</c:v>
                </c:pt>
                <c:pt idx="192">
                  <c:v>0.94583333333333297</c:v>
                </c:pt>
                <c:pt idx="193">
                  <c:v>1.0090476190476101</c:v>
                </c:pt>
                <c:pt idx="194">
                  <c:v>1.05833333333333</c:v>
                </c:pt>
                <c:pt idx="195">
                  <c:v>1.1285714285714199</c:v>
                </c:pt>
                <c:pt idx="196">
                  <c:v>1.1824404761904701</c:v>
                </c:pt>
                <c:pt idx="197">
                  <c:v>1.26958333333333</c:v>
                </c:pt>
                <c:pt idx="198">
                  <c:v>1.3043452380952301</c:v>
                </c:pt>
                <c:pt idx="199">
                  <c:v>1.3556547619047601</c:v>
                </c:pt>
                <c:pt idx="200">
                  <c:v>1.4264880952380901</c:v>
                </c:pt>
                <c:pt idx="201">
                  <c:v>1.51297619047619</c:v>
                </c:pt>
                <c:pt idx="202">
                  <c:v>1.5293452380952299</c:v>
                </c:pt>
                <c:pt idx="203">
                  <c:v>1.5761309523809499</c:v>
                </c:pt>
                <c:pt idx="204">
                  <c:v>1.6301785714285699</c:v>
                </c:pt>
                <c:pt idx="205">
                  <c:v>1.6850000000000001</c:v>
                </c:pt>
                <c:pt idx="206">
                  <c:v>1.70619047619047</c:v>
                </c:pt>
                <c:pt idx="207">
                  <c:v>1.73547619047619</c:v>
                </c:pt>
                <c:pt idx="208">
                  <c:v>1.7675595238095201</c:v>
                </c:pt>
                <c:pt idx="209">
                  <c:v>1.8001190476190401</c:v>
                </c:pt>
                <c:pt idx="210">
                  <c:v>1.79708333333333</c:v>
                </c:pt>
                <c:pt idx="211">
                  <c:v>1.8259523809523801</c:v>
                </c:pt>
                <c:pt idx="212">
                  <c:v>1.8342261904761901</c:v>
                </c:pt>
                <c:pt idx="213">
                  <c:v>1.86059523809523</c:v>
                </c:pt>
                <c:pt idx="214">
                  <c:v>1.8382738095238</c:v>
                </c:pt>
                <c:pt idx="215">
                  <c:v>1.81535714285714</c:v>
                </c:pt>
                <c:pt idx="216">
                  <c:v>1.8122619047619</c:v>
                </c:pt>
                <c:pt idx="217">
                  <c:v>1.8104166666666599</c:v>
                </c:pt>
                <c:pt idx="218">
                  <c:v>1.7376785714285701</c:v>
                </c:pt>
                <c:pt idx="219">
                  <c:v>1.6864880952380901</c:v>
                </c:pt>
                <c:pt idx="220">
                  <c:v>1.67785714285714</c:v>
                </c:pt>
                <c:pt idx="221">
                  <c:v>1.61529761904761</c:v>
                </c:pt>
                <c:pt idx="222">
                  <c:v>1.5972023809523801</c:v>
                </c:pt>
                <c:pt idx="223">
                  <c:v>1.53113095238095</c:v>
                </c:pt>
                <c:pt idx="224">
                  <c:v>1.45160714285714</c:v>
                </c:pt>
                <c:pt idx="225">
                  <c:v>1.3930357142857099</c:v>
                </c:pt>
                <c:pt idx="226">
                  <c:v>1.3614285714285701</c:v>
                </c:pt>
                <c:pt idx="227">
                  <c:v>1.2659523809523801</c:v>
                </c:pt>
                <c:pt idx="228">
                  <c:v>1.2084523809523799</c:v>
                </c:pt>
                <c:pt idx="229">
                  <c:v>1.145</c:v>
                </c:pt>
                <c:pt idx="230">
                  <c:v>1.0789880952380899</c:v>
                </c:pt>
                <c:pt idx="231">
                  <c:v>1.0189285714285701</c:v>
                </c:pt>
                <c:pt idx="232">
                  <c:v>0.93273809523809503</c:v>
                </c:pt>
                <c:pt idx="233">
                  <c:v>0.856547619047619</c:v>
                </c:pt>
                <c:pt idx="234">
                  <c:v>0.79398809523809499</c:v>
                </c:pt>
                <c:pt idx="235">
                  <c:v>0.71404761904761904</c:v>
                </c:pt>
                <c:pt idx="236">
                  <c:v>0.66541666666666599</c:v>
                </c:pt>
                <c:pt idx="237">
                  <c:v>0.59880952380952301</c:v>
                </c:pt>
                <c:pt idx="238">
                  <c:v>0.54851190476190403</c:v>
                </c:pt>
                <c:pt idx="239">
                  <c:v>0.48184523809523799</c:v>
                </c:pt>
                <c:pt idx="240">
                  <c:v>0.43273809523809498</c:v>
                </c:pt>
                <c:pt idx="241">
                  <c:v>0.37732142857142797</c:v>
                </c:pt>
                <c:pt idx="242">
                  <c:v>0.33851190476190401</c:v>
                </c:pt>
                <c:pt idx="243">
                  <c:v>0.29428571428571398</c:v>
                </c:pt>
                <c:pt idx="244">
                  <c:v>0.24761904761904699</c:v>
                </c:pt>
                <c:pt idx="245">
                  <c:v>0.21119047619047601</c:v>
                </c:pt>
                <c:pt idx="246">
                  <c:v>0.182023809523809</c:v>
                </c:pt>
                <c:pt idx="247">
                  <c:v>0.15398809523809501</c:v>
                </c:pt>
                <c:pt idx="248">
                  <c:v>0.122440476190476</c:v>
                </c:pt>
                <c:pt idx="249">
                  <c:v>0.105833333333333</c:v>
                </c:pt>
                <c:pt idx="250">
                  <c:v>8.8095238095238101E-2</c:v>
                </c:pt>
                <c:pt idx="251">
                  <c:v>6.9702380952380905E-2</c:v>
                </c:pt>
                <c:pt idx="252">
                  <c:v>5.54166666666666E-2</c:v>
                </c:pt>
                <c:pt idx="253">
                  <c:v>4.3095238095237999E-2</c:v>
                </c:pt>
                <c:pt idx="254">
                  <c:v>3.2619047619047603E-2</c:v>
                </c:pt>
                <c:pt idx="255">
                  <c:v>0.10809523809523799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3-40EA-AC80-1722BD17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246687"/>
        <c:axId val="1737247519"/>
      </c:barChart>
      <c:catAx>
        <c:axId val="173724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Escala de cinza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7247519"/>
        <c:crosses val="autoZero"/>
        <c:auto val="1"/>
        <c:lblAlgn val="ctr"/>
        <c:lblOffset val="100"/>
        <c:noMultiLvlLbl val="0"/>
      </c:catAx>
      <c:valAx>
        <c:axId val="17372475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724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IMAGEM BRUTA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IMAGEM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Dados!$G$2:$G$257</c:f>
              <c:numCache>
                <c:formatCode>General</c:formatCode>
                <c:ptCount val="256"/>
                <c:pt idx="0">
                  <c:v>7.1428571428571397E-2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2.97619047619047E-4</c:v>
                </c:pt>
                <c:pt idx="33">
                  <c:v>1.3095238095237999E-3</c:v>
                </c:pt>
                <c:pt idx="34">
                  <c:v>2.20238095238095E-3</c:v>
                </c:pt>
                <c:pt idx="35">
                  <c:v>4.2857142857142799E-3</c:v>
                </c:pt>
                <c:pt idx="36">
                  <c:v>5.2380952380952301E-3</c:v>
                </c:pt>
                <c:pt idx="37">
                  <c:v>5.4166666666666599E-3</c:v>
                </c:pt>
                <c:pt idx="38">
                  <c:v>6.1904761904761898E-3</c:v>
                </c:pt>
                <c:pt idx="39">
                  <c:v>5.5357142857142801E-3</c:v>
                </c:pt>
                <c:pt idx="40">
                  <c:v>6.1309523809523802E-3</c:v>
                </c:pt>
                <c:pt idx="41">
                  <c:v>4.3452380952380904E-3</c:v>
                </c:pt>
                <c:pt idx="42">
                  <c:v>3.3928571428571402E-3</c:v>
                </c:pt>
                <c:pt idx="43">
                  <c:v>4.1666666666666597E-3</c:v>
                </c:pt>
                <c:pt idx="44">
                  <c:v>3.8690476190476101E-3</c:v>
                </c:pt>
                <c:pt idx="45">
                  <c:v>4.7619047619047597E-3</c:v>
                </c:pt>
                <c:pt idx="46">
                  <c:v>6.7857142857142803E-3</c:v>
                </c:pt>
                <c:pt idx="47">
                  <c:v>8.6309523809523798E-3</c:v>
                </c:pt>
                <c:pt idx="48">
                  <c:v>1.2916666666666601E-2</c:v>
                </c:pt>
                <c:pt idx="49">
                  <c:v>1.82142857142857E-2</c:v>
                </c:pt>
                <c:pt idx="50">
                  <c:v>1.82142857142857E-2</c:v>
                </c:pt>
                <c:pt idx="51">
                  <c:v>2.2857142857142802E-2</c:v>
                </c:pt>
                <c:pt idx="52">
                  <c:v>2.3511904761904699E-2</c:v>
                </c:pt>
                <c:pt idx="53">
                  <c:v>2.6071428571428499E-2</c:v>
                </c:pt>
                <c:pt idx="54">
                  <c:v>2.27380952380952E-2</c:v>
                </c:pt>
                <c:pt idx="55">
                  <c:v>2.33333333333333E-2</c:v>
                </c:pt>
                <c:pt idx="56">
                  <c:v>2.6666666666666599E-2</c:v>
                </c:pt>
                <c:pt idx="57">
                  <c:v>2.6607142857142801E-2</c:v>
                </c:pt>
                <c:pt idx="58">
                  <c:v>2.91071428571428E-2</c:v>
                </c:pt>
                <c:pt idx="59">
                  <c:v>3.0952380952380901E-2</c:v>
                </c:pt>
                <c:pt idx="60">
                  <c:v>3.1011904761904699E-2</c:v>
                </c:pt>
                <c:pt idx="61">
                  <c:v>3.7023809523809501E-2</c:v>
                </c:pt>
                <c:pt idx="62">
                  <c:v>3.75595238095238E-2</c:v>
                </c:pt>
                <c:pt idx="63">
                  <c:v>4.2619047619047598E-2</c:v>
                </c:pt>
                <c:pt idx="64">
                  <c:v>4.3035714285714198E-2</c:v>
                </c:pt>
                <c:pt idx="65">
                  <c:v>4.5059523809523799E-2</c:v>
                </c:pt>
                <c:pt idx="66">
                  <c:v>4.8154761904761902E-2</c:v>
                </c:pt>
                <c:pt idx="67">
                  <c:v>4.9226190476190403E-2</c:v>
                </c:pt>
                <c:pt idx="68">
                  <c:v>5.1369047619047599E-2</c:v>
                </c:pt>
                <c:pt idx="69">
                  <c:v>5.3571428571428499E-2</c:v>
                </c:pt>
                <c:pt idx="70">
                  <c:v>5.1130952380952298E-2</c:v>
                </c:pt>
                <c:pt idx="71">
                  <c:v>5.2738095238095202E-2</c:v>
                </c:pt>
                <c:pt idx="72">
                  <c:v>5.3392857142857103E-2</c:v>
                </c:pt>
                <c:pt idx="73">
                  <c:v>6.4761904761904701E-2</c:v>
                </c:pt>
                <c:pt idx="74">
                  <c:v>6.5416666666666595E-2</c:v>
                </c:pt>
                <c:pt idx="75">
                  <c:v>7.2083333333333305E-2</c:v>
                </c:pt>
                <c:pt idx="76">
                  <c:v>8.1428571428571406E-2</c:v>
                </c:pt>
                <c:pt idx="77">
                  <c:v>9.1964285714285707E-2</c:v>
                </c:pt>
                <c:pt idx="78">
                  <c:v>0.112380952380952</c:v>
                </c:pt>
                <c:pt idx="79">
                  <c:v>0.12511904761904699</c:v>
                </c:pt>
                <c:pt idx="80">
                  <c:v>0.157142857142857</c:v>
                </c:pt>
                <c:pt idx="81">
                  <c:v>0.185</c:v>
                </c:pt>
                <c:pt idx="82">
                  <c:v>0.23089285714285701</c:v>
                </c:pt>
                <c:pt idx="83">
                  <c:v>0.26321428571428501</c:v>
                </c:pt>
                <c:pt idx="84">
                  <c:v>0.30547619047619001</c:v>
                </c:pt>
                <c:pt idx="85">
                  <c:v>0.35446428571428501</c:v>
                </c:pt>
                <c:pt idx="86">
                  <c:v>0.41172619047619002</c:v>
                </c:pt>
                <c:pt idx="87">
                  <c:v>0.431488095238095</c:v>
                </c:pt>
                <c:pt idx="88">
                  <c:v>0.46440476190476099</c:v>
                </c:pt>
                <c:pt idx="89">
                  <c:v>0.50398809523809496</c:v>
                </c:pt>
                <c:pt idx="90">
                  <c:v>0.51982142857142799</c:v>
                </c:pt>
                <c:pt idx="91">
                  <c:v>0.524166666666666</c:v>
                </c:pt>
                <c:pt idx="92">
                  <c:v>0.53625</c:v>
                </c:pt>
                <c:pt idx="93">
                  <c:v>0.53488095238095201</c:v>
                </c:pt>
                <c:pt idx="94">
                  <c:v>0.535535714285714</c:v>
                </c:pt>
                <c:pt idx="95">
                  <c:v>0.51261904761904697</c:v>
                </c:pt>
                <c:pt idx="96">
                  <c:v>0.503571428571428</c:v>
                </c:pt>
                <c:pt idx="97">
                  <c:v>0.49595238095238098</c:v>
                </c:pt>
                <c:pt idx="98">
                  <c:v>0.47988095238095202</c:v>
                </c:pt>
                <c:pt idx="99">
                  <c:v>0.46684523809523798</c:v>
                </c:pt>
                <c:pt idx="100">
                  <c:v>0.44291666666666601</c:v>
                </c:pt>
                <c:pt idx="101">
                  <c:v>0.43369047619047602</c:v>
                </c:pt>
                <c:pt idx="102">
                  <c:v>0.42345238095238003</c:v>
                </c:pt>
                <c:pt idx="103">
                  <c:v>0.41107142857142798</c:v>
                </c:pt>
                <c:pt idx="104">
                  <c:v>0.399523809523809</c:v>
                </c:pt>
                <c:pt idx="105">
                  <c:v>0.37517857142857097</c:v>
                </c:pt>
                <c:pt idx="106">
                  <c:v>0.37297619047619002</c:v>
                </c:pt>
                <c:pt idx="107">
                  <c:v>0.35791666666666599</c:v>
                </c:pt>
                <c:pt idx="108">
                  <c:v>0.35279761904761903</c:v>
                </c:pt>
                <c:pt idx="109">
                  <c:v>0.34375</c:v>
                </c:pt>
                <c:pt idx="110">
                  <c:v>0.32833333333333298</c:v>
                </c:pt>
                <c:pt idx="111">
                  <c:v>0.32839285714285699</c:v>
                </c:pt>
                <c:pt idx="112">
                  <c:v>0.31125000000000003</c:v>
                </c:pt>
                <c:pt idx="113">
                  <c:v>0.31374999999999997</c:v>
                </c:pt>
                <c:pt idx="114">
                  <c:v>0.30946428571428503</c:v>
                </c:pt>
                <c:pt idx="115">
                  <c:v>0.31232142857142797</c:v>
                </c:pt>
                <c:pt idx="116">
                  <c:v>0.301130952380952</c:v>
                </c:pt>
                <c:pt idx="117">
                  <c:v>0.308214285714285</c:v>
                </c:pt>
                <c:pt idx="118">
                  <c:v>0.302559523809523</c:v>
                </c:pt>
                <c:pt idx="119">
                  <c:v>0.30446428571428502</c:v>
                </c:pt>
                <c:pt idx="120">
                  <c:v>0.29690476190476101</c:v>
                </c:pt>
                <c:pt idx="121">
                  <c:v>0.29273809523809502</c:v>
                </c:pt>
                <c:pt idx="122">
                  <c:v>0.28898809523809499</c:v>
                </c:pt>
                <c:pt idx="123">
                  <c:v>0.293690476190476</c:v>
                </c:pt>
                <c:pt idx="124">
                  <c:v>0.28113095238095198</c:v>
                </c:pt>
                <c:pt idx="125">
                  <c:v>0.25833333333333303</c:v>
                </c:pt>
                <c:pt idx="126">
                  <c:v>0.23565476190476101</c:v>
                </c:pt>
                <c:pt idx="127">
                  <c:v>0.22797619047619</c:v>
                </c:pt>
                <c:pt idx="128">
                  <c:v>0.20345238095238</c:v>
                </c:pt>
                <c:pt idx="129">
                  <c:v>0.173630952380952</c:v>
                </c:pt>
                <c:pt idx="130">
                  <c:v>0.14904761904761901</c:v>
                </c:pt>
                <c:pt idx="131">
                  <c:v>0.12601190476190399</c:v>
                </c:pt>
                <c:pt idx="132">
                  <c:v>9.6904761904761896E-2</c:v>
                </c:pt>
                <c:pt idx="133">
                  <c:v>8.1726190476190397E-2</c:v>
                </c:pt>
                <c:pt idx="134">
                  <c:v>7.0178571428571396E-2</c:v>
                </c:pt>
                <c:pt idx="135">
                  <c:v>6.1071428571428499E-2</c:v>
                </c:pt>
                <c:pt idx="136">
                  <c:v>5.36309523809523E-2</c:v>
                </c:pt>
                <c:pt idx="137">
                  <c:v>4.5952380952380897E-2</c:v>
                </c:pt>
                <c:pt idx="138">
                  <c:v>4.1726190476190403E-2</c:v>
                </c:pt>
                <c:pt idx="139">
                  <c:v>3.875E-2</c:v>
                </c:pt>
                <c:pt idx="140">
                  <c:v>3.6845238095238098E-2</c:v>
                </c:pt>
                <c:pt idx="141">
                  <c:v>3.52380952380952E-2</c:v>
                </c:pt>
                <c:pt idx="142">
                  <c:v>3.5000000000000003E-2</c:v>
                </c:pt>
                <c:pt idx="143">
                  <c:v>3.5595238095237999E-2</c:v>
                </c:pt>
                <c:pt idx="144">
                  <c:v>3.69642857142857E-2</c:v>
                </c:pt>
                <c:pt idx="145">
                  <c:v>3.4345238095237998E-2</c:v>
                </c:pt>
                <c:pt idx="146">
                  <c:v>3.46428571428571E-2</c:v>
                </c:pt>
                <c:pt idx="147">
                  <c:v>3.4702380952380901E-2</c:v>
                </c:pt>
                <c:pt idx="148">
                  <c:v>3.75595238095238E-2</c:v>
                </c:pt>
                <c:pt idx="149">
                  <c:v>4.2083333333333299E-2</c:v>
                </c:pt>
                <c:pt idx="150">
                  <c:v>4.4047619047619002E-2</c:v>
                </c:pt>
                <c:pt idx="151">
                  <c:v>4.27380952380952E-2</c:v>
                </c:pt>
                <c:pt idx="152">
                  <c:v>5.26190476190476E-2</c:v>
                </c:pt>
                <c:pt idx="153">
                  <c:v>5.0297619047619001E-2</c:v>
                </c:pt>
                <c:pt idx="154">
                  <c:v>6.05357142857142E-2</c:v>
                </c:pt>
                <c:pt idx="155">
                  <c:v>6.3392857142857098E-2</c:v>
                </c:pt>
                <c:pt idx="156">
                  <c:v>7.2202380952380907E-2</c:v>
                </c:pt>
                <c:pt idx="157">
                  <c:v>7.73809523809523E-2</c:v>
                </c:pt>
                <c:pt idx="158">
                  <c:v>8.7202380952380906E-2</c:v>
                </c:pt>
                <c:pt idx="159">
                  <c:v>9.2023809523809494E-2</c:v>
                </c:pt>
                <c:pt idx="160">
                  <c:v>0.103095238095238</c:v>
                </c:pt>
                <c:pt idx="161">
                  <c:v>0.112916666666666</c:v>
                </c:pt>
                <c:pt idx="162">
                  <c:v>0.12559523809523801</c:v>
                </c:pt>
                <c:pt idx="163">
                  <c:v>0.13535714285714201</c:v>
                </c:pt>
                <c:pt idx="164">
                  <c:v>0.15458333333333299</c:v>
                </c:pt>
                <c:pt idx="165">
                  <c:v>0.16666666666666599</c:v>
                </c:pt>
                <c:pt idx="166">
                  <c:v>0.18547619047618999</c:v>
                </c:pt>
                <c:pt idx="167">
                  <c:v>0.204166666666666</c:v>
                </c:pt>
                <c:pt idx="168">
                  <c:v>0.231369047619047</c:v>
                </c:pt>
                <c:pt idx="169">
                  <c:v>0.243988095238095</c:v>
                </c:pt>
                <c:pt idx="170">
                  <c:v>0.26047619047618997</c:v>
                </c:pt>
                <c:pt idx="171">
                  <c:v>0.28386904761904702</c:v>
                </c:pt>
                <c:pt idx="172">
                  <c:v>0.32958333333333301</c:v>
                </c:pt>
                <c:pt idx="173">
                  <c:v>0.34815476190476102</c:v>
                </c:pt>
                <c:pt idx="174">
                  <c:v>0.37517857142857097</c:v>
                </c:pt>
                <c:pt idx="175">
                  <c:v>0.41559523809523802</c:v>
                </c:pt>
                <c:pt idx="176">
                  <c:v>0.46392857142857102</c:v>
                </c:pt>
                <c:pt idx="177">
                  <c:v>0.504940476190476</c:v>
                </c:pt>
                <c:pt idx="178">
                  <c:v>0.53714285714285703</c:v>
                </c:pt>
                <c:pt idx="179">
                  <c:v>0.56851190476190405</c:v>
                </c:pt>
                <c:pt idx="180">
                  <c:v>0.62934523809523801</c:v>
                </c:pt>
                <c:pt idx="181">
                  <c:v>0.67821428571428499</c:v>
                </c:pt>
                <c:pt idx="182">
                  <c:v>0.73678571428571404</c:v>
                </c:pt>
                <c:pt idx="183">
                  <c:v>0.78982142857142801</c:v>
                </c:pt>
                <c:pt idx="184">
                  <c:v>0.83613095238095203</c:v>
                </c:pt>
                <c:pt idx="185">
                  <c:v>0.906964285714285</c:v>
                </c:pt>
                <c:pt idx="186">
                  <c:v>0.93601190476190399</c:v>
                </c:pt>
                <c:pt idx="187">
                  <c:v>1.01404761904761</c:v>
                </c:pt>
                <c:pt idx="188">
                  <c:v>1.06696428571428</c:v>
                </c:pt>
                <c:pt idx="189">
                  <c:v>1.14940476190476</c:v>
                </c:pt>
                <c:pt idx="190">
                  <c:v>1.17922619047619</c:v>
                </c:pt>
                <c:pt idx="191">
                  <c:v>1.2467857142857099</c:v>
                </c:pt>
                <c:pt idx="192">
                  <c:v>1.29833333333333</c:v>
                </c:pt>
                <c:pt idx="193">
                  <c:v>1.38625</c:v>
                </c:pt>
                <c:pt idx="194">
                  <c:v>1.4252976190476101</c:v>
                </c:pt>
                <c:pt idx="195">
                  <c:v>1.4523214285714201</c:v>
                </c:pt>
                <c:pt idx="196">
                  <c:v>1.4910714285714199</c:v>
                </c:pt>
                <c:pt idx="197">
                  <c:v>1.5845238095237999</c:v>
                </c:pt>
                <c:pt idx="198">
                  <c:v>1.6069047619047601</c:v>
                </c:pt>
                <c:pt idx="199">
                  <c:v>1.6472023809523799</c:v>
                </c:pt>
                <c:pt idx="200">
                  <c:v>1.6757142857142799</c:v>
                </c:pt>
                <c:pt idx="201">
                  <c:v>1.7522619047618999</c:v>
                </c:pt>
                <c:pt idx="202">
                  <c:v>1.7560714285714201</c:v>
                </c:pt>
                <c:pt idx="203">
                  <c:v>1.7534523809523801</c:v>
                </c:pt>
                <c:pt idx="204">
                  <c:v>1.7593452380952299</c:v>
                </c:pt>
                <c:pt idx="205">
                  <c:v>1.81369047619047</c:v>
                </c:pt>
                <c:pt idx="206">
                  <c:v>1.76672619047619</c:v>
                </c:pt>
                <c:pt idx="207">
                  <c:v>1.8035714285714199</c:v>
                </c:pt>
                <c:pt idx="208">
                  <c:v>1.7849404761904699</c:v>
                </c:pt>
                <c:pt idx="209">
                  <c:v>1.8132738095237999</c:v>
                </c:pt>
                <c:pt idx="210">
                  <c:v>1.7561904761904701</c:v>
                </c:pt>
                <c:pt idx="211">
                  <c:v>1.72857142857142</c:v>
                </c:pt>
                <c:pt idx="212">
                  <c:v>1.71446428571428</c:v>
                </c:pt>
                <c:pt idx="213">
                  <c:v>1.70910714285714</c:v>
                </c:pt>
                <c:pt idx="214">
                  <c:v>1.61946428571428</c:v>
                </c:pt>
                <c:pt idx="215">
                  <c:v>1.57690476190476</c:v>
                </c:pt>
                <c:pt idx="216">
                  <c:v>1.54404761904761</c:v>
                </c:pt>
                <c:pt idx="217">
                  <c:v>1.52285714285714</c:v>
                </c:pt>
                <c:pt idx="218">
                  <c:v>1.4380357142857101</c:v>
                </c:pt>
                <c:pt idx="219">
                  <c:v>1.38053571428571</c:v>
                </c:pt>
                <c:pt idx="220">
                  <c:v>1.31386904761904</c:v>
                </c:pt>
                <c:pt idx="221">
                  <c:v>1.26696428571428</c:v>
                </c:pt>
                <c:pt idx="222">
                  <c:v>1.2210119047618999</c:v>
                </c:pt>
                <c:pt idx="223">
                  <c:v>1.1330357142857099</c:v>
                </c:pt>
                <c:pt idx="224">
                  <c:v>1.08083333333333</c:v>
                </c:pt>
                <c:pt idx="225">
                  <c:v>1.0051190476190399</c:v>
                </c:pt>
                <c:pt idx="226">
                  <c:v>0.93839285714285703</c:v>
                </c:pt>
                <c:pt idx="227">
                  <c:v>0.87654761904761902</c:v>
                </c:pt>
                <c:pt idx="228">
                  <c:v>0.81083333333333296</c:v>
                </c:pt>
                <c:pt idx="229">
                  <c:v>0.75749999999999995</c:v>
                </c:pt>
                <c:pt idx="230">
                  <c:v>0.69089285714285698</c:v>
                </c:pt>
                <c:pt idx="231">
                  <c:v>0.61821428571428505</c:v>
                </c:pt>
                <c:pt idx="232">
                  <c:v>0.56029761904761899</c:v>
                </c:pt>
                <c:pt idx="233">
                  <c:v>0.514940476190476</c:v>
                </c:pt>
                <c:pt idx="234">
                  <c:v>0.46369047619047599</c:v>
                </c:pt>
                <c:pt idx="235">
                  <c:v>0.41494047619047603</c:v>
                </c:pt>
                <c:pt idx="236">
                  <c:v>0.36488095238095197</c:v>
                </c:pt>
                <c:pt idx="237">
                  <c:v>0.33154761904761898</c:v>
                </c:pt>
                <c:pt idx="238">
                  <c:v>0.29065476190476103</c:v>
                </c:pt>
                <c:pt idx="239">
                  <c:v>0.24244047619047601</c:v>
                </c:pt>
                <c:pt idx="240">
                  <c:v>0.20928571428571399</c:v>
                </c:pt>
                <c:pt idx="241">
                  <c:v>0.17964285714285699</c:v>
                </c:pt>
                <c:pt idx="242">
                  <c:v>0.15398809523809501</c:v>
                </c:pt>
                <c:pt idx="243">
                  <c:v>0.13488095238095199</c:v>
                </c:pt>
                <c:pt idx="244">
                  <c:v>0.109642857142857</c:v>
                </c:pt>
                <c:pt idx="245">
                  <c:v>8.4166666666666598E-2</c:v>
                </c:pt>
                <c:pt idx="246">
                  <c:v>7.5773809523809493E-2</c:v>
                </c:pt>
                <c:pt idx="247">
                  <c:v>5.54166666666666E-2</c:v>
                </c:pt>
                <c:pt idx="248">
                  <c:v>4.7976190476190402E-2</c:v>
                </c:pt>
                <c:pt idx="249">
                  <c:v>3.7678571428571402E-2</c:v>
                </c:pt>
                <c:pt idx="250">
                  <c:v>2.92857142857142E-2</c:v>
                </c:pt>
                <c:pt idx="251">
                  <c:v>2.1250000000000002E-2</c:v>
                </c:pt>
                <c:pt idx="252">
                  <c:v>1.9761904761904699E-2</c:v>
                </c:pt>
                <c:pt idx="253">
                  <c:v>1.2440476190476101E-2</c:v>
                </c:pt>
                <c:pt idx="254">
                  <c:v>1.01785714285714E-2</c:v>
                </c:pt>
                <c:pt idx="255">
                  <c:v>3.2976190476190402E-2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9-4238-AC8A-9D2E3F93E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948815"/>
        <c:axId val="1651960047"/>
      </c:barChart>
      <c:catAx>
        <c:axId val="165194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Escala de cinza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960047"/>
        <c:crosses val="autoZero"/>
        <c:auto val="1"/>
        <c:lblAlgn val="ctr"/>
        <c:lblOffset val="100"/>
        <c:noMultiLvlLbl val="0"/>
      </c:catAx>
      <c:valAx>
        <c:axId val="165196004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9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IMAGEM BRUTA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IMAGEM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Dados!$H$2:$H$257</c:f>
              <c:numCache>
                <c:formatCode>General</c:formatCode>
                <c:ptCount val="256"/>
                <c:pt idx="0">
                  <c:v>7.1428571428571397E-2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4.7619047619047597E-4</c:v>
                </c:pt>
                <c:pt idx="33">
                  <c:v>8.9285714285714196E-4</c:v>
                </c:pt>
                <c:pt idx="34">
                  <c:v>2.6190476190476098E-3</c:v>
                </c:pt>
                <c:pt idx="35">
                  <c:v>3.6309523809523801E-3</c:v>
                </c:pt>
                <c:pt idx="36">
                  <c:v>4.6428571428571404E-3</c:v>
                </c:pt>
                <c:pt idx="37">
                  <c:v>5.5357142857142801E-3</c:v>
                </c:pt>
                <c:pt idx="38">
                  <c:v>5.2976190476190397E-3</c:v>
                </c:pt>
                <c:pt idx="39">
                  <c:v>6.7261904761904698E-3</c:v>
                </c:pt>
                <c:pt idx="40">
                  <c:v>4.8809523809523799E-3</c:v>
                </c:pt>
                <c:pt idx="41">
                  <c:v>4.7619047619047597E-3</c:v>
                </c:pt>
                <c:pt idx="42">
                  <c:v>4.7619047619047597E-3</c:v>
                </c:pt>
                <c:pt idx="43">
                  <c:v>3.8095238095238E-3</c:v>
                </c:pt>
                <c:pt idx="44">
                  <c:v>2.8571428571428502E-3</c:v>
                </c:pt>
                <c:pt idx="45">
                  <c:v>4.0476190476190404E-3</c:v>
                </c:pt>
                <c:pt idx="46">
                  <c:v>4.7619047619047597E-3</c:v>
                </c:pt>
                <c:pt idx="47">
                  <c:v>7.3214285714285699E-3</c:v>
                </c:pt>
                <c:pt idx="48">
                  <c:v>1.0059523809523799E-2</c:v>
                </c:pt>
                <c:pt idx="49">
                  <c:v>1.64285714285714E-2</c:v>
                </c:pt>
                <c:pt idx="50">
                  <c:v>1.6547619047618999E-2</c:v>
                </c:pt>
                <c:pt idx="51">
                  <c:v>1.7976190476190399E-2</c:v>
                </c:pt>
                <c:pt idx="52">
                  <c:v>2.1547619047619E-2</c:v>
                </c:pt>
                <c:pt idx="53">
                  <c:v>2.57142857142857E-2</c:v>
                </c:pt>
                <c:pt idx="54">
                  <c:v>2.5059523809523799E-2</c:v>
                </c:pt>
                <c:pt idx="55">
                  <c:v>2.31547619047619E-2</c:v>
                </c:pt>
                <c:pt idx="56">
                  <c:v>2.4285714285714199E-2</c:v>
                </c:pt>
                <c:pt idx="57">
                  <c:v>2.375E-2</c:v>
                </c:pt>
                <c:pt idx="58">
                  <c:v>2.53571428571428E-2</c:v>
                </c:pt>
                <c:pt idx="59">
                  <c:v>2.7261904761904699E-2</c:v>
                </c:pt>
                <c:pt idx="60">
                  <c:v>3.0238095238095199E-2</c:v>
                </c:pt>
                <c:pt idx="61">
                  <c:v>3.52380952380952E-2</c:v>
                </c:pt>
                <c:pt idx="62">
                  <c:v>3.4404761904761903E-2</c:v>
                </c:pt>
                <c:pt idx="63">
                  <c:v>3.7738095238095203E-2</c:v>
                </c:pt>
                <c:pt idx="64">
                  <c:v>4.0654761904761902E-2</c:v>
                </c:pt>
                <c:pt idx="65">
                  <c:v>4.51190476190476E-2</c:v>
                </c:pt>
                <c:pt idx="66">
                  <c:v>4.4583333333333301E-2</c:v>
                </c:pt>
                <c:pt idx="67">
                  <c:v>4.4166666666666597E-2</c:v>
                </c:pt>
                <c:pt idx="68">
                  <c:v>4.7738095238095198E-2</c:v>
                </c:pt>
                <c:pt idx="69">
                  <c:v>5.1904761904761898E-2</c:v>
                </c:pt>
                <c:pt idx="70">
                  <c:v>5.0416666666666603E-2</c:v>
                </c:pt>
                <c:pt idx="71">
                  <c:v>5.1607142857142803E-2</c:v>
                </c:pt>
                <c:pt idx="72">
                  <c:v>5.08333333333333E-2</c:v>
                </c:pt>
                <c:pt idx="73">
                  <c:v>5.3928571428571402E-2</c:v>
                </c:pt>
                <c:pt idx="74">
                  <c:v>5.99404761904761E-2</c:v>
                </c:pt>
                <c:pt idx="75">
                  <c:v>6.3690476190476103E-2</c:v>
                </c:pt>
                <c:pt idx="76">
                  <c:v>7.0059523809523794E-2</c:v>
                </c:pt>
                <c:pt idx="77">
                  <c:v>7.8869047619047603E-2</c:v>
                </c:pt>
                <c:pt idx="78">
                  <c:v>8.9047619047619E-2</c:v>
                </c:pt>
                <c:pt idx="79">
                  <c:v>0.106369047619047</c:v>
                </c:pt>
                <c:pt idx="80">
                  <c:v>0.118869047619047</c:v>
                </c:pt>
                <c:pt idx="81">
                  <c:v>0.14624999999999999</c:v>
                </c:pt>
                <c:pt idx="82">
                  <c:v>0.17660714285714199</c:v>
                </c:pt>
                <c:pt idx="83">
                  <c:v>0.21416666666666601</c:v>
                </c:pt>
                <c:pt idx="84">
                  <c:v>0.25053571428571397</c:v>
                </c:pt>
                <c:pt idx="85">
                  <c:v>0.28720238095237999</c:v>
                </c:pt>
                <c:pt idx="86">
                  <c:v>0.32797619047618998</c:v>
                </c:pt>
                <c:pt idx="87">
                  <c:v>0.37065476190476099</c:v>
                </c:pt>
                <c:pt idx="88">
                  <c:v>0.41160714285714201</c:v>
                </c:pt>
                <c:pt idx="89">
                  <c:v>0.44845238095237999</c:v>
                </c:pt>
                <c:pt idx="90">
                  <c:v>0.490059523809523</c:v>
                </c:pt>
                <c:pt idx="91">
                  <c:v>0.50327380952380896</c:v>
                </c:pt>
                <c:pt idx="92">
                  <c:v>0.50696428571428498</c:v>
                </c:pt>
                <c:pt idx="93">
                  <c:v>0.52755952380952298</c:v>
                </c:pt>
                <c:pt idx="94">
                  <c:v>0.53017857142857105</c:v>
                </c:pt>
                <c:pt idx="95">
                  <c:v>0.52749999999999997</c:v>
                </c:pt>
                <c:pt idx="96">
                  <c:v>0.52214285714285702</c:v>
                </c:pt>
                <c:pt idx="97">
                  <c:v>0.50404761904761897</c:v>
                </c:pt>
                <c:pt idx="98">
                  <c:v>0.49845238095238098</c:v>
                </c:pt>
                <c:pt idx="99">
                  <c:v>0.48202380952380902</c:v>
                </c:pt>
                <c:pt idx="100">
                  <c:v>0.46559523809523801</c:v>
                </c:pt>
                <c:pt idx="101">
                  <c:v>0.44452380952380899</c:v>
                </c:pt>
                <c:pt idx="102">
                  <c:v>0.44130952380952299</c:v>
                </c:pt>
                <c:pt idx="103">
                  <c:v>0.409464285714285</c:v>
                </c:pt>
                <c:pt idx="104">
                  <c:v>0.40755952380952298</c:v>
                </c:pt>
                <c:pt idx="105">
                  <c:v>0.39529761904761901</c:v>
                </c:pt>
                <c:pt idx="106">
                  <c:v>0.39250000000000002</c:v>
                </c:pt>
                <c:pt idx="107">
                  <c:v>0.36952380952380898</c:v>
                </c:pt>
                <c:pt idx="108">
                  <c:v>0.36244047619047598</c:v>
                </c:pt>
                <c:pt idx="109">
                  <c:v>0.35839285714285701</c:v>
                </c:pt>
                <c:pt idx="110">
                  <c:v>0.33964285714285702</c:v>
                </c:pt>
                <c:pt idx="111">
                  <c:v>0.34559523809523801</c:v>
                </c:pt>
                <c:pt idx="112">
                  <c:v>0.327380952380952</c:v>
                </c:pt>
                <c:pt idx="113">
                  <c:v>0.31196428571428497</c:v>
                </c:pt>
                <c:pt idx="114">
                  <c:v>0.31327380952380901</c:v>
                </c:pt>
                <c:pt idx="115">
                  <c:v>0.31660714285714198</c:v>
                </c:pt>
                <c:pt idx="116">
                  <c:v>0.30583333333333301</c:v>
                </c:pt>
                <c:pt idx="117">
                  <c:v>0.298273809523809</c:v>
                </c:pt>
                <c:pt idx="118">
                  <c:v>0.30261904761904701</c:v>
                </c:pt>
                <c:pt idx="119">
                  <c:v>0.29702380952380902</c:v>
                </c:pt>
                <c:pt idx="120">
                  <c:v>0.29589285714285701</c:v>
                </c:pt>
                <c:pt idx="121">
                  <c:v>0.29351190476190397</c:v>
                </c:pt>
                <c:pt idx="122">
                  <c:v>0.29714285714285699</c:v>
                </c:pt>
                <c:pt idx="123">
                  <c:v>0.29976190476190401</c:v>
                </c:pt>
                <c:pt idx="124">
                  <c:v>0.28916666666666602</c:v>
                </c:pt>
                <c:pt idx="125">
                  <c:v>0.27869047619047599</c:v>
                </c:pt>
                <c:pt idx="126">
                  <c:v>0.267380952380952</c:v>
                </c:pt>
                <c:pt idx="127">
                  <c:v>0.25541666666666601</c:v>
                </c:pt>
                <c:pt idx="128">
                  <c:v>0.241309523809523</c:v>
                </c:pt>
                <c:pt idx="129">
                  <c:v>0.22464285714285701</c:v>
                </c:pt>
                <c:pt idx="130">
                  <c:v>0.19827380952380899</c:v>
                </c:pt>
                <c:pt idx="131">
                  <c:v>0.18172619047619001</c:v>
                </c:pt>
                <c:pt idx="132">
                  <c:v>0.150595238095238</c:v>
                </c:pt>
                <c:pt idx="133">
                  <c:v>0.122857142857142</c:v>
                </c:pt>
                <c:pt idx="134">
                  <c:v>9.6428571428571405E-2</c:v>
                </c:pt>
                <c:pt idx="135">
                  <c:v>8.3809523809523806E-2</c:v>
                </c:pt>
                <c:pt idx="136">
                  <c:v>6.7678571428571394E-2</c:v>
                </c:pt>
                <c:pt idx="137">
                  <c:v>6.13095238095238E-2</c:v>
                </c:pt>
                <c:pt idx="138">
                  <c:v>4.9285714285714197E-2</c:v>
                </c:pt>
                <c:pt idx="139">
                  <c:v>4.7916666666666601E-2</c:v>
                </c:pt>
                <c:pt idx="140">
                  <c:v>4.3214285714285698E-2</c:v>
                </c:pt>
                <c:pt idx="141">
                  <c:v>3.9523809523809503E-2</c:v>
                </c:pt>
                <c:pt idx="142">
                  <c:v>3.8630952380952301E-2</c:v>
                </c:pt>
                <c:pt idx="143">
                  <c:v>3.81547619047619E-2</c:v>
                </c:pt>
                <c:pt idx="144">
                  <c:v>3.7857142857142798E-2</c:v>
                </c:pt>
                <c:pt idx="145">
                  <c:v>3.74404761904761E-2</c:v>
                </c:pt>
                <c:pt idx="146">
                  <c:v>3.8333333333333303E-2</c:v>
                </c:pt>
                <c:pt idx="147">
                  <c:v>3.79761904761904E-2</c:v>
                </c:pt>
                <c:pt idx="148">
                  <c:v>3.5476190476190397E-2</c:v>
                </c:pt>
                <c:pt idx="149">
                  <c:v>3.9702380952380899E-2</c:v>
                </c:pt>
                <c:pt idx="150">
                  <c:v>3.9047619047618998E-2</c:v>
                </c:pt>
                <c:pt idx="151">
                  <c:v>4.3630952380952298E-2</c:v>
                </c:pt>
                <c:pt idx="152">
                  <c:v>4.9583333333333299E-2</c:v>
                </c:pt>
                <c:pt idx="153">
                  <c:v>5.0119047619047598E-2</c:v>
                </c:pt>
                <c:pt idx="154">
                  <c:v>5.7261904761904701E-2</c:v>
                </c:pt>
                <c:pt idx="155">
                  <c:v>6.23214285714285E-2</c:v>
                </c:pt>
                <c:pt idx="156">
                  <c:v>6.7261904761904703E-2</c:v>
                </c:pt>
                <c:pt idx="157">
                  <c:v>7.4464285714285705E-2</c:v>
                </c:pt>
                <c:pt idx="158">
                  <c:v>8.5416666666666599E-2</c:v>
                </c:pt>
                <c:pt idx="159">
                  <c:v>9.0476190476190405E-2</c:v>
                </c:pt>
                <c:pt idx="160">
                  <c:v>9.7976190476190397E-2</c:v>
                </c:pt>
                <c:pt idx="161">
                  <c:v>0.105178571428571</c:v>
                </c:pt>
                <c:pt idx="162">
                  <c:v>0.122083333333333</c:v>
                </c:pt>
                <c:pt idx="163">
                  <c:v>0.13059523809523799</c:v>
                </c:pt>
                <c:pt idx="164">
                  <c:v>0.144880952380952</c:v>
                </c:pt>
                <c:pt idx="165">
                  <c:v>0.16363095238095199</c:v>
                </c:pt>
                <c:pt idx="166">
                  <c:v>0.177559523809523</c:v>
                </c:pt>
                <c:pt idx="167">
                  <c:v>0.19589285714285701</c:v>
                </c:pt>
                <c:pt idx="168">
                  <c:v>0.22083333333333299</c:v>
                </c:pt>
                <c:pt idx="169">
                  <c:v>0.22928571428571401</c:v>
                </c:pt>
                <c:pt idx="170">
                  <c:v>0.25196428571428497</c:v>
                </c:pt>
                <c:pt idx="171">
                  <c:v>0.27726190476190399</c:v>
                </c:pt>
                <c:pt idx="172">
                  <c:v>0.30791666666666601</c:v>
                </c:pt>
                <c:pt idx="173">
                  <c:v>0.33767857142857099</c:v>
                </c:pt>
                <c:pt idx="174">
                  <c:v>0.35648809523809499</c:v>
                </c:pt>
                <c:pt idx="175">
                  <c:v>0.40452380952380901</c:v>
                </c:pt>
                <c:pt idx="176">
                  <c:v>0.44261904761904702</c:v>
                </c:pt>
                <c:pt idx="177">
                  <c:v>0.47559523809523802</c:v>
                </c:pt>
                <c:pt idx="178">
                  <c:v>0.51589285714285704</c:v>
                </c:pt>
                <c:pt idx="179">
                  <c:v>0.54648809523809505</c:v>
                </c:pt>
                <c:pt idx="180">
                  <c:v>0.613630952380952</c:v>
                </c:pt>
                <c:pt idx="181">
                  <c:v>0.64279761904761901</c:v>
                </c:pt>
                <c:pt idx="182">
                  <c:v>0.69952380952380899</c:v>
                </c:pt>
                <c:pt idx="183">
                  <c:v>0.75505952380952301</c:v>
                </c:pt>
                <c:pt idx="184">
                  <c:v>0.81071428571428505</c:v>
                </c:pt>
                <c:pt idx="185">
                  <c:v>0.86726190476190401</c:v>
                </c:pt>
                <c:pt idx="186">
                  <c:v>0.90047619047618999</c:v>
                </c:pt>
                <c:pt idx="187">
                  <c:v>0.960952380952381</c:v>
                </c:pt>
                <c:pt idx="188">
                  <c:v>1.02839285714285</c:v>
                </c:pt>
                <c:pt idx="189">
                  <c:v>1.09958333333333</c:v>
                </c:pt>
                <c:pt idx="190">
                  <c:v>1.1339285714285701</c:v>
                </c:pt>
                <c:pt idx="191">
                  <c:v>1.2009523809523801</c:v>
                </c:pt>
                <c:pt idx="192">
                  <c:v>1.24309523809523</c:v>
                </c:pt>
                <c:pt idx="193">
                  <c:v>1.32678571428571</c:v>
                </c:pt>
                <c:pt idx="194">
                  <c:v>1.3599404761904701</c:v>
                </c:pt>
                <c:pt idx="195">
                  <c:v>1.42297619047619</c:v>
                </c:pt>
                <c:pt idx="196">
                  <c:v>1.44571428571428</c:v>
                </c:pt>
                <c:pt idx="197">
                  <c:v>1.52011904761904</c:v>
                </c:pt>
                <c:pt idx="198">
                  <c:v>1.55940476190476</c:v>
                </c:pt>
                <c:pt idx="199">
                  <c:v>1.5976190476190399</c:v>
                </c:pt>
                <c:pt idx="200">
                  <c:v>1.6313095238095201</c:v>
                </c:pt>
                <c:pt idx="201">
                  <c:v>1.68761904761904</c:v>
                </c:pt>
                <c:pt idx="202">
                  <c:v>1.6995833333333299</c:v>
                </c:pt>
                <c:pt idx="203">
                  <c:v>1.72303571428571</c:v>
                </c:pt>
                <c:pt idx="204">
                  <c:v>1.72720238095238</c:v>
                </c:pt>
                <c:pt idx="205">
                  <c:v>1.76267857142857</c:v>
                </c:pt>
                <c:pt idx="206">
                  <c:v>1.7535119047619001</c:v>
                </c:pt>
                <c:pt idx="207">
                  <c:v>1.7424404761904699</c:v>
                </c:pt>
                <c:pt idx="208">
                  <c:v>1.7549999999999999</c:v>
                </c:pt>
                <c:pt idx="209">
                  <c:v>1.78714285714285</c:v>
                </c:pt>
                <c:pt idx="210">
                  <c:v>1.7547023809523801</c:v>
                </c:pt>
                <c:pt idx="211">
                  <c:v>1.72041666666666</c:v>
                </c:pt>
                <c:pt idx="212">
                  <c:v>1.7006547619047601</c:v>
                </c:pt>
                <c:pt idx="213">
                  <c:v>1.6842261904761899</c:v>
                </c:pt>
                <c:pt idx="214">
                  <c:v>1.63184523809523</c:v>
                </c:pt>
                <c:pt idx="215">
                  <c:v>1.59089285714285</c:v>
                </c:pt>
                <c:pt idx="216">
                  <c:v>1.54005952380952</c:v>
                </c:pt>
                <c:pt idx="217">
                  <c:v>1.5335119047618999</c:v>
                </c:pt>
                <c:pt idx="218">
                  <c:v>1.45755952380952</c:v>
                </c:pt>
                <c:pt idx="219">
                  <c:v>1.41</c:v>
                </c:pt>
                <c:pt idx="220">
                  <c:v>1.3429761904761901</c:v>
                </c:pt>
                <c:pt idx="221">
                  <c:v>1.3018452380952299</c:v>
                </c:pt>
                <c:pt idx="222">
                  <c:v>1.2661904761904701</c:v>
                </c:pt>
                <c:pt idx="223">
                  <c:v>1.1863690476190401</c:v>
                </c:pt>
                <c:pt idx="224">
                  <c:v>1.1155357142857101</c:v>
                </c:pt>
                <c:pt idx="225">
                  <c:v>1.0585714285714201</c:v>
                </c:pt>
                <c:pt idx="226">
                  <c:v>0.99559523809523798</c:v>
                </c:pt>
                <c:pt idx="227">
                  <c:v>0.91702380952380902</c:v>
                </c:pt>
                <c:pt idx="228">
                  <c:v>0.867202380952381</c:v>
                </c:pt>
                <c:pt idx="229">
                  <c:v>0.81839285714285703</c:v>
                </c:pt>
                <c:pt idx="230">
                  <c:v>0.76958333333333295</c:v>
                </c:pt>
                <c:pt idx="231">
                  <c:v>0.67553571428571402</c:v>
                </c:pt>
                <c:pt idx="232">
                  <c:v>0.63214285714285701</c:v>
                </c:pt>
                <c:pt idx="233">
                  <c:v>0.57636904761904695</c:v>
                </c:pt>
                <c:pt idx="234">
                  <c:v>0.53434523809523804</c:v>
                </c:pt>
                <c:pt idx="235">
                  <c:v>0.46809523809523801</c:v>
                </c:pt>
                <c:pt idx="236">
                  <c:v>0.43107142857142799</c:v>
                </c:pt>
                <c:pt idx="237">
                  <c:v>0.38761904761904697</c:v>
                </c:pt>
                <c:pt idx="238">
                  <c:v>0.34458333333333302</c:v>
                </c:pt>
                <c:pt idx="239">
                  <c:v>0.29636904761904698</c:v>
                </c:pt>
                <c:pt idx="240">
                  <c:v>0.26839285714285699</c:v>
                </c:pt>
                <c:pt idx="241">
                  <c:v>0.227619047619047</c:v>
                </c:pt>
                <c:pt idx="242">
                  <c:v>0.20678571428571399</c:v>
                </c:pt>
                <c:pt idx="243">
                  <c:v>0.17178571428571399</c:v>
                </c:pt>
                <c:pt idx="244">
                  <c:v>0.14374999999999999</c:v>
                </c:pt>
                <c:pt idx="245">
                  <c:v>0.12684523809523801</c:v>
                </c:pt>
                <c:pt idx="246">
                  <c:v>0.107857142857142</c:v>
                </c:pt>
                <c:pt idx="247">
                  <c:v>8.6488095238095197E-2</c:v>
                </c:pt>
                <c:pt idx="248">
                  <c:v>7.1190476190476096E-2</c:v>
                </c:pt>
                <c:pt idx="249">
                  <c:v>5.7797619047619E-2</c:v>
                </c:pt>
                <c:pt idx="250">
                  <c:v>4.7619047619047603E-2</c:v>
                </c:pt>
                <c:pt idx="251">
                  <c:v>3.8392857142857097E-2</c:v>
                </c:pt>
                <c:pt idx="252">
                  <c:v>2.9523809523809501E-2</c:v>
                </c:pt>
                <c:pt idx="253">
                  <c:v>2.47619047619047E-2</c:v>
                </c:pt>
                <c:pt idx="254">
                  <c:v>1.83928571428571E-2</c:v>
                </c:pt>
                <c:pt idx="255">
                  <c:v>6.05357142857142E-2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E-464C-8F44-66FEE8089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242943"/>
        <c:axId val="1737244607"/>
      </c:barChart>
      <c:catAx>
        <c:axId val="173724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Escala</a:t>
                </a:r>
                <a:r>
                  <a:rPr lang="pt-BR" baseline="0"/>
                  <a:t> de cinza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7244607"/>
        <c:crosses val="autoZero"/>
        <c:auto val="1"/>
        <c:lblAlgn val="ctr"/>
        <c:lblOffset val="100"/>
        <c:noMultiLvlLbl val="0"/>
      </c:catAx>
      <c:valAx>
        <c:axId val="173724460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724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IMAGEM BRUTA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Dados!$I$1</c:f>
              <c:strCache>
                <c:ptCount val="1"/>
                <c:pt idx="0">
                  <c:v>IMAGEM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Dados!$I$2:$I$257</c:f>
              <c:numCache>
                <c:formatCode>General</c:formatCode>
                <c:ptCount val="256"/>
                <c:pt idx="0">
                  <c:v>7.1428571428571397E-2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2.97619047619047E-4</c:v>
                </c:pt>
                <c:pt idx="34">
                  <c:v>8.3333333333333295E-4</c:v>
                </c:pt>
                <c:pt idx="35">
                  <c:v>2.5000000000000001E-3</c:v>
                </c:pt>
                <c:pt idx="36">
                  <c:v>4.0476190476190404E-3</c:v>
                </c:pt>
                <c:pt idx="37">
                  <c:v>5.1785714285714204E-3</c:v>
                </c:pt>
                <c:pt idx="38">
                  <c:v>5.1190476190476099E-3</c:v>
                </c:pt>
                <c:pt idx="39">
                  <c:v>5.6547619047619003E-3</c:v>
                </c:pt>
                <c:pt idx="40">
                  <c:v>6.6071428571428496E-3</c:v>
                </c:pt>
                <c:pt idx="41">
                  <c:v>5.4761904761904696E-3</c:v>
                </c:pt>
                <c:pt idx="42">
                  <c:v>4.7619047619047597E-3</c:v>
                </c:pt>
                <c:pt idx="43">
                  <c:v>4.10714285714285E-3</c:v>
                </c:pt>
                <c:pt idx="44">
                  <c:v>3.27380952380952E-3</c:v>
                </c:pt>
                <c:pt idx="45">
                  <c:v>2.9166666666666599E-3</c:v>
                </c:pt>
                <c:pt idx="46">
                  <c:v>3.4523809523809498E-3</c:v>
                </c:pt>
                <c:pt idx="47">
                  <c:v>4.10714285714285E-3</c:v>
                </c:pt>
                <c:pt idx="48">
                  <c:v>6.3095238095237996E-3</c:v>
                </c:pt>
                <c:pt idx="49">
                  <c:v>1.0357142857142799E-2</c:v>
                </c:pt>
                <c:pt idx="50">
                  <c:v>1.2916666666666601E-2</c:v>
                </c:pt>
                <c:pt idx="51">
                  <c:v>1.6964285714285699E-2</c:v>
                </c:pt>
                <c:pt idx="52">
                  <c:v>1.7857142857142801E-2</c:v>
                </c:pt>
                <c:pt idx="53">
                  <c:v>2.2499999999999999E-2</c:v>
                </c:pt>
                <c:pt idx="54">
                  <c:v>2.2023809523809501E-2</c:v>
                </c:pt>
                <c:pt idx="55">
                  <c:v>2.2202380952380901E-2</c:v>
                </c:pt>
                <c:pt idx="56">
                  <c:v>2.4285714285714199E-2</c:v>
                </c:pt>
                <c:pt idx="57">
                  <c:v>2.4047619047618998E-2</c:v>
                </c:pt>
                <c:pt idx="58">
                  <c:v>2.3869047619047599E-2</c:v>
                </c:pt>
                <c:pt idx="59">
                  <c:v>2.5773809523809501E-2</c:v>
                </c:pt>
                <c:pt idx="60">
                  <c:v>2.4285714285714199E-2</c:v>
                </c:pt>
                <c:pt idx="61">
                  <c:v>2.86904761904761E-2</c:v>
                </c:pt>
                <c:pt idx="62">
                  <c:v>2.9821428571428499E-2</c:v>
                </c:pt>
                <c:pt idx="63">
                  <c:v>3.3392857142857099E-2</c:v>
                </c:pt>
                <c:pt idx="64">
                  <c:v>3.6904761904761899E-2</c:v>
                </c:pt>
                <c:pt idx="65">
                  <c:v>3.8869047619047602E-2</c:v>
                </c:pt>
                <c:pt idx="66">
                  <c:v>4.1488095238095199E-2</c:v>
                </c:pt>
                <c:pt idx="67">
                  <c:v>4.2916666666666603E-2</c:v>
                </c:pt>
                <c:pt idx="68">
                  <c:v>4.3273809523809499E-2</c:v>
                </c:pt>
                <c:pt idx="69">
                  <c:v>4.7976190476190402E-2</c:v>
                </c:pt>
                <c:pt idx="70">
                  <c:v>4.5178571428571401E-2</c:v>
                </c:pt>
                <c:pt idx="71">
                  <c:v>4.51190476190476E-2</c:v>
                </c:pt>
                <c:pt idx="72">
                  <c:v>4.8392857142857099E-2</c:v>
                </c:pt>
                <c:pt idx="73">
                  <c:v>4.9404761904761903E-2</c:v>
                </c:pt>
                <c:pt idx="74">
                  <c:v>5.4464285714285701E-2</c:v>
                </c:pt>
                <c:pt idx="75">
                  <c:v>5.1785714285714199E-2</c:v>
                </c:pt>
                <c:pt idx="76">
                  <c:v>5.3392857142857103E-2</c:v>
                </c:pt>
                <c:pt idx="77">
                  <c:v>6.3333333333333297E-2</c:v>
                </c:pt>
                <c:pt idx="78">
                  <c:v>6.5535714285714197E-2</c:v>
                </c:pt>
                <c:pt idx="79">
                  <c:v>7.2261904761904694E-2</c:v>
                </c:pt>
                <c:pt idx="80">
                  <c:v>8.3452380952380903E-2</c:v>
                </c:pt>
                <c:pt idx="81">
                  <c:v>9.3392857142857097E-2</c:v>
                </c:pt>
                <c:pt idx="82">
                  <c:v>0.11369047619047599</c:v>
                </c:pt>
                <c:pt idx="83">
                  <c:v>0.13541666666666599</c:v>
                </c:pt>
                <c:pt idx="84">
                  <c:v>0.155</c:v>
                </c:pt>
                <c:pt idx="85">
                  <c:v>0.190357142857142</c:v>
                </c:pt>
                <c:pt idx="86">
                  <c:v>0.22684523809523799</c:v>
                </c:pt>
                <c:pt idx="87">
                  <c:v>0.256369047619047</c:v>
                </c:pt>
                <c:pt idx="88">
                  <c:v>0.302916666666666</c:v>
                </c:pt>
                <c:pt idx="89">
                  <c:v>0.33339285714285699</c:v>
                </c:pt>
                <c:pt idx="90">
                  <c:v>0.38755952380952302</c:v>
                </c:pt>
                <c:pt idx="91">
                  <c:v>0.412619047619047</c:v>
                </c:pt>
                <c:pt idx="92">
                  <c:v>0.44374999999999998</c:v>
                </c:pt>
                <c:pt idx="93">
                  <c:v>0.46636904761904702</c:v>
                </c:pt>
                <c:pt idx="94">
                  <c:v>0.49869047619047602</c:v>
                </c:pt>
                <c:pt idx="95">
                  <c:v>0.49142857142857099</c:v>
                </c:pt>
                <c:pt idx="96">
                  <c:v>0.50767857142857098</c:v>
                </c:pt>
                <c:pt idx="97">
                  <c:v>0.49732142857142803</c:v>
                </c:pt>
                <c:pt idx="98">
                  <c:v>0.50976190476190397</c:v>
                </c:pt>
                <c:pt idx="99">
                  <c:v>0.48773809523809503</c:v>
                </c:pt>
                <c:pt idx="100">
                  <c:v>0.486130952380952</c:v>
                </c:pt>
                <c:pt idx="101">
                  <c:v>0.45755952380952303</c:v>
                </c:pt>
                <c:pt idx="102">
                  <c:v>0.46738095238095201</c:v>
                </c:pt>
                <c:pt idx="103">
                  <c:v>0.428630952380952</c:v>
                </c:pt>
                <c:pt idx="104">
                  <c:v>0.42297619047619001</c:v>
                </c:pt>
                <c:pt idx="105">
                  <c:v>0.41160714285714201</c:v>
                </c:pt>
                <c:pt idx="106">
                  <c:v>0.40238095238095201</c:v>
                </c:pt>
                <c:pt idx="107">
                  <c:v>0.39160714285714199</c:v>
                </c:pt>
                <c:pt idx="108">
                  <c:v>0.37023809523809498</c:v>
                </c:pt>
                <c:pt idx="109">
                  <c:v>0.356547619047619</c:v>
                </c:pt>
                <c:pt idx="110">
                  <c:v>0.351190476190476</c:v>
                </c:pt>
                <c:pt idx="111">
                  <c:v>0.34815476190476102</c:v>
                </c:pt>
                <c:pt idx="112">
                  <c:v>0.33422619047619001</c:v>
                </c:pt>
                <c:pt idx="113">
                  <c:v>0.32505952380952302</c:v>
                </c:pt>
                <c:pt idx="114">
                  <c:v>0.321369047619047</c:v>
                </c:pt>
                <c:pt idx="115">
                  <c:v>0.31696428571428498</c:v>
                </c:pt>
                <c:pt idx="116">
                  <c:v>0.30232142857142802</c:v>
                </c:pt>
                <c:pt idx="117">
                  <c:v>0.29017857142857101</c:v>
                </c:pt>
                <c:pt idx="118">
                  <c:v>0.29035714285714198</c:v>
                </c:pt>
                <c:pt idx="119">
                  <c:v>0.290833333333333</c:v>
                </c:pt>
                <c:pt idx="120">
                  <c:v>0.27678571428571402</c:v>
                </c:pt>
                <c:pt idx="121">
                  <c:v>0.27916666666666601</c:v>
                </c:pt>
                <c:pt idx="122">
                  <c:v>0.275892857142857</c:v>
                </c:pt>
                <c:pt idx="123">
                  <c:v>0.27363095238095198</c:v>
                </c:pt>
                <c:pt idx="124">
                  <c:v>0.27226190476190398</c:v>
                </c:pt>
                <c:pt idx="125">
                  <c:v>0.26470238095238002</c:v>
                </c:pt>
                <c:pt idx="126">
                  <c:v>0.27345238095238</c:v>
                </c:pt>
                <c:pt idx="127">
                  <c:v>0.27398809523809498</c:v>
                </c:pt>
                <c:pt idx="128">
                  <c:v>0.27160714285714199</c:v>
                </c:pt>
                <c:pt idx="129">
                  <c:v>0.26071428571428501</c:v>
                </c:pt>
                <c:pt idx="130">
                  <c:v>0.260297619047619</c:v>
                </c:pt>
                <c:pt idx="131">
                  <c:v>0.25583333333333302</c:v>
                </c:pt>
                <c:pt idx="132">
                  <c:v>0.24232142857142799</c:v>
                </c:pt>
                <c:pt idx="133">
                  <c:v>0.237738095238095</c:v>
                </c:pt>
                <c:pt idx="134">
                  <c:v>0.21619047619047599</c:v>
                </c:pt>
                <c:pt idx="135">
                  <c:v>0.19934523809523799</c:v>
                </c:pt>
                <c:pt idx="136">
                  <c:v>0.175773809523809</c:v>
                </c:pt>
                <c:pt idx="137">
                  <c:v>0.14726190476190401</c:v>
                </c:pt>
                <c:pt idx="138">
                  <c:v>0.123869047619047</c:v>
                </c:pt>
                <c:pt idx="139">
                  <c:v>0.103214285714285</c:v>
                </c:pt>
                <c:pt idx="140">
                  <c:v>8.4226190476190399E-2</c:v>
                </c:pt>
                <c:pt idx="141">
                  <c:v>6.6071428571428503E-2</c:v>
                </c:pt>
                <c:pt idx="142">
                  <c:v>5.3571428571428499E-2</c:v>
                </c:pt>
                <c:pt idx="143">
                  <c:v>4.6845238095238002E-2</c:v>
                </c:pt>
                <c:pt idx="144">
                  <c:v>4.1250000000000002E-2</c:v>
                </c:pt>
                <c:pt idx="145">
                  <c:v>3.7083333333333302E-2</c:v>
                </c:pt>
                <c:pt idx="146">
                  <c:v>3.5654761904761897E-2</c:v>
                </c:pt>
                <c:pt idx="147">
                  <c:v>2.88690476190476E-2</c:v>
                </c:pt>
                <c:pt idx="148">
                  <c:v>2.6071428571428499E-2</c:v>
                </c:pt>
                <c:pt idx="149">
                  <c:v>2.4464285714285699E-2</c:v>
                </c:pt>
                <c:pt idx="150">
                  <c:v>2.4285714285714199E-2</c:v>
                </c:pt>
                <c:pt idx="151">
                  <c:v>2.0476190476190401E-2</c:v>
                </c:pt>
                <c:pt idx="152">
                  <c:v>1.7976190476190399E-2</c:v>
                </c:pt>
                <c:pt idx="153">
                  <c:v>1.6369047619047599E-2</c:v>
                </c:pt>
                <c:pt idx="154">
                  <c:v>1.7797619047619E-2</c:v>
                </c:pt>
                <c:pt idx="155">
                  <c:v>1.7678571428571401E-2</c:v>
                </c:pt>
                <c:pt idx="156">
                  <c:v>1.4226190476190399E-2</c:v>
                </c:pt>
                <c:pt idx="157">
                  <c:v>1.6130952380952301E-2</c:v>
                </c:pt>
                <c:pt idx="158">
                  <c:v>1.41666666666666E-2</c:v>
                </c:pt>
                <c:pt idx="159">
                  <c:v>1.38690476190476E-2</c:v>
                </c:pt>
                <c:pt idx="160">
                  <c:v>1.3988095238095201E-2</c:v>
                </c:pt>
                <c:pt idx="161">
                  <c:v>1.4107142857142801E-2</c:v>
                </c:pt>
                <c:pt idx="162">
                  <c:v>1.50595238095238E-2</c:v>
                </c:pt>
                <c:pt idx="163">
                  <c:v>1.3809523809523799E-2</c:v>
                </c:pt>
                <c:pt idx="164">
                  <c:v>1.36904761904761E-2</c:v>
                </c:pt>
                <c:pt idx="165">
                  <c:v>1.3095238095238E-2</c:v>
                </c:pt>
                <c:pt idx="166">
                  <c:v>1.5416666666666599E-2</c:v>
                </c:pt>
                <c:pt idx="167">
                  <c:v>1.50595238095238E-2</c:v>
                </c:pt>
                <c:pt idx="168">
                  <c:v>1.6488095238095201E-2</c:v>
                </c:pt>
                <c:pt idx="169">
                  <c:v>1.6845238095238E-2</c:v>
                </c:pt>
                <c:pt idx="170">
                  <c:v>1.56547619047619E-2</c:v>
                </c:pt>
                <c:pt idx="171">
                  <c:v>1.50595238095238E-2</c:v>
                </c:pt>
                <c:pt idx="172">
                  <c:v>1.70238095238095E-2</c:v>
                </c:pt>
                <c:pt idx="173">
                  <c:v>1.7857142857142801E-2</c:v>
                </c:pt>
                <c:pt idx="174">
                  <c:v>1.74404761904761E-2</c:v>
                </c:pt>
                <c:pt idx="175">
                  <c:v>1.58333333333333E-2</c:v>
                </c:pt>
                <c:pt idx="176">
                  <c:v>1.6964285714285699E-2</c:v>
                </c:pt>
                <c:pt idx="177">
                  <c:v>1.7380952380952299E-2</c:v>
                </c:pt>
                <c:pt idx="178">
                  <c:v>1.6845238095238E-2</c:v>
                </c:pt>
                <c:pt idx="179">
                  <c:v>1.7857142857142801E-2</c:v>
                </c:pt>
                <c:pt idx="180">
                  <c:v>1.8154761904761899E-2</c:v>
                </c:pt>
                <c:pt idx="181">
                  <c:v>1.8452380952380901E-2</c:v>
                </c:pt>
                <c:pt idx="182">
                  <c:v>1.8154761904761899E-2</c:v>
                </c:pt>
                <c:pt idx="183">
                  <c:v>1.7738095238095199E-2</c:v>
                </c:pt>
                <c:pt idx="184">
                  <c:v>1.8154761904761899E-2</c:v>
                </c:pt>
                <c:pt idx="185">
                  <c:v>1.6964285714285699E-2</c:v>
                </c:pt>
                <c:pt idx="186">
                  <c:v>1.7083333333333301E-2</c:v>
                </c:pt>
                <c:pt idx="187">
                  <c:v>1.6011904761904699E-2</c:v>
                </c:pt>
                <c:pt idx="188">
                  <c:v>1.47619047619047E-2</c:v>
                </c:pt>
                <c:pt idx="189">
                  <c:v>1.52380952380952E-2</c:v>
                </c:pt>
                <c:pt idx="190">
                  <c:v>1.44642857142857E-2</c:v>
                </c:pt>
                <c:pt idx="191">
                  <c:v>1.2440476190476101E-2</c:v>
                </c:pt>
                <c:pt idx="192">
                  <c:v>1.2321428571428501E-2</c:v>
                </c:pt>
                <c:pt idx="193">
                  <c:v>1.1547619047618999E-2</c:v>
                </c:pt>
                <c:pt idx="194">
                  <c:v>1.0476190476190399E-2</c:v>
                </c:pt>
                <c:pt idx="195">
                  <c:v>1.08928571428571E-2</c:v>
                </c:pt>
                <c:pt idx="196">
                  <c:v>0.01</c:v>
                </c:pt>
                <c:pt idx="197">
                  <c:v>9.2261904761904694E-3</c:v>
                </c:pt>
                <c:pt idx="198">
                  <c:v>8.9285714285714194E-3</c:v>
                </c:pt>
                <c:pt idx="199">
                  <c:v>8.2142857142857104E-3</c:v>
                </c:pt>
                <c:pt idx="200">
                  <c:v>6.84523809523809E-3</c:v>
                </c:pt>
                <c:pt idx="201">
                  <c:v>7.14285714285714E-3</c:v>
                </c:pt>
                <c:pt idx="202">
                  <c:v>8.9285714285714194E-3</c:v>
                </c:pt>
                <c:pt idx="203">
                  <c:v>7.8571428571428507E-3</c:v>
                </c:pt>
                <c:pt idx="204">
                  <c:v>9.9404761904761905E-3</c:v>
                </c:pt>
                <c:pt idx="205">
                  <c:v>6.4880952380952303E-3</c:v>
                </c:pt>
                <c:pt idx="206">
                  <c:v>7.2619047619047602E-3</c:v>
                </c:pt>
                <c:pt idx="207">
                  <c:v>6.9047619047618997E-3</c:v>
                </c:pt>
                <c:pt idx="208">
                  <c:v>6.2500000000000003E-3</c:v>
                </c:pt>
                <c:pt idx="209">
                  <c:v>5.7738095238095196E-3</c:v>
                </c:pt>
                <c:pt idx="210">
                  <c:v>6.9047619047618997E-3</c:v>
                </c:pt>
                <c:pt idx="211">
                  <c:v>8.0357142857142797E-3</c:v>
                </c:pt>
                <c:pt idx="212">
                  <c:v>6.84523809523809E-3</c:v>
                </c:pt>
                <c:pt idx="213">
                  <c:v>6.54761904761904E-3</c:v>
                </c:pt>
                <c:pt idx="214">
                  <c:v>7.3809523809523804E-3</c:v>
                </c:pt>
                <c:pt idx="215">
                  <c:v>6.9642857142857102E-3</c:v>
                </c:pt>
                <c:pt idx="216">
                  <c:v>6.9642857142857102E-3</c:v>
                </c:pt>
                <c:pt idx="217">
                  <c:v>7.6190476190476104E-3</c:v>
                </c:pt>
                <c:pt idx="218">
                  <c:v>8.4523809523809508E-3</c:v>
                </c:pt>
                <c:pt idx="219">
                  <c:v>8.2738095238095201E-3</c:v>
                </c:pt>
                <c:pt idx="220">
                  <c:v>8.0952380952380894E-3</c:v>
                </c:pt>
                <c:pt idx="221">
                  <c:v>9.1666666666666598E-3</c:v>
                </c:pt>
                <c:pt idx="222">
                  <c:v>9.8214285714285695E-3</c:v>
                </c:pt>
                <c:pt idx="223">
                  <c:v>7.7380952380952297E-3</c:v>
                </c:pt>
                <c:pt idx="224">
                  <c:v>9.5238095238095195E-3</c:v>
                </c:pt>
                <c:pt idx="225">
                  <c:v>1.0952380952380899E-2</c:v>
                </c:pt>
                <c:pt idx="226">
                  <c:v>1.25595238095238E-2</c:v>
                </c:pt>
                <c:pt idx="227">
                  <c:v>1.35714285714285E-2</c:v>
                </c:pt>
                <c:pt idx="228">
                  <c:v>1.3809523809523799E-2</c:v>
                </c:pt>
                <c:pt idx="229">
                  <c:v>1.6547619047618999E-2</c:v>
                </c:pt>
                <c:pt idx="230">
                  <c:v>1.7261904761904701E-2</c:v>
                </c:pt>
                <c:pt idx="231">
                  <c:v>1.7380952380952299E-2</c:v>
                </c:pt>
                <c:pt idx="232">
                  <c:v>2.2678571428571399E-2</c:v>
                </c:pt>
                <c:pt idx="233">
                  <c:v>2.41666666666666E-2</c:v>
                </c:pt>
                <c:pt idx="234">
                  <c:v>2.67261904761904E-2</c:v>
                </c:pt>
                <c:pt idx="235">
                  <c:v>3.3571428571428502E-2</c:v>
                </c:pt>
                <c:pt idx="236">
                  <c:v>3.4761904761904702E-2</c:v>
                </c:pt>
                <c:pt idx="237">
                  <c:v>4.3154761904761897E-2</c:v>
                </c:pt>
                <c:pt idx="238">
                  <c:v>5.2797619047619003E-2</c:v>
                </c:pt>
                <c:pt idx="239">
                  <c:v>6.4761904761904701E-2</c:v>
                </c:pt>
                <c:pt idx="240">
                  <c:v>7.6845238095237994E-2</c:v>
                </c:pt>
                <c:pt idx="241">
                  <c:v>9.3452380952380898E-2</c:v>
                </c:pt>
                <c:pt idx="242">
                  <c:v>0.11785714285714199</c:v>
                </c:pt>
                <c:pt idx="243">
                  <c:v>0.14690476190476101</c:v>
                </c:pt>
                <c:pt idx="244">
                  <c:v>0.19821428571428501</c:v>
                </c:pt>
                <c:pt idx="245">
                  <c:v>0.25065476190476099</c:v>
                </c:pt>
                <c:pt idx="246">
                  <c:v>0.33994047619047602</c:v>
                </c:pt>
                <c:pt idx="247">
                  <c:v>0.44154761904761902</c:v>
                </c:pt>
                <c:pt idx="248">
                  <c:v>0.58529761904761901</c:v>
                </c:pt>
                <c:pt idx="249">
                  <c:v>0.76267857142857098</c:v>
                </c:pt>
                <c:pt idx="250">
                  <c:v>1.0208928571428499</c:v>
                </c:pt>
                <c:pt idx="251">
                  <c:v>1.2733928571428501</c:v>
                </c:pt>
                <c:pt idx="252">
                  <c:v>1.63779761904761</c:v>
                </c:pt>
                <c:pt idx="253">
                  <c:v>2.0455952380952298</c:v>
                </c:pt>
                <c:pt idx="254">
                  <c:v>2.4564880952380901</c:v>
                </c:pt>
                <c:pt idx="255">
                  <c:v>66.825357142857101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6-4789-A80B-E3197B6E4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240863"/>
        <c:axId val="1737248767"/>
      </c:barChart>
      <c:catAx>
        <c:axId val="173724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Escala de cinza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7248767"/>
        <c:crosses val="autoZero"/>
        <c:auto val="1"/>
        <c:lblAlgn val="ctr"/>
        <c:lblOffset val="100"/>
        <c:noMultiLvlLbl val="0"/>
      </c:catAx>
      <c:valAx>
        <c:axId val="17372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  <a:r>
                  <a:rPr lang="pt-BR" baseline="0"/>
                  <a:t> (%)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724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IMAGEM BRUTA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Dados!$J$1</c:f>
              <c:strCache>
                <c:ptCount val="1"/>
                <c:pt idx="0">
                  <c:v>IMAGEM 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Dados!$J$2:$J$257</c:f>
              <c:numCache>
                <c:formatCode>General</c:formatCode>
                <c:ptCount val="256"/>
                <c:pt idx="0">
                  <c:v>7.1428571428571397E-2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1.1904761904761899E-4</c:v>
                </c:pt>
                <c:pt idx="33">
                  <c:v>1.07142857142857E-3</c:v>
                </c:pt>
                <c:pt idx="34">
                  <c:v>1.60714285714285E-3</c:v>
                </c:pt>
                <c:pt idx="35">
                  <c:v>4.10714285714285E-3</c:v>
                </c:pt>
                <c:pt idx="36">
                  <c:v>5.0595238095238098E-3</c:v>
                </c:pt>
                <c:pt idx="37">
                  <c:v>5.7738095238095196E-3</c:v>
                </c:pt>
                <c:pt idx="38">
                  <c:v>6.2500000000000003E-3</c:v>
                </c:pt>
                <c:pt idx="39">
                  <c:v>5.7142857142857099E-3</c:v>
                </c:pt>
                <c:pt idx="40">
                  <c:v>5.9523809523809503E-3</c:v>
                </c:pt>
                <c:pt idx="41">
                  <c:v>4.9404761904761896E-3</c:v>
                </c:pt>
                <c:pt idx="42">
                  <c:v>3.9285714285714202E-3</c:v>
                </c:pt>
                <c:pt idx="43">
                  <c:v>3.6309523809523801E-3</c:v>
                </c:pt>
                <c:pt idx="44">
                  <c:v>3.57142857142857E-3</c:v>
                </c:pt>
                <c:pt idx="45">
                  <c:v>3.3928571428571402E-3</c:v>
                </c:pt>
                <c:pt idx="46">
                  <c:v>4.9404761904761896E-3</c:v>
                </c:pt>
                <c:pt idx="47">
                  <c:v>7.4404761904761901E-3</c:v>
                </c:pt>
                <c:pt idx="48">
                  <c:v>1.06547619047619E-2</c:v>
                </c:pt>
                <c:pt idx="49">
                  <c:v>1.58333333333333E-2</c:v>
                </c:pt>
                <c:pt idx="50">
                  <c:v>1.9702380952380898E-2</c:v>
                </c:pt>
                <c:pt idx="51">
                  <c:v>1.9642857142857101E-2</c:v>
                </c:pt>
                <c:pt idx="52">
                  <c:v>2.2499999999999999E-2</c:v>
                </c:pt>
                <c:pt idx="53">
                  <c:v>2.6607142857142801E-2</c:v>
                </c:pt>
                <c:pt idx="54">
                  <c:v>2.5297619047618999E-2</c:v>
                </c:pt>
                <c:pt idx="55">
                  <c:v>2.23809523809523E-2</c:v>
                </c:pt>
                <c:pt idx="56">
                  <c:v>2.4345238095238E-2</c:v>
                </c:pt>
                <c:pt idx="57">
                  <c:v>2.5654761904761899E-2</c:v>
                </c:pt>
                <c:pt idx="58">
                  <c:v>2.6607142857142801E-2</c:v>
                </c:pt>
                <c:pt idx="59">
                  <c:v>3.0178571428571398E-2</c:v>
                </c:pt>
                <c:pt idx="60">
                  <c:v>3.00595238095238E-2</c:v>
                </c:pt>
                <c:pt idx="61">
                  <c:v>3.5595238095237999E-2</c:v>
                </c:pt>
                <c:pt idx="62">
                  <c:v>3.6011904761904703E-2</c:v>
                </c:pt>
                <c:pt idx="63">
                  <c:v>3.9226190476190401E-2</c:v>
                </c:pt>
                <c:pt idx="64">
                  <c:v>4.0059523809523802E-2</c:v>
                </c:pt>
                <c:pt idx="65">
                  <c:v>4.4999999999999998E-2</c:v>
                </c:pt>
                <c:pt idx="66">
                  <c:v>4.4285714285714199E-2</c:v>
                </c:pt>
                <c:pt idx="67">
                  <c:v>4.9107142857142801E-2</c:v>
                </c:pt>
                <c:pt idx="68">
                  <c:v>5.0773809523809499E-2</c:v>
                </c:pt>
                <c:pt idx="69">
                  <c:v>5.14285714285714E-2</c:v>
                </c:pt>
                <c:pt idx="70">
                  <c:v>4.8273809523809497E-2</c:v>
                </c:pt>
                <c:pt idx="71">
                  <c:v>5.3928571428571402E-2</c:v>
                </c:pt>
                <c:pt idx="72">
                  <c:v>5.2678571428571401E-2</c:v>
                </c:pt>
                <c:pt idx="73">
                  <c:v>5.5297619047618998E-2</c:v>
                </c:pt>
                <c:pt idx="74">
                  <c:v>6.5000000000000002E-2</c:v>
                </c:pt>
                <c:pt idx="75">
                  <c:v>6.8273809523809501E-2</c:v>
                </c:pt>
                <c:pt idx="76">
                  <c:v>7.2857142857142801E-2</c:v>
                </c:pt>
                <c:pt idx="77">
                  <c:v>7.9821428571428502E-2</c:v>
                </c:pt>
                <c:pt idx="78">
                  <c:v>9.7321428571428503E-2</c:v>
                </c:pt>
                <c:pt idx="79">
                  <c:v>0.106428571428571</c:v>
                </c:pt>
                <c:pt idx="80">
                  <c:v>0.12880952380952301</c:v>
                </c:pt>
                <c:pt idx="81">
                  <c:v>0.15779761904761899</c:v>
                </c:pt>
                <c:pt idx="82">
                  <c:v>0.19380952380952299</c:v>
                </c:pt>
                <c:pt idx="83">
                  <c:v>0.225833333333333</c:v>
                </c:pt>
                <c:pt idx="84">
                  <c:v>0.261369047619047</c:v>
                </c:pt>
                <c:pt idx="85">
                  <c:v>0.30773809523809498</c:v>
                </c:pt>
                <c:pt idx="86">
                  <c:v>0.36315476190476098</c:v>
                </c:pt>
                <c:pt idx="87">
                  <c:v>0.39708333333333301</c:v>
                </c:pt>
                <c:pt idx="88">
                  <c:v>0.440714285714285</c:v>
                </c:pt>
                <c:pt idx="89">
                  <c:v>0.472678571428571</c:v>
                </c:pt>
                <c:pt idx="90">
                  <c:v>0.49845238095238098</c:v>
                </c:pt>
                <c:pt idx="91">
                  <c:v>0.51232142857142804</c:v>
                </c:pt>
                <c:pt idx="92">
                  <c:v>0.52083333333333304</c:v>
                </c:pt>
                <c:pt idx="93">
                  <c:v>0.521309523809523</c:v>
                </c:pt>
                <c:pt idx="94">
                  <c:v>0.52047619047618998</c:v>
                </c:pt>
                <c:pt idx="95">
                  <c:v>0.51934523809523803</c:v>
                </c:pt>
                <c:pt idx="96">
                  <c:v>0.50904761904761897</c:v>
                </c:pt>
                <c:pt idx="97">
                  <c:v>0.49416666666666598</c:v>
                </c:pt>
                <c:pt idx="98">
                  <c:v>0.49529761904761899</c:v>
                </c:pt>
                <c:pt idx="99">
                  <c:v>0.46750000000000003</c:v>
                </c:pt>
                <c:pt idx="100">
                  <c:v>0.44619047619047603</c:v>
                </c:pt>
                <c:pt idx="101">
                  <c:v>0.43303571428571402</c:v>
                </c:pt>
                <c:pt idx="102">
                  <c:v>0.42672619047618998</c:v>
                </c:pt>
                <c:pt idx="103">
                  <c:v>0.40261904761904699</c:v>
                </c:pt>
                <c:pt idx="104">
                  <c:v>0.38672619047619</c:v>
                </c:pt>
                <c:pt idx="105">
                  <c:v>0.38488095238095199</c:v>
                </c:pt>
                <c:pt idx="106">
                  <c:v>0.37934523809523801</c:v>
                </c:pt>
                <c:pt idx="107">
                  <c:v>0.36279761904761898</c:v>
                </c:pt>
                <c:pt idx="108">
                  <c:v>0.35398809523809499</c:v>
                </c:pt>
                <c:pt idx="109">
                  <c:v>0.35273809523809502</c:v>
                </c:pt>
                <c:pt idx="110">
                  <c:v>0.33142857142857102</c:v>
                </c:pt>
                <c:pt idx="111">
                  <c:v>0.32428571428571401</c:v>
                </c:pt>
                <c:pt idx="112">
                  <c:v>0.31547619047619002</c:v>
                </c:pt>
                <c:pt idx="113">
                  <c:v>0.30880952380952298</c:v>
                </c:pt>
                <c:pt idx="114">
                  <c:v>0.30178571428571399</c:v>
                </c:pt>
                <c:pt idx="115">
                  <c:v>0.298988095238095</c:v>
                </c:pt>
                <c:pt idx="116">
                  <c:v>0.294761904761904</c:v>
                </c:pt>
                <c:pt idx="117">
                  <c:v>0.290119047619047</c:v>
                </c:pt>
                <c:pt idx="118">
                  <c:v>0.286904761904761</c:v>
                </c:pt>
                <c:pt idx="119">
                  <c:v>0.29136904761904697</c:v>
                </c:pt>
                <c:pt idx="120">
                  <c:v>0.286190476190476</c:v>
                </c:pt>
                <c:pt idx="121">
                  <c:v>0.28886904761904703</c:v>
                </c:pt>
                <c:pt idx="122">
                  <c:v>0.29273809523809502</c:v>
                </c:pt>
                <c:pt idx="123">
                  <c:v>0.29773809523809502</c:v>
                </c:pt>
                <c:pt idx="124">
                  <c:v>0.27684523809523798</c:v>
                </c:pt>
                <c:pt idx="125">
                  <c:v>0.270238095238095</c:v>
                </c:pt>
                <c:pt idx="126">
                  <c:v>0.26446428571428499</c:v>
                </c:pt>
                <c:pt idx="127">
                  <c:v>0.26571428571428501</c:v>
                </c:pt>
                <c:pt idx="128">
                  <c:v>0.24053571428571399</c:v>
                </c:pt>
                <c:pt idx="129">
                  <c:v>0.228511904761904</c:v>
                </c:pt>
                <c:pt idx="130">
                  <c:v>0.20148809523809499</c:v>
                </c:pt>
                <c:pt idx="131">
                  <c:v>0.17624999999999999</c:v>
                </c:pt>
                <c:pt idx="132">
                  <c:v>0.14583333333333301</c:v>
                </c:pt>
                <c:pt idx="133">
                  <c:v>0.119583333333333</c:v>
                </c:pt>
                <c:pt idx="134">
                  <c:v>9.3690476190476102E-2</c:v>
                </c:pt>
                <c:pt idx="135">
                  <c:v>8.1666666666666596E-2</c:v>
                </c:pt>
                <c:pt idx="136">
                  <c:v>6.3333333333333297E-2</c:v>
                </c:pt>
                <c:pt idx="137">
                  <c:v>5.7083333333333298E-2</c:v>
                </c:pt>
                <c:pt idx="138">
                  <c:v>4.5595238095238098E-2</c:v>
                </c:pt>
                <c:pt idx="139">
                  <c:v>4.2380952380952297E-2</c:v>
                </c:pt>
                <c:pt idx="140">
                  <c:v>3.3928571428571398E-2</c:v>
                </c:pt>
                <c:pt idx="141">
                  <c:v>3.1785714285714202E-2</c:v>
                </c:pt>
                <c:pt idx="142">
                  <c:v>2.85119047619047E-2</c:v>
                </c:pt>
                <c:pt idx="143">
                  <c:v>2.63095238095238E-2</c:v>
                </c:pt>
                <c:pt idx="144">
                  <c:v>2.3988095238095201E-2</c:v>
                </c:pt>
                <c:pt idx="145">
                  <c:v>2.2440476190476101E-2</c:v>
                </c:pt>
                <c:pt idx="146">
                  <c:v>2.0238095238095201E-2</c:v>
                </c:pt>
                <c:pt idx="147">
                  <c:v>1.8928571428571399E-2</c:v>
                </c:pt>
                <c:pt idx="148">
                  <c:v>1.9523809523809499E-2</c:v>
                </c:pt>
                <c:pt idx="149">
                  <c:v>1.6309523809523802E-2</c:v>
                </c:pt>
                <c:pt idx="150">
                  <c:v>1.6369047619047599E-2</c:v>
                </c:pt>
                <c:pt idx="151">
                  <c:v>1.6845238095238E-2</c:v>
                </c:pt>
                <c:pt idx="152">
                  <c:v>1.5178571428571401E-2</c:v>
                </c:pt>
                <c:pt idx="153">
                  <c:v>1.5416666666666599E-2</c:v>
                </c:pt>
                <c:pt idx="154">
                  <c:v>1.7738095238095199E-2</c:v>
                </c:pt>
                <c:pt idx="155">
                  <c:v>1.6309523809523802E-2</c:v>
                </c:pt>
                <c:pt idx="156">
                  <c:v>1.5714285714285701E-2</c:v>
                </c:pt>
                <c:pt idx="157">
                  <c:v>1.7916666666666602E-2</c:v>
                </c:pt>
                <c:pt idx="158">
                  <c:v>1.7916666666666602E-2</c:v>
                </c:pt>
                <c:pt idx="159">
                  <c:v>1.7500000000000002E-2</c:v>
                </c:pt>
                <c:pt idx="160">
                  <c:v>1.8273809523809501E-2</c:v>
                </c:pt>
                <c:pt idx="161">
                  <c:v>1.7976190476190399E-2</c:v>
                </c:pt>
                <c:pt idx="162">
                  <c:v>2.0595238095238E-2</c:v>
                </c:pt>
                <c:pt idx="163">
                  <c:v>1.9166666666666599E-2</c:v>
                </c:pt>
                <c:pt idx="164">
                  <c:v>2.1726190476190399E-2</c:v>
                </c:pt>
                <c:pt idx="165">
                  <c:v>2.1250000000000002E-2</c:v>
                </c:pt>
                <c:pt idx="166">
                  <c:v>2.17857142857142E-2</c:v>
                </c:pt>
                <c:pt idx="167">
                  <c:v>2.0535714285714199E-2</c:v>
                </c:pt>
                <c:pt idx="168">
                  <c:v>0.02</c:v>
                </c:pt>
                <c:pt idx="169">
                  <c:v>2.3035714285714201E-2</c:v>
                </c:pt>
                <c:pt idx="170">
                  <c:v>2.4821428571428501E-2</c:v>
                </c:pt>
                <c:pt idx="171">
                  <c:v>2.31547619047619E-2</c:v>
                </c:pt>
                <c:pt idx="172">
                  <c:v>2.5833333333333298E-2</c:v>
                </c:pt>
                <c:pt idx="173">
                  <c:v>2.45238095238095E-2</c:v>
                </c:pt>
                <c:pt idx="174">
                  <c:v>2.64880952380952E-2</c:v>
                </c:pt>
                <c:pt idx="175">
                  <c:v>2.57142857142857E-2</c:v>
                </c:pt>
                <c:pt idx="176">
                  <c:v>2.76785714285714E-2</c:v>
                </c:pt>
                <c:pt idx="177">
                  <c:v>2.7142857142857101E-2</c:v>
                </c:pt>
                <c:pt idx="178">
                  <c:v>2.8214285714285699E-2</c:v>
                </c:pt>
                <c:pt idx="179">
                  <c:v>2.76785714285714E-2</c:v>
                </c:pt>
                <c:pt idx="180">
                  <c:v>3.0119047619047601E-2</c:v>
                </c:pt>
                <c:pt idx="181">
                  <c:v>2.6666666666666599E-2</c:v>
                </c:pt>
                <c:pt idx="182">
                  <c:v>3.1190476190476098E-2</c:v>
                </c:pt>
                <c:pt idx="183">
                  <c:v>2.9523809523809501E-2</c:v>
                </c:pt>
                <c:pt idx="184">
                  <c:v>3.34523809523809E-2</c:v>
                </c:pt>
                <c:pt idx="185">
                  <c:v>3.5297619047619001E-2</c:v>
                </c:pt>
                <c:pt idx="186">
                  <c:v>3.5773809523809499E-2</c:v>
                </c:pt>
                <c:pt idx="187">
                  <c:v>3.81547619047619E-2</c:v>
                </c:pt>
                <c:pt idx="188">
                  <c:v>4.4226190476190398E-2</c:v>
                </c:pt>
                <c:pt idx="189">
                  <c:v>4.6369047619047601E-2</c:v>
                </c:pt>
                <c:pt idx="190">
                  <c:v>5.08333333333333E-2</c:v>
                </c:pt>
                <c:pt idx="191">
                  <c:v>5.1726190476190398E-2</c:v>
                </c:pt>
                <c:pt idx="192">
                  <c:v>6.2083333333333303E-2</c:v>
                </c:pt>
                <c:pt idx="193">
                  <c:v>7.2797619047619E-2</c:v>
                </c:pt>
                <c:pt idx="194">
                  <c:v>7.8809523809523802E-2</c:v>
                </c:pt>
                <c:pt idx="195">
                  <c:v>8.8095238095238101E-2</c:v>
                </c:pt>
                <c:pt idx="196">
                  <c:v>9.7023809523809498E-2</c:v>
                </c:pt>
                <c:pt idx="197">
                  <c:v>0.108928571428571</c:v>
                </c:pt>
                <c:pt idx="198">
                  <c:v>0.125892857142857</c:v>
                </c:pt>
                <c:pt idx="199">
                  <c:v>0.141488095238095</c:v>
                </c:pt>
                <c:pt idx="200">
                  <c:v>0.1525</c:v>
                </c:pt>
                <c:pt idx="201">
                  <c:v>0.177023809523809</c:v>
                </c:pt>
                <c:pt idx="202">
                  <c:v>0.18904761904761899</c:v>
                </c:pt>
                <c:pt idx="203">
                  <c:v>0.218035714285714</c:v>
                </c:pt>
                <c:pt idx="204">
                  <c:v>0.243630952380952</c:v>
                </c:pt>
                <c:pt idx="205">
                  <c:v>0.27369047619047598</c:v>
                </c:pt>
                <c:pt idx="206">
                  <c:v>0.31196428571428497</c:v>
                </c:pt>
                <c:pt idx="207">
                  <c:v>0.333095238095238</c:v>
                </c:pt>
                <c:pt idx="208">
                  <c:v>0.391666666666666</c:v>
                </c:pt>
                <c:pt idx="209">
                  <c:v>0.43696428571428497</c:v>
                </c:pt>
                <c:pt idx="210">
                  <c:v>0.472678571428571</c:v>
                </c:pt>
                <c:pt idx="211">
                  <c:v>0.53184523809523798</c:v>
                </c:pt>
                <c:pt idx="212">
                  <c:v>0.58559523809523795</c:v>
                </c:pt>
                <c:pt idx="213">
                  <c:v>0.67142857142857104</c:v>
                </c:pt>
                <c:pt idx="214">
                  <c:v>0.728690476190476</c:v>
                </c:pt>
                <c:pt idx="215">
                  <c:v>0.79916666666666603</c:v>
                </c:pt>
                <c:pt idx="216">
                  <c:v>0.88660714285714204</c:v>
                </c:pt>
                <c:pt idx="217">
                  <c:v>0.99553571428571397</c:v>
                </c:pt>
                <c:pt idx="218">
                  <c:v>1.0672619047619001</c:v>
                </c:pt>
                <c:pt idx="219">
                  <c:v>1.1584523809523799</c:v>
                </c:pt>
                <c:pt idx="220">
                  <c:v>1.24970238095238</c:v>
                </c:pt>
                <c:pt idx="221">
                  <c:v>1.3558333333333299</c:v>
                </c:pt>
                <c:pt idx="222">
                  <c:v>1.5032142857142801</c:v>
                </c:pt>
                <c:pt idx="223">
                  <c:v>1.58678571428571</c:v>
                </c:pt>
                <c:pt idx="224">
                  <c:v>1.7023809523809501</c:v>
                </c:pt>
                <c:pt idx="225">
                  <c:v>1.80809523809523</c:v>
                </c:pt>
                <c:pt idx="226">
                  <c:v>1.96470238095238</c:v>
                </c:pt>
                <c:pt idx="227">
                  <c:v>2.0596428571428498</c:v>
                </c:pt>
                <c:pt idx="228">
                  <c:v>2.1688095238095202</c:v>
                </c:pt>
                <c:pt idx="229">
                  <c:v>2.2604761904761901</c:v>
                </c:pt>
                <c:pt idx="230">
                  <c:v>2.4159523809523802</c:v>
                </c:pt>
                <c:pt idx="231">
                  <c:v>2.4211309523809499</c:v>
                </c:pt>
                <c:pt idx="232">
                  <c:v>2.5108928571428502</c:v>
                </c:pt>
                <c:pt idx="233">
                  <c:v>2.5635119047619002</c:v>
                </c:pt>
                <c:pt idx="234">
                  <c:v>2.6856547619047602</c:v>
                </c:pt>
                <c:pt idx="235">
                  <c:v>2.6699404761904701</c:v>
                </c:pt>
                <c:pt idx="236">
                  <c:v>2.6948214285714198</c:v>
                </c:pt>
                <c:pt idx="237">
                  <c:v>2.6474404761904702</c:v>
                </c:pt>
                <c:pt idx="238">
                  <c:v>2.6793452380952298</c:v>
                </c:pt>
                <c:pt idx="239">
                  <c:v>2.56821428571428</c:v>
                </c:pt>
                <c:pt idx="240">
                  <c:v>2.5073214285714198</c:v>
                </c:pt>
                <c:pt idx="241">
                  <c:v>2.37190476190476</c:v>
                </c:pt>
                <c:pt idx="242">
                  <c:v>2.29714285714285</c:v>
                </c:pt>
                <c:pt idx="243">
                  <c:v>2.1342261904761899</c:v>
                </c:pt>
                <c:pt idx="244">
                  <c:v>1.98988095238095</c:v>
                </c:pt>
                <c:pt idx="245">
                  <c:v>1.8244642857142801</c:v>
                </c:pt>
                <c:pt idx="246">
                  <c:v>1.6586309523809499</c:v>
                </c:pt>
                <c:pt idx="247">
                  <c:v>1.46845238095238</c:v>
                </c:pt>
                <c:pt idx="248">
                  <c:v>1.29410714285714</c:v>
                </c:pt>
                <c:pt idx="249">
                  <c:v>1.1325000000000001</c:v>
                </c:pt>
                <c:pt idx="250">
                  <c:v>0.96821428571428503</c:v>
                </c:pt>
                <c:pt idx="251">
                  <c:v>0.80517857142857097</c:v>
                </c:pt>
                <c:pt idx="252">
                  <c:v>0.66625000000000001</c:v>
                </c:pt>
                <c:pt idx="253">
                  <c:v>0.54</c:v>
                </c:pt>
                <c:pt idx="254">
                  <c:v>0.43398809523809501</c:v>
                </c:pt>
                <c:pt idx="255">
                  <c:v>1.4141666666666599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5-4D0E-8347-3BB16980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395087"/>
        <c:axId val="1787389263"/>
      </c:barChart>
      <c:catAx>
        <c:axId val="178739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Escala</a:t>
                </a:r>
                <a:r>
                  <a:rPr lang="pt-BR" baseline="0"/>
                  <a:t> de cinza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389263"/>
        <c:crosses val="autoZero"/>
        <c:auto val="1"/>
        <c:lblAlgn val="ctr"/>
        <c:lblOffset val="100"/>
        <c:noMultiLvlLbl val="0"/>
      </c:catAx>
      <c:valAx>
        <c:axId val="17873892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  <a:r>
                  <a:rPr lang="pt-BR" baseline="0"/>
                  <a:t> (%)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39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</xdr:row>
      <xdr:rowOff>95250</xdr:rowOff>
    </xdr:from>
    <xdr:to>
      <xdr:col>9</xdr:col>
      <xdr:colOff>466050</xdr:colOff>
      <xdr:row>20</xdr:row>
      <xdr:rowOff>75750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21</xdr:row>
      <xdr:rowOff>180975</xdr:rowOff>
    </xdr:from>
    <xdr:to>
      <xdr:col>9</xdr:col>
      <xdr:colOff>389850</xdr:colOff>
      <xdr:row>40</xdr:row>
      <xdr:rowOff>161475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42</xdr:row>
      <xdr:rowOff>19050</xdr:rowOff>
    </xdr:from>
    <xdr:to>
      <xdr:col>9</xdr:col>
      <xdr:colOff>370800</xdr:colOff>
      <xdr:row>60</xdr:row>
      <xdr:rowOff>190050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466725</xdr:colOff>
      <xdr:row>62</xdr:row>
      <xdr:rowOff>57150</xdr:rowOff>
    </xdr:from>
    <xdr:to>
      <xdr:col>9</xdr:col>
      <xdr:colOff>380325</xdr:colOff>
      <xdr:row>81</xdr:row>
      <xdr:rowOff>37650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447675</xdr:colOff>
      <xdr:row>82</xdr:row>
      <xdr:rowOff>152400</xdr:rowOff>
    </xdr:from>
    <xdr:to>
      <xdr:col>9</xdr:col>
      <xdr:colOff>361275</xdr:colOff>
      <xdr:row>101</xdr:row>
      <xdr:rowOff>132900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447675</xdr:colOff>
      <xdr:row>103</xdr:row>
      <xdr:rowOff>104775</xdr:rowOff>
    </xdr:from>
    <xdr:to>
      <xdr:col>9</xdr:col>
      <xdr:colOff>361275</xdr:colOff>
      <xdr:row>122</xdr:row>
      <xdr:rowOff>85275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124</xdr:row>
      <xdr:rowOff>9525</xdr:rowOff>
    </xdr:from>
    <xdr:to>
      <xdr:col>9</xdr:col>
      <xdr:colOff>370800</xdr:colOff>
      <xdr:row>142</xdr:row>
      <xdr:rowOff>180525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533400</xdr:colOff>
      <xdr:row>144</xdr:row>
      <xdr:rowOff>47625</xdr:rowOff>
    </xdr:from>
    <xdr:to>
      <xdr:col>9</xdr:col>
      <xdr:colOff>447000</xdr:colOff>
      <xdr:row>163</xdr:row>
      <xdr:rowOff>28125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561975</xdr:colOff>
      <xdr:row>165</xdr:row>
      <xdr:rowOff>28575</xdr:rowOff>
    </xdr:from>
    <xdr:to>
      <xdr:col>9</xdr:col>
      <xdr:colOff>475575</xdr:colOff>
      <xdr:row>184</xdr:row>
      <xdr:rowOff>9075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590550</xdr:colOff>
      <xdr:row>185</xdr:row>
      <xdr:rowOff>38100</xdr:rowOff>
    </xdr:from>
    <xdr:to>
      <xdr:col>9</xdr:col>
      <xdr:colOff>504150</xdr:colOff>
      <xdr:row>204</xdr:row>
      <xdr:rowOff>18600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571500</xdr:colOff>
      <xdr:row>205</xdr:row>
      <xdr:rowOff>66675</xdr:rowOff>
    </xdr:from>
    <xdr:to>
      <xdr:col>9</xdr:col>
      <xdr:colOff>485100</xdr:colOff>
      <xdr:row>224</xdr:row>
      <xdr:rowOff>47175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workbookViewId="0"/>
  </sheetViews>
  <sheetFormatPr defaultRowHeight="15" x14ac:dyDescent="0.25"/>
  <cols>
    <col min="2" max="10" width="10" bestFit="1" customWidth="1"/>
    <col min="11" max="11" width="1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>
        <v>7.1428571428571397E-2</v>
      </c>
      <c r="C2">
        <v>7.1428571428571397E-2</v>
      </c>
      <c r="D2">
        <v>7.1428571428571397E-2</v>
      </c>
      <c r="E2">
        <v>7.1428571428571397E-2</v>
      </c>
      <c r="F2">
        <v>7.1428571428571397E-2</v>
      </c>
      <c r="G2">
        <v>7.1428571428571397E-2</v>
      </c>
      <c r="H2">
        <v>7.1428571428571397E-2</v>
      </c>
      <c r="I2">
        <v>7.1428571428571397E-2</v>
      </c>
      <c r="J2">
        <v>7.1428571428571397E-2</v>
      </c>
      <c r="K2">
        <v>7.1428571428571397E-2</v>
      </c>
      <c r="L2">
        <f>AVERAGE(B2:K2)</f>
        <v>7.1428571428571397E-2</v>
      </c>
    </row>
    <row r="3" spans="1:12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AVERAGE(B3:K3)</f>
        <v>0</v>
      </c>
    </row>
    <row r="4" spans="1:12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</row>
    <row r="5" spans="1:12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</row>
    <row r="12" spans="1:12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</row>
    <row r="16" spans="1:12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</row>
    <row r="22" spans="1:12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  <row r="23" spans="1:12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</row>
    <row r="24" spans="1:12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0</v>
      </c>
    </row>
    <row r="25" spans="1:12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</row>
    <row r="26" spans="1:12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0</v>
      </c>
    </row>
    <row r="27" spans="1:12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</row>
    <row r="28" spans="1:12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0</v>
      </c>
    </row>
    <row r="29" spans="1:12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  <row r="30" spans="1:12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</row>
    <row r="31" spans="1:12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x14ac:dyDescent="0.25">
      <c r="A32">
        <v>30</v>
      </c>
      <c r="B32">
        <v>0</v>
      </c>
      <c r="C32" s="1">
        <v>5.9523809523809497E-5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5.95238095238095E-6</v>
      </c>
    </row>
    <row r="33" spans="1:12" x14ac:dyDescent="0.25">
      <c r="A33">
        <v>31</v>
      </c>
      <c r="B33" s="1">
        <v>5.9523809523809497E-5</v>
      </c>
      <c r="C33">
        <v>4.7619047619047597E-4</v>
      </c>
      <c r="D33">
        <v>0</v>
      </c>
      <c r="E33">
        <v>0</v>
      </c>
      <c r="F33" s="1">
        <v>5.9523809523809497E-5</v>
      </c>
      <c r="G33">
        <v>0</v>
      </c>
      <c r="H33">
        <v>0</v>
      </c>
      <c r="I33">
        <v>0</v>
      </c>
      <c r="J33">
        <v>0</v>
      </c>
      <c r="K33" s="1">
        <v>5.9523809523809497E-5</v>
      </c>
      <c r="L33">
        <f t="shared" si="0"/>
        <v>6.5476190476190425E-5</v>
      </c>
    </row>
    <row r="34" spans="1:12" x14ac:dyDescent="0.25">
      <c r="A34">
        <v>32</v>
      </c>
      <c r="B34">
        <v>0</v>
      </c>
      <c r="C34">
        <v>1.7261904761904699E-3</v>
      </c>
      <c r="D34">
        <v>0</v>
      </c>
      <c r="E34">
        <v>3.5714285714285698E-4</v>
      </c>
      <c r="F34" s="1">
        <v>5.9523809523809497E-5</v>
      </c>
      <c r="G34">
        <v>2.97619047619047E-4</v>
      </c>
      <c r="H34">
        <v>4.7619047619047597E-4</v>
      </c>
      <c r="I34">
        <v>0</v>
      </c>
      <c r="J34">
        <v>1.1904761904761899E-4</v>
      </c>
      <c r="K34">
        <v>4.1666666666666599E-4</v>
      </c>
      <c r="L34">
        <f t="shared" si="0"/>
        <v>3.4523809523809442E-4</v>
      </c>
    </row>
    <row r="35" spans="1:12" x14ac:dyDescent="0.25">
      <c r="A35">
        <v>33</v>
      </c>
      <c r="B35" s="1">
        <v>5.3571428571428498E-4</v>
      </c>
      <c r="C35">
        <v>4.4047619047619E-3</v>
      </c>
      <c r="D35">
        <v>5.9523809523809497E-4</v>
      </c>
      <c r="E35">
        <v>1.0119047619047601E-3</v>
      </c>
      <c r="F35">
        <v>9.5238095238095195E-4</v>
      </c>
      <c r="G35">
        <v>1.3095238095237999E-3</v>
      </c>
      <c r="H35">
        <v>8.9285714285714196E-4</v>
      </c>
      <c r="I35">
        <v>2.97619047619047E-4</v>
      </c>
      <c r="J35">
        <v>1.07142857142857E-3</v>
      </c>
      <c r="K35">
        <v>1.3095238095237999E-3</v>
      </c>
      <c r="L35">
        <f t="shared" si="0"/>
        <v>1.238095238095235E-3</v>
      </c>
    </row>
    <row r="36" spans="1:12" x14ac:dyDescent="0.25">
      <c r="A36">
        <v>34</v>
      </c>
      <c r="B36">
        <v>1.5476190476190401E-3</v>
      </c>
      <c r="C36">
        <v>6.7261904761904698E-3</v>
      </c>
      <c r="D36">
        <v>1.7261904761904699E-3</v>
      </c>
      <c r="E36">
        <v>2.44047619047619E-3</v>
      </c>
      <c r="F36">
        <v>1.8452380952380899E-3</v>
      </c>
      <c r="G36">
        <v>2.20238095238095E-3</v>
      </c>
      <c r="H36">
        <v>2.6190476190476098E-3</v>
      </c>
      <c r="I36">
        <v>8.3333333333333295E-4</v>
      </c>
      <c r="J36">
        <v>1.60714285714285E-3</v>
      </c>
      <c r="K36">
        <v>2.5595238095238002E-3</v>
      </c>
      <c r="L36">
        <f t="shared" si="0"/>
        <v>2.4107142857142799E-3</v>
      </c>
    </row>
    <row r="37" spans="1:12" x14ac:dyDescent="0.25">
      <c r="A37">
        <v>35</v>
      </c>
      <c r="B37">
        <v>3.8095238095238E-3</v>
      </c>
      <c r="C37">
        <v>7.4999999999999997E-3</v>
      </c>
      <c r="D37">
        <v>2.44047619047619E-3</v>
      </c>
      <c r="E37">
        <v>4.5833333333333299E-3</v>
      </c>
      <c r="F37">
        <v>4.10714285714285E-3</v>
      </c>
      <c r="G37">
        <v>4.2857142857142799E-3</v>
      </c>
      <c r="H37">
        <v>3.6309523809523801E-3</v>
      </c>
      <c r="I37">
        <v>2.5000000000000001E-3</v>
      </c>
      <c r="J37">
        <v>4.10714285714285E-3</v>
      </c>
      <c r="K37">
        <v>3.9880952380952298E-3</v>
      </c>
      <c r="L37">
        <f t="shared" si="0"/>
        <v>4.095238095238091E-3</v>
      </c>
    </row>
    <row r="38" spans="1:12" x14ac:dyDescent="0.25">
      <c r="A38">
        <v>36</v>
      </c>
      <c r="B38">
        <v>4.8214285714285703E-3</v>
      </c>
      <c r="C38">
        <v>6.9047619047618997E-3</v>
      </c>
      <c r="D38">
        <v>4.4047619047619E-3</v>
      </c>
      <c r="E38">
        <v>5.8333333333333301E-3</v>
      </c>
      <c r="F38">
        <v>4.4047619047619E-3</v>
      </c>
      <c r="G38">
        <v>5.2380952380952301E-3</v>
      </c>
      <c r="H38">
        <v>4.6428571428571404E-3</v>
      </c>
      <c r="I38">
        <v>4.0476190476190404E-3</v>
      </c>
      <c r="J38">
        <v>5.0595238095238098E-3</v>
      </c>
      <c r="K38">
        <v>5.0595238095238098E-3</v>
      </c>
      <c r="L38">
        <f t="shared" si="0"/>
        <v>5.0416666666666648E-3</v>
      </c>
    </row>
    <row r="39" spans="1:12" x14ac:dyDescent="0.25">
      <c r="A39">
        <v>37</v>
      </c>
      <c r="B39">
        <v>6.01190476190476E-3</v>
      </c>
      <c r="C39">
        <v>6.9047619047618997E-3</v>
      </c>
      <c r="D39">
        <v>5.9523809523809503E-3</v>
      </c>
      <c r="E39">
        <v>5.7738095238095196E-3</v>
      </c>
      <c r="F39">
        <v>6.2500000000000003E-3</v>
      </c>
      <c r="G39">
        <v>5.4166666666666599E-3</v>
      </c>
      <c r="H39">
        <v>5.5357142857142801E-3</v>
      </c>
      <c r="I39">
        <v>5.1785714285714204E-3</v>
      </c>
      <c r="J39">
        <v>5.7738095238095196E-3</v>
      </c>
      <c r="K39">
        <v>5.9523809523809503E-3</v>
      </c>
      <c r="L39">
        <f t="shared" si="0"/>
        <v>5.8749999999999965E-3</v>
      </c>
    </row>
    <row r="40" spans="1:12" x14ac:dyDescent="0.25">
      <c r="A40">
        <v>38</v>
      </c>
      <c r="B40">
        <v>5.4761904761904696E-3</v>
      </c>
      <c r="C40">
        <v>5.0595238095238098E-3</v>
      </c>
      <c r="D40">
        <v>6.1309523809523802E-3</v>
      </c>
      <c r="E40">
        <v>6.1309523809523802E-3</v>
      </c>
      <c r="F40">
        <v>5.9523809523809503E-3</v>
      </c>
      <c r="G40">
        <v>6.1904761904761898E-3</v>
      </c>
      <c r="H40">
        <v>5.2976190476190397E-3</v>
      </c>
      <c r="I40">
        <v>5.1190476190476099E-3</v>
      </c>
      <c r="J40">
        <v>6.2500000000000003E-3</v>
      </c>
      <c r="K40">
        <v>6.0714285714285696E-3</v>
      </c>
      <c r="L40">
        <f t="shared" si="0"/>
        <v>5.7678571428571397E-3</v>
      </c>
    </row>
    <row r="41" spans="1:12" x14ac:dyDescent="0.25">
      <c r="A41">
        <v>39</v>
      </c>
      <c r="B41">
        <v>5.4166666666666599E-3</v>
      </c>
      <c r="C41">
        <v>5.1785714285714204E-3</v>
      </c>
      <c r="D41">
        <v>5.7738095238095196E-3</v>
      </c>
      <c r="E41">
        <v>5.6547619047619003E-3</v>
      </c>
      <c r="F41">
        <v>6.3095238095237996E-3</v>
      </c>
      <c r="G41">
        <v>5.5357142857142801E-3</v>
      </c>
      <c r="H41">
        <v>6.7261904761904698E-3</v>
      </c>
      <c r="I41">
        <v>5.6547619047619003E-3</v>
      </c>
      <c r="J41">
        <v>5.7142857142857099E-3</v>
      </c>
      <c r="K41">
        <v>5.8333333333333301E-3</v>
      </c>
      <c r="L41">
        <f t="shared" si="0"/>
        <v>5.7797619047618987E-3</v>
      </c>
    </row>
    <row r="42" spans="1:12" x14ac:dyDescent="0.25">
      <c r="A42">
        <v>40</v>
      </c>
      <c r="B42">
        <v>5.4166666666666599E-3</v>
      </c>
      <c r="C42">
        <v>4.5238095238095202E-3</v>
      </c>
      <c r="D42">
        <v>5.4761904761904696E-3</v>
      </c>
      <c r="E42">
        <v>5.0000000000000001E-3</v>
      </c>
      <c r="F42">
        <v>4.4047619047619E-3</v>
      </c>
      <c r="G42">
        <v>6.1309523809523802E-3</v>
      </c>
      <c r="H42">
        <v>4.8809523809523799E-3</v>
      </c>
      <c r="I42">
        <v>6.6071428571428496E-3</v>
      </c>
      <c r="J42">
        <v>5.9523809523809503E-3</v>
      </c>
      <c r="K42">
        <v>6.2500000000000003E-3</v>
      </c>
      <c r="L42">
        <f t="shared" si="0"/>
        <v>5.4642857142857106E-3</v>
      </c>
    </row>
    <row r="43" spans="1:12" x14ac:dyDescent="0.25">
      <c r="A43">
        <v>41</v>
      </c>
      <c r="B43">
        <v>5.1190476190476099E-3</v>
      </c>
      <c r="C43">
        <v>4.7619047619047597E-3</v>
      </c>
      <c r="D43">
        <v>5.2380952380952301E-3</v>
      </c>
      <c r="E43">
        <v>4.9404761904761896E-3</v>
      </c>
      <c r="F43">
        <v>5.0000000000000001E-3</v>
      </c>
      <c r="G43">
        <v>4.3452380952380904E-3</v>
      </c>
      <c r="H43">
        <v>4.7619047619047597E-3</v>
      </c>
      <c r="I43">
        <v>5.4761904761904696E-3</v>
      </c>
      <c r="J43">
        <v>4.9404761904761896E-3</v>
      </c>
      <c r="K43">
        <v>3.9285714285714202E-3</v>
      </c>
      <c r="L43">
        <f t="shared" si="0"/>
        <v>4.8511904761904716E-3</v>
      </c>
    </row>
    <row r="44" spans="1:12" x14ac:dyDescent="0.25">
      <c r="A44">
        <v>42</v>
      </c>
      <c r="B44">
        <v>4.4047619047619E-3</v>
      </c>
      <c r="C44">
        <v>6.3690476190476101E-3</v>
      </c>
      <c r="D44">
        <v>4.7023809523809501E-3</v>
      </c>
      <c r="E44">
        <v>4.1666666666666597E-3</v>
      </c>
      <c r="F44">
        <v>3.8690476190476101E-3</v>
      </c>
      <c r="G44">
        <v>3.3928571428571402E-3</v>
      </c>
      <c r="H44">
        <v>4.7619047619047597E-3</v>
      </c>
      <c r="I44">
        <v>4.7619047619047597E-3</v>
      </c>
      <c r="J44">
        <v>3.9285714285714202E-3</v>
      </c>
      <c r="K44">
        <v>4.10714285714285E-3</v>
      </c>
      <c r="L44">
        <f t="shared" si="0"/>
        <v>4.4464285714285656E-3</v>
      </c>
    </row>
    <row r="45" spans="1:12" x14ac:dyDescent="0.25">
      <c r="A45">
        <v>43</v>
      </c>
      <c r="B45">
        <v>3.7499999999999999E-3</v>
      </c>
      <c r="C45">
        <v>7.8571428571428507E-3</v>
      </c>
      <c r="D45">
        <v>3.1547619047618998E-3</v>
      </c>
      <c r="E45">
        <v>4.10714285714285E-3</v>
      </c>
      <c r="F45">
        <v>4.7619047619047597E-3</v>
      </c>
      <c r="G45">
        <v>4.1666666666666597E-3</v>
      </c>
      <c r="H45">
        <v>3.8095238095238E-3</v>
      </c>
      <c r="I45">
        <v>4.10714285714285E-3</v>
      </c>
      <c r="J45">
        <v>3.6309523809523801E-3</v>
      </c>
      <c r="K45">
        <v>3.2142857142857099E-3</v>
      </c>
      <c r="L45">
        <f t="shared" si="0"/>
        <v>4.2559523809523759E-3</v>
      </c>
    </row>
    <row r="46" spans="1:12" x14ac:dyDescent="0.25">
      <c r="A46">
        <v>44</v>
      </c>
      <c r="B46">
        <v>3.8690476190476101E-3</v>
      </c>
      <c r="C46">
        <v>1.2619047619047599E-2</v>
      </c>
      <c r="D46">
        <v>3.9285714285714202E-3</v>
      </c>
      <c r="E46">
        <v>3.9285714285714202E-3</v>
      </c>
      <c r="F46">
        <v>3.5119047619047599E-3</v>
      </c>
      <c r="G46">
        <v>3.8690476190476101E-3</v>
      </c>
      <c r="H46">
        <v>2.8571428571428502E-3</v>
      </c>
      <c r="I46">
        <v>3.27380952380952E-3</v>
      </c>
      <c r="J46">
        <v>3.57142857142857E-3</v>
      </c>
      <c r="K46">
        <v>3.1547619047618998E-3</v>
      </c>
      <c r="L46">
        <f t="shared" si="0"/>
        <v>4.4583333333333263E-3</v>
      </c>
    </row>
    <row r="47" spans="1:12" x14ac:dyDescent="0.25">
      <c r="A47">
        <v>45</v>
      </c>
      <c r="B47">
        <v>4.2857142857142799E-3</v>
      </c>
      <c r="C47">
        <v>1.6250000000000001E-2</v>
      </c>
      <c r="D47">
        <v>3.9880952380952298E-3</v>
      </c>
      <c r="E47">
        <v>5.2380952380952301E-3</v>
      </c>
      <c r="F47">
        <v>4.5833333333333299E-3</v>
      </c>
      <c r="G47">
        <v>4.7619047619047597E-3</v>
      </c>
      <c r="H47">
        <v>4.0476190476190404E-3</v>
      </c>
      <c r="I47">
        <v>2.9166666666666599E-3</v>
      </c>
      <c r="J47">
        <v>3.3928571428571402E-3</v>
      </c>
      <c r="K47">
        <v>3.6309523809523801E-3</v>
      </c>
      <c r="L47">
        <f t="shared" si="0"/>
        <v>5.3095238095238048E-3</v>
      </c>
    </row>
    <row r="48" spans="1:12" x14ac:dyDescent="0.25">
      <c r="A48">
        <v>46</v>
      </c>
      <c r="B48">
        <v>3.7499999999999999E-3</v>
      </c>
      <c r="C48">
        <v>2.23809523809523E-2</v>
      </c>
      <c r="D48">
        <v>4.0476190476190404E-3</v>
      </c>
      <c r="E48">
        <v>6.84523809523809E-3</v>
      </c>
      <c r="F48">
        <v>5.3571428571428503E-3</v>
      </c>
      <c r="G48">
        <v>6.7857142857142803E-3</v>
      </c>
      <c r="H48">
        <v>4.7619047619047597E-3</v>
      </c>
      <c r="I48">
        <v>3.4523809523809498E-3</v>
      </c>
      <c r="J48">
        <v>4.9404761904761896E-3</v>
      </c>
      <c r="K48">
        <v>5.8928571428571398E-3</v>
      </c>
      <c r="L48">
        <f t="shared" si="0"/>
        <v>6.8214285714285599E-3</v>
      </c>
    </row>
    <row r="49" spans="1:12" x14ac:dyDescent="0.25">
      <c r="A49">
        <v>47</v>
      </c>
      <c r="B49">
        <v>6.3095238095237996E-3</v>
      </c>
      <c r="C49">
        <v>2.4464285714285699E-2</v>
      </c>
      <c r="D49">
        <v>5.7142857142857099E-3</v>
      </c>
      <c r="E49">
        <v>7.5595238095237998E-3</v>
      </c>
      <c r="F49">
        <v>6.84523809523809E-3</v>
      </c>
      <c r="G49">
        <v>8.6309523809523798E-3</v>
      </c>
      <c r="H49">
        <v>7.3214285714285699E-3</v>
      </c>
      <c r="I49">
        <v>4.10714285714285E-3</v>
      </c>
      <c r="J49">
        <v>7.4404761904761901E-3</v>
      </c>
      <c r="K49">
        <v>7.9761904761904701E-3</v>
      </c>
      <c r="L49">
        <f t="shared" si="0"/>
        <v>8.6369047619047571E-3</v>
      </c>
    </row>
    <row r="50" spans="1:12" x14ac:dyDescent="0.25">
      <c r="A50">
        <v>48</v>
      </c>
      <c r="B50">
        <v>8.2142857142857104E-3</v>
      </c>
      <c r="C50">
        <v>2.4107142857142799E-2</v>
      </c>
      <c r="D50">
        <v>7.6190476190476104E-3</v>
      </c>
      <c r="E50">
        <v>1.34523809523809E-2</v>
      </c>
      <c r="F50">
        <v>9.8214285714285695E-3</v>
      </c>
      <c r="G50">
        <v>1.2916666666666601E-2</v>
      </c>
      <c r="H50">
        <v>1.0059523809523799E-2</v>
      </c>
      <c r="I50">
        <v>6.3095238095237996E-3</v>
      </c>
      <c r="J50">
        <v>1.06547619047619E-2</v>
      </c>
      <c r="K50">
        <v>1.125E-2</v>
      </c>
      <c r="L50">
        <f t="shared" si="0"/>
        <v>1.1440476190476168E-2</v>
      </c>
    </row>
    <row r="51" spans="1:12" x14ac:dyDescent="0.25">
      <c r="A51">
        <v>49</v>
      </c>
      <c r="B51">
        <v>1.0952380952380899E-2</v>
      </c>
      <c r="C51">
        <v>2.86904761904761E-2</v>
      </c>
      <c r="D51">
        <v>1.19642857142857E-2</v>
      </c>
      <c r="E51">
        <v>1.6785714285714199E-2</v>
      </c>
      <c r="F51">
        <v>1.31547619047619E-2</v>
      </c>
      <c r="G51">
        <v>1.82142857142857E-2</v>
      </c>
      <c r="H51">
        <v>1.64285714285714E-2</v>
      </c>
      <c r="I51">
        <v>1.0357142857142799E-2</v>
      </c>
      <c r="J51">
        <v>1.58333333333333E-2</v>
      </c>
      <c r="K51">
        <v>1.51190476190476E-2</v>
      </c>
      <c r="L51">
        <f t="shared" si="0"/>
        <v>1.5749999999999958E-2</v>
      </c>
    </row>
    <row r="52" spans="1:12" x14ac:dyDescent="0.25">
      <c r="A52">
        <v>50</v>
      </c>
      <c r="B52">
        <v>1.5714285714285701E-2</v>
      </c>
      <c r="C52">
        <v>2.6785714285714201E-2</v>
      </c>
      <c r="D52">
        <v>1.5178571428571401E-2</v>
      </c>
      <c r="E52">
        <v>1.9880952380952301E-2</v>
      </c>
      <c r="F52">
        <v>1.70238095238095E-2</v>
      </c>
      <c r="G52">
        <v>1.82142857142857E-2</v>
      </c>
      <c r="H52">
        <v>1.6547619047618999E-2</v>
      </c>
      <c r="I52">
        <v>1.2916666666666601E-2</v>
      </c>
      <c r="J52">
        <v>1.9702380952380898E-2</v>
      </c>
      <c r="K52">
        <v>1.7976190476190399E-2</v>
      </c>
      <c r="L52">
        <f t="shared" si="0"/>
        <v>1.7994047619047569E-2</v>
      </c>
    </row>
    <row r="53" spans="1:12" x14ac:dyDescent="0.25">
      <c r="A53">
        <v>51</v>
      </c>
      <c r="B53">
        <v>1.82142857142857E-2</v>
      </c>
      <c r="C53">
        <v>2.9642857142857099E-2</v>
      </c>
      <c r="D53">
        <v>1.88095238095238E-2</v>
      </c>
      <c r="E53">
        <v>2.3452380952380902E-2</v>
      </c>
      <c r="F53">
        <v>1.9880952380952301E-2</v>
      </c>
      <c r="G53">
        <v>2.2857142857142802E-2</v>
      </c>
      <c r="H53">
        <v>1.7976190476190399E-2</v>
      </c>
      <c r="I53">
        <v>1.6964285714285699E-2</v>
      </c>
      <c r="J53">
        <v>1.9642857142857101E-2</v>
      </c>
      <c r="K53">
        <v>1.8928571428571399E-2</v>
      </c>
      <c r="L53">
        <f t="shared" si="0"/>
        <v>2.0636904761904724E-2</v>
      </c>
    </row>
    <row r="54" spans="1:12" x14ac:dyDescent="0.25">
      <c r="A54">
        <v>52</v>
      </c>
      <c r="B54">
        <v>2.0952380952380899E-2</v>
      </c>
      <c r="C54">
        <v>2.8154761904761901E-2</v>
      </c>
      <c r="D54">
        <v>1.9940476190476099E-2</v>
      </c>
      <c r="E54">
        <v>2.0892857142857098E-2</v>
      </c>
      <c r="F54">
        <v>2.0714285714285699E-2</v>
      </c>
      <c r="G54">
        <v>2.3511904761904699E-2</v>
      </c>
      <c r="H54">
        <v>2.1547619047619E-2</v>
      </c>
      <c r="I54">
        <v>1.7857142857142801E-2</v>
      </c>
      <c r="J54">
        <v>2.2499999999999999E-2</v>
      </c>
      <c r="K54">
        <v>2.3511904761904699E-2</v>
      </c>
      <c r="L54">
        <f t="shared" si="0"/>
        <v>2.1958333333333292E-2</v>
      </c>
    </row>
    <row r="55" spans="1:12" x14ac:dyDescent="0.25">
      <c r="A55">
        <v>53</v>
      </c>
      <c r="B55">
        <v>2.2678571428571399E-2</v>
      </c>
      <c r="C55">
        <v>3.3035714285714203E-2</v>
      </c>
      <c r="D55">
        <v>2.1250000000000002E-2</v>
      </c>
      <c r="E55">
        <v>2.39285714285714E-2</v>
      </c>
      <c r="F55">
        <v>2.1666666666666601E-2</v>
      </c>
      <c r="G55">
        <v>2.6071428571428499E-2</v>
      </c>
      <c r="H55">
        <v>2.57142857142857E-2</v>
      </c>
      <c r="I55">
        <v>2.2499999999999999E-2</v>
      </c>
      <c r="J55">
        <v>2.6607142857142801E-2</v>
      </c>
      <c r="K55">
        <v>2.39285714285714E-2</v>
      </c>
      <c r="L55">
        <f t="shared" si="0"/>
        <v>2.4738095238095201E-2</v>
      </c>
    </row>
    <row r="56" spans="1:12" x14ac:dyDescent="0.25">
      <c r="A56">
        <v>54</v>
      </c>
      <c r="B56">
        <v>2.01785714285714E-2</v>
      </c>
      <c r="C56">
        <v>3.5119047619047598E-2</v>
      </c>
      <c r="D56">
        <v>2.1071428571428501E-2</v>
      </c>
      <c r="E56">
        <v>2.3452380952380902E-2</v>
      </c>
      <c r="F56">
        <v>2.0952380952380899E-2</v>
      </c>
      <c r="G56">
        <v>2.27380952380952E-2</v>
      </c>
      <c r="H56">
        <v>2.5059523809523799E-2</v>
      </c>
      <c r="I56">
        <v>2.2023809523809501E-2</v>
      </c>
      <c r="J56">
        <v>2.5297619047618999E-2</v>
      </c>
      <c r="K56">
        <v>2.4821428571428501E-2</v>
      </c>
      <c r="L56">
        <f t="shared" si="0"/>
        <v>2.4071428571428532E-2</v>
      </c>
    </row>
    <row r="57" spans="1:12" x14ac:dyDescent="0.25">
      <c r="A57">
        <v>55</v>
      </c>
      <c r="B57">
        <v>2.3035714285714201E-2</v>
      </c>
      <c r="C57">
        <v>3.8690476190476102E-2</v>
      </c>
      <c r="D57">
        <v>2.3273809523809499E-2</v>
      </c>
      <c r="E57">
        <v>2.5416666666666601E-2</v>
      </c>
      <c r="F57">
        <v>2.4702380952380899E-2</v>
      </c>
      <c r="G57">
        <v>2.33333333333333E-2</v>
      </c>
      <c r="H57">
        <v>2.31547619047619E-2</v>
      </c>
      <c r="I57">
        <v>2.2202380952380901E-2</v>
      </c>
      <c r="J57">
        <v>2.23809523809523E-2</v>
      </c>
      <c r="K57">
        <v>2.41666666666666E-2</v>
      </c>
      <c r="L57">
        <f t="shared" si="0"/>
        <v>2.5035714285714227E-2</v>
      </c>
    </row>
    <row r="58" spans="1:12" x14ac:dyDescent="0.25">
      <c r="A58">
        <v>56</v>
      </c>
      <c r="B58">
        <v>2.27380952380952E-2</v>
      </c>
      <c r="C58">
        <v>4.4404761904761898E-2</v>
      </c>
      <c r="D58">
        <v>2.3809523809523801E-2</v>
      </c>
      <c r="E58">
        <v>2.5297619047618999E-2</v>
      </c>
      <c r="F58">
        <v>2.5773809523809501E-2</v>
      </c>
      <c r="G58">
        <v>2.6666666666666599E-2</v>
      </c>
      <c r="H58">
        <v>2.4285714285714199E-2</v>
      </c>
      <c r="I58">
        <v>2.4285714285714199E-2</v>
      </c>
      <c r="J58">
        <v>2.4345238095238E-2</v>
      </c>
      <c r="K58">
        <v>2.1904761904761899E-2</v>
      </c>
      <c r="L58">
        <f t="shared" si="0"/>
        <v>2.6351190476190424E-2</v>
      </c>
    </row>
    <row r="59" spans="1:12" x14ac:dyDescent="0.25">
      <c r="A59">
        <v>57</v>
      </c>
      <c r="B59">
        <v>2.4702380952380899E-2</v>
      </c>
      <c r="C59">
        <v>4.33333333333333E-2</v>
      </c>
      <c r="D59">
        <v>2.4345238095238E-2</v>
      </c>
      <c r="E59">
        <v>2.9226190476190399E-2</v>
      </c>
      <c r="F59">
        <v>2.5059523809523799E-2</v>
      </c>
      <c r="G59">
        <v>2.6607142857142801E-2</v>
      </c>
      <c r="H59">
        <v>2.375E-2</v>
      </c>
      <c r="I59">
        <v>2.4047619047618998E-2</v>
      </c>
      <c r="J59">
        <v>2.5654761904761899E-2</v>
      </c>
      <c r="K59">
        <v>2.5178571428571401E-2</v>
      </c>
      <c r="L59">
        <f t="shared" si="0"/>
        <v>2.7190476190476147E-2</v>
      </c>
    </row>
    <row r="60" spans="1:12" x14ac:dyDescent="0.25">
      <c r="A60">
        <v>58</v>
      </c>
      <c r="B60">
        <v>2.79166666666666E-2</v>
      </c>
      <c r="C60">
        <v>4.7738095238095198E-2</v>
      </c>
      <c r="D60">
        <v>2.5476190476190399E-2</v>
      </c>
      <c r="E60">
        <v>2.8035714285714199E-2</v>
      </c>
      <c r="F60">
        <v>2.5773809523809501E-2</v>
      </c>
      <c r="G60">
        <v>2.91071428571428E-2</v>
      </c>
      <c r="H60">
        <v>2.53571428571428E-2</v>
      </c>
      <c r="I60">
        <v>2.3869047619047599E-2</v>
      </c>
      <c r="J60">
        <v>2.6607142857142801E-2</v>
      </c>
      <c r="K60">
        <v>2.67261904761904E-2</v>
      </c>
      <c r="L60">
        <f t="shared" si="0"/>
        <v>2.8660714285714227E-2</v>
      </c>
    </row>
    <row r="61" spans="1:12" x14ac:dyDescent="0.25">
      <c r="A61">
        <v>59</v>
      </c>
      <c r="B61">
        <v>2.41666666666666E-2</v>
      </c>
      <c r="C61">
        <v>5.0952380952380902E-2</v>
      </c>
      <c r="D61">
        <v>2.7142857142857101E-2</v>
      </c>
      <c r="E61">
        <v>3.0595238095237998E-2</v>
      </c>
      <c r="F61">
        <v>2.75E-2</v>
      </c>
      <c r="G61">
        <v>3.0952380952380901E-2</v>
      </c>
      <c r="H61">
        <v>2.7261904761904699E-2</v>
      </c>
      <c r="I61">
        <v>2.5773809523809501E-2</v>
      </c>
      <c r="J61">
        <v>3.0178571428571398E-2</v>
      </c>
      <c r="K61">
        <v>3.1547619047618998E-2</v>
      </c>
      <c r="L61">
        <f t="shared" si="0"/>
        <v>3.0607142857142812E-2</v>
      </c>
    </row>
    <row r="62" spans="1:12" x14ac:dyDescent="0.25">
      <c r="A62">
        <v>60</v>
      </c>
      <c r="B62">
        <v>2.8333333333333301E-2</v>
      </c>
      <c r="C62">
        <v>5.1726190476190398E-2</v>
      </c>
      <c r="D62">
        <v>2.82738095238095E-2</v>
      </c>
      <c r="E62">
        <v>3.3630952380952303E-2</v>
      </c>
      <c r="F62">
        <v>3.0416666666666599E-2</v>
      </c>
      <c r="G62">
        <v>3.1011904761904699E-2</v>
      </c>
      <c r="H62">
        <v>3.0238095238095199E-2</v>
      </c>
      <c r="I62">
        <v>2.4285714285714199E-2</v>
      </c>
      <c r="J62">
        <v>3.00595238095238E-2</v>
      </c>
      <c r="K62">
        <v>3.0595238095237998E-2</v>
      </c>
      <c r="L62">
        <f t="shared" si="0"/>
        <v>3.1857142857142799E-2</v>
      </c>
    </row>
    <row r="63" spans="1:12" x14ac:dyDescent="0.25">
      <c r="A63">
        <v>61</v>
      </c>
      <c r="B63">
        <v>3.2023809523809503E-2</v>
      </c>
      <c r="C63">
        <v>5.8690476190476099E-2</v>
      </c>
      <c r="D63">
        <v>2.98809523809523E-2</v>
      </c>
      <c r="E63">
        <v>3.69642857142857E-2</v>
      </c>
      <c r="F63">
        <v>3.2916666666666601E-2</v>
      </c>
      <c r="G63">
        <v>3.7023809523809501E-2</v>
      </c>
      <c r="H63">
        <v>3.52380952380952E-2</v>
      </c>
      <c r="I63">
        <v>2.86904761904761E-2</v>
      </c>
      <c r="J63">
        <v>3.5595238095237999E-2</v>
      </c>
      <c r="K63">
        <v>3.4702380952380901E-2</v>
      </c>
      <c r="L63">
        <f t="shared" si="0"/>
        <v>3.6172619047618995E-2</v>
      </c>
    </row>
    <row r="64" spans="1:12" x14ac:dyDescent="0.25">
      <c r="A64">
        <v>62</v>
      </c>
      <c r="B64">
        <v>3.2500000000000001E-2</v>
      </c>
      <c r="C64">
        <v>6.05357142857142E-2</v>
      </c>
      <c r="D64">
        <v>3.28571428571428E-2</v>
      </c>
      <c r="E64">
        <v>4.0476190476190402E-2</v>
      </c>
      <c r="F64">
        <v>3.4702380952380901E-2</v>
      </c>
      <c r="G64">
        <v>3.75595238095238E-2</v>
      </c>
      <c r="H64">
        <v>3.4404761904761903E-2</v>
      </c>
      <c r="I64">
        <v>2.9821428571428499E-2</v>
      </c>
      <c r="J64">
        <v>3.6011904761904703E-2</v>
      </c>
      <c r="K64">
        <v>3.7261904761904698E-2</v>
      </c>
      <c r="L64">
        <f t="shared" si="0"/>
        <v>3.7613095238095189E-2</v>
      </c>
    </row>
    <row r="65" spans="1:12" x14ac:dyDescent="0.25">
      <c r="A65">
        <v>63</v>
      </c>
      <c r="B65">
        <v>3.5357142857142802E-2</v>
      </c>
      <c r="C65">
        <v>5.9702380952380903E-2</v>
      </c>
      <c r="D65">
        <v>3.5773809523809499E-2</v>
      </c>
      <c r="E65">
        <v>4.0238095238095198E-2</v>
      </c>
      <c r="F65">
        <v>3.9940476190476103E-2</v>
      </c>
      <c r="G65">
        <v>4.2619047619047598E-2</v>
      </c>
      <c r="H65">
        <v>3.7738095238095203E-2</v>
      </c>
      <c r="I65">
        <v>3.3392857142857099E-2</v>
      </c>
      <c r="J65">
        <v>3.9226190476190401E-2</v>
      </c>
      <c r="K65">
        <v>3.85714285714285E-2</v>
      </c>
      <c r="L65">
        <f t="shared" si="0"/>
        <v>4.0255952380952323E-2</v>
      </c>
    </row>
    <row r="66" spans="1:12" x14ac:dyDescent="0.25">
      <c r="A66">
        <v>64</v>
      </c>
      <c r="B66">
        <v>3.6904761904761899E-2</v>
      </c>
      <c r="C66">
        <v>6.2202380952380898E-2</v>
      </c>
      <c r="D66">
        <v>3.8333333333333303E-2</v>
      </c>
      <c r="E66">
        <v>4.4583333333333301E-2</v>
      </c>
      <c r="F66">
        <v>3.9642857142857098E-2</v>
      </c>
      <c r="G66">
        <v>4.3035714285714198E-2</v>
      </c>
      <c r="H66">
        <v>4.0654761904761902E-2</v>
      </c>
      <c r="I66">
        <v>3.6904761904761899E-2</v>
      </c>
      <c r="J66">
        <v>4.0059523809523802E-2</v>
      </c>
      <c r="K66">
        <v>4.2380952380952297E-2</v>
      </c>
      <c r="L66">
        <f t="shared" si="0"/>
        <v>4.2470238095238061E-2</v>
      </c>
    </row>
    <row r="67" spans="1:12" x14ac:dyDescent="0.25">
      <c r="A67">
        <v>65</v>
      </c>
      <c r="B67">
        <v>4.1547619047619E-2</v>
      </c>
      <c r="C67">
        <v>6.4166666666666594E-2</v>
      </c>
      <c r="D67">
        <v>4.0416666666666601E-2</v>
      </c>
      <c r="E67">
        <v>4.5238095238095202E-2</v>
      </c>
      <c r="F67">
        <v>4.2083333333333299E-2</v>
      </c>
      <c r="G67">
        <v>4.5059523809523799E-2</v>
      </c>
      <c r="H67">
        <v>4.51190476190476E-2</v>
      </c>
      <c r="I67">
        <v>3.8869047619047602E-2</v>
      </c>
      <c r="J67">
        <v>4.4999999999999998E-2</v>
      </c>
      <c r="K67">
        <v>4.3988095238095201E-2</v>
      </c>
      <c r="L67">
        <f t="shared" ref="L67:L130" si="1">AVERAGE(B67:K67)</f>
        <v>4.5148809523809487E-2</v>
      </c>
    </row>
    <row r="68" spans="1:12" x14ac:dyDescent="0.25">
      <c r="A68">
        <v>66</v>
      </c>
      <c r="B68">
        <v>4.1964285714285697E-2</v>
      </c>
      <c r="C68">
        <v>6.7738095238095195E-2</v>
      </c>
      <c r="D68">
        <v>4.21428571428571E-2</v>
      </c>
      <c r="E68">
        <v>4.7916666666666601E-2</v>
      </c>
      <c r="F68">
        <v>4.5357142857142797E-2</v>
      </c>
      <c r="G68">
        <v>4.8154761904761902E-2</v>
      </c>
      <c r="H68">
        <v>4.4583333333333301E-2</v>
      </c>
      <c r="I68">
        <v>4.1488095238095199E-2</v>
      </c>
      <c r="J68">
        <v>4.4285714285714199E-2</v>
      </c>
      <c r="K68">
        <v>4.3392857142857101E-2</v>
      </c>
      <c r="L68">
        <f t="shared" si="1"/>
        <v>4.6702380952380912E-2</v>
      </c>
    </row>
    <row r="69" spans="1:12" x14ac:dyDescent="0.25">
      <c r="A69">
        <v>67</v>
      </c>
      <c r="B69">
        <v>4.5595238095238098E-2</v>
      </c>
      <c r="C69">
        <v>7.1726190476190402E-2</v>
      </c>
      <c r="D69">
        <v>4.7916666666666601E-2</v>
      </c>
      <c r="E69">
        <v>5.0952380952380902E-2</v>
      </c>
      <c r="F69">
        <v>4.39285714285714E-2</v>
      </c>
      <c r="G69">
        <v>4.9226190476190403E-2</v>
      </c>
      <c r="H69">
        <v>4.4166666666666597E-2</v>
      </c>
      <c r="I69">
        <v>4.2916666666666603E-2</v>
      </c>
      <c r="J69">
        <v>4.9107142857142801E-2</v>
      </c>
      <c r="K69">
        <v>4.6547619047618997E-2</v>
      </c>
      <c r="L69">
        <f t="shared" si="1"/>
        <v>4.9208333333333278E-2</v>
      </c>
    </row>
    <row r="70" spans="1:12" x14ac:dyDescent="0.25">
      <c r="A70">
        <v>68</v>
      </c>
      <c r="B70">
        <v>4.2678571428571399E-2</v>
      </c>
      <c r="C70">
        <v>8.2916666666666597E-2</v>
      </c>
      <c r="D70">
        <v>4.4285714285714199E-2</v>
      </c>
      <c r="E70">
        <v>5.0595238095237999E-2</v>
      </c>
      <c r="F70">
        <v>4.6190476190476101E-2</v>
      </c>
      <c r="G70">
        <v>5.1369047619047599E-2</v>
      </c>
      <c r="H70">
        <v>4.7738095238095198E-2</v>
      </c>
      <c r="I70">
        <v>4.3273809523809499E-2</v>
      </c>
      <c r="J70">
        <v>5.0773809523809499E-2</v>
      </c>
      <c r="K70">
        <v>4.9047619047619E-2</v>
      </c>
      <c r="L70">
        <f t="shared" si="1"/>
        <v>5.0886904761904703E-2</v>
      </c>
    </row>
    <row r="71" spans="1:12" x14ac:dyDescent="0.25">
      <c r="A71">
        <v>69</v>
      </c>
      <c r="B71">
        <v>4.8630952380952303E-2</v>
      </c>
      <c r="C71">
        <v>9.6785714285714197E-2</v>
      </c>
      <c r="D71">
        <v>4.7440476190476102E-2</v>
      </c>
      <c r="E71">
        <v>5.2559523809523799E-2</v>
      </c>
      <c r="F71">
        <v>5.2499999999999998E-2</v>
      </c>
      <c r="G71">
        <v>5.3571428571428499E-2</v>
      </c>
      <c r="H71">
        <v>5.1904761904761898E-2</v>
      </c>
      <c r="I71">
        <v>4.7976190476190402E-2</v>
      </c>
      <c r="J71">
        <v>5.14285714285714E-2</v>
      </c>
      <c r="K71">
        <v>4.9404761904761903E-2</v>
      </c>
      <c r="L71">
        <f t="shared" si="1"/>
        <v>5.5220238095238058E-2</v>
      </c>
    </row>
    <row r="72" spans="1:12" x14ac:dyDescent="0.25">
      <c r="A72">
        <v>70</v>
      </c>
      <c r="B72">
        <v>4.9404761904761903E-2</v>
      </c>
      <c r="C72">
        <v>0.110535714285714</v>
      </c>
      <c r="D72">
        <v>4.8511904761904701E-2</v>
      </c>
      <c r="E72">
        <v>5.2916666666666598E-2</v>
      </c>
      <c r="F72">
        <v>4.9940476190476098E-2</v>
      </c>
      <c r="G72">
        <v>5.1130952380952298E-2</v>
      </c>
      <c r="H72">
        <v>5.0416666666666603E-2</v>
      </c>
      <c r="I72">
        <v>4.5178571428571401E-2</v>
      </c>
      <c r="J72">
        <v>4.8273809523809497E-2</v>
      </c>
      <c r="K72">
        <v>5.0178571428571399E-2</v>
      </c>
      <c r="L72">
        <f t="shared" si="1"/>
        <v>5.5648809523809448E-2</v>
      </c>
    </row>
    <row r="73" spans="1:12" x14ac:dyDescent="0.25">
      <c r="A73">
        <v>71</v>
      </c>
      <c r="B73">
        <v>5.38095238095238E-2</v>
      </c>
      <c r="C73">
        <v>0.13571428571428501</v>
      </c>
      <c r="D73">
        <v>4.5238095238095202E-2</v>
      </c>
      <c r="E73">
        <v>5.3988095238095203E-2</v>
      </c>
      <c r="F73">
        <v>5.1488095238095201E-2</v>
      </c>
      <c r="G73">
        <v>5.2738095238095202E-2</v>
      </c>
      <c r="H73">
        <v>5.1607142857142803E-2</v>
      </c>
      <c r="I73">
        <v>4.51190476190476E-2</v>
      </c>
      <c r="J73">
        <v>5.3928571428571402E-2</v>
      </c>
      <c r="K73">
        <v>5.0476190476190397E-2</v>
      </c>
      <c r="L73">
        <f t="shared" si="1"/>
        <v>5.9410714285714185E-2</v>
      </c>
    </row>
    <row r="74" spans="1:12" x14ac:dyDescent="0.25">
      <c r="A74">
        <v>72</v>
      </c>
      <c r="B74">
        <v>4.8511904761904701E-2</v>
      </c>
      <c r="C74">
        <v>0.17047619047619</v>
      </c>
      <c r="D74">
        <v>5.2321428571428498E-2</v>
      </c>
      <c r="E74">
        <v>5.7797619047619E-2</v>
      </c>
      <c r="F74">
        <v>5.2916666666666598E-2</v>
      </c>
      <c r="G74">
        <v>5.3392857142857103E-2</v>
      </c>
      <c r="H74">
        <v>5.08333333333333E-2</v>
      </c>
      <c r="I74">
        <v>4.8392857142857099E-2</v>
      </c>
      <c r="J74">
        <v>5.2678571428571401E-2</v>
      </c>
      <c r="K74">
        <v>5.5297619047618998E-2</v>
      </c>
      <c r="L74">
        <f t="shared" si="1"/>
        <v>6.4261904761904659E-2</v>
      </c>
    </row>
    <row r="75" spans="1:12" x14ac:dyDescent="0.25">
      <c r="A75">
        <v>73</v>
      </c>
      <c r="B75">
        <v>5.1964285714285699E-2</v>
      </c>
      <c r="C75">
        <v>0.21470238095238001</v>
      </c>
      <c r="D75">
        <v>5.3869047619047601E-2</v>
      </c>
      <c r="E75">
        <v>6.0773809523809501E-2</v>
      </c>
      <c r="F75">
        <v>5.4702380952380898E-2</v>
      </c>
      <c r="G75">
        <v>6.4761904761904701E-2</v>
      </c>
      <c r="H75">
        <v>5.3928571428571402E-2</v>
      </c>
      <c r="I75">
        <v>4.9404761904761903E-2</v>
      </c>
      <c r="J75">
        <v>5.5297619047618998E-2</v>
      </c>
      <c r="K75">
        <v>5.5714285714285702E-2</v>
      </c>
      <c r="L75">
        <f t="shared" si="1"/>
        <v>7.1511904761904652E-2</v>
      </c>
    </row>
    <row r="76" spans="1:12" x14ac:dyDescent="0.25">
      <c r="A76">
        <v>74</v>
      </c>
      <c r="B76">
        <v>5.4583333333333303E-2</v>
      </c>
      <c r="C76">
        <v>0.26327380952380902</v>
      </c>
      <c r="D76">
        <v>5.5773809523809503E-2</v>
      </c>
      <c r="E76">
        <v>6.6666666666666596E-2</v>
      </c>
      <c r="F76">
        <v>5.8630952380952298E-2</v>
      </c>
      <c r="G76">
        <v>6.5416666666666595E-2</v>
      </c>
      <c r="H76">
        <v>5.99404761904761E-2</v>
      </c>
      <c r="I76">
        <v>5.4464285714285701E-2</v>
      </c>
      <c r="J76">
        <v>6.5000000000000002E-2</v>
      </c>
      <c r="K76">
        <v>6.0059523809523799E-2</v>
      </c>
      <c r="L76">
        <f t="shared" si="1"/>
        <v>8.0380952380952303E-2</v>
      </c>
    </row>
    <row r="77" spans="1:12" x14ac:dyDescent="0.25">
      <c r="A77">
        <v>75</v>
      </c>
      <c r="B77">
        <v>5.8154761904761897E-2</v>
      </c>
      <c r="C77">
        <v>0.31904761904761902</v>
      </c>
      <c r="D77">
        <v>5.7083333333333298E-2</v>
      </c>
      <c r="E77">
        <v>7.3749999999999996E-2</v>
      </c>
      <c r="F77">
        <v>6.3035714285714195E-2</v>
      </c>
      <c r="G77">
        <v>7.2083333333333305E-2</v>
      </c>
      <c r="H77">
        <v>6.3690476190476103E-2</v>
      </c>
      <c r="I77">
        <v>5.1785714285714199E-2</v>
      </c>
      <c r="J77">
        <v>6.8273809523809501E-2</v>
      </c>
      <c r="K77">
        <v>6.8869047619047594E-2</v>
      </c>
      <c r="L77">
        <f t="shared" si="1"/>
        <v>8.9577380952380908E-2</v>
      </c>
    </row>
    <row r="78" spans="1:12" x14ac:dyDescent="0.25">
      <c r="A78">
        <v>76</v>
      </c>
      <c r="B78">
        <v>6.2678571428571403E-2</v>
      </c>
      <c r="C78">
        <v>0.369642857142857</v>
      </c>
      <c r="D78">
        <v>5.7380952380952303E-2</v>
      </c>
      <c r="E78">
        <v>8.3154761904761898E-2</v>
      </c>
      <c r="F78">
        <v>6.9583333333333303E-2</v>
      </c>
      <c r="G78">
        <v>8.1428571428571406E-2</v>
      </c>
      <c r="H78">
        <v>7.0059523809523794E-2</v>
      </c>
      <c r="I78">
        <v>5.3392857142857103E-2</v>
      </c>
      <c r="J78">
        <v>7.2857142857142801E-2</v>
      </c>
      <c r="K78">
        <v>7.2499999999999995E-2</v>
      </c>
      <c r="L78">
        <f t="shared" si="1"/>
        <v>9.9267857142857102E-2</v>
      </c>
    </row>
    <row r="79" spans="1:12" x14ac:dyDescent="0.25">
      <c r="A79">
        <v>77</v>
      </c>
      <c r="B79">
        <v>7.0773809523809503E-2</v>
      </c>
      <c r="C79">
        <v>0.43708333333333299</v>
      </c>
      <c r="D79">
        <v>6.82142857142857E-2</v>
      </c>
      <c r="E79">
        <v>9.8154761904761897E-2</v>
      </c>
      <c r="F79">
        <v>7.3571428571428496E-2</v>
      </c>
      <c r="G79">
        <v>9.1964285714285707E-2</v>
      </c>
      <c r="H79">
        <v>7.8869047619047603E-2</v>
      </c>
      <c r="I79">
        <v>6.3333333333333297E-2</v>
      </c>
      <c r="J79">
        <v>7.9821428571428502E-2</v>
      </c>
      <c r="K79">
        <v>8.1250000000000003E-2</v>
      </c>
      <c r="L79">
        <f t="shared" si="1"/>
        <v>0.11430357142857137</v>
      </c>
    </row>
    <row r="80" spans="1:12" x14ac:dyDescent="0.25">
      <c r="A80">
        <v>78</v>
      </c>
      <c r="B80">
        <v>7.2202380952380907E-2</v>
      </c>
      <c r="C80">
        <v>0.49166666666666597</v>
      </c>
      <c r="D80">
        <v>7.6547619047619003E-2</v>
      </c>
      <c r="E80">
        <v>0.11595238095238</v>
      </c>
      <c r="F80">
        <v>8.9166666666666602E-2</v>
      </c>
      <c r="G80">
        <v>0.112380952380952</v>
      </c>
      <c r="H80">
        <v>8.9047619047619E-2</v>
      </c>
      <c r="I80">
        <v>6.5535714285714197E-2</v>
      </c>
      <c r="J80">
        <v>9.7321428571428503E-2</v>
      </c>
      <c r="K80">
        <v>9.4880952380952302E-2</v>
      </c>
      <c r="L80">
        <f t="shared" si="1"/>
        <v>0.13047023809523789</v>
      </c>
    </row>
    <row r="81" spans="1:12" x14ac:dyDescent="0.25">
      <c r="A81">
        <v>79</v>
      </c>
      <c r="B81">
        <v>8.20833333333333E-2</v>
      </c>
      <c r="C81">
        <v>0.542619047619047</v>
      </c>
      <c r="D81">
        <v>8.5595238095238099E-2</v>
      </c>
      <c r="E81">
        <v>0.13672619047619</v>
      </c>
      <c r="F81">
        <v>0.104285714285714</v>
      </c>
      <c r="G81">
        <v>0.12511904761904699</v>
      </c>
      <c r="H81">
        <v>0.106369047619047</v>
      </c>
      <c r="I81">
        <v>7.2261904761904694E-2</v>
      </c>
      <c r="J81">
        <v>0.106428571428571</v>
      </c>
      <c r="K81">
        <v>0.108988095238095</v>
      </c>
      <c r="L81">
        <f t="shared" si="1"/>
        <v>0.14704761904761871</v>
      </c>
    </row>
    <row r="82" spans="1:12" x14ac:dyDescent="0.25">
      <c r="A82">
        <v>80</v>
      </c>
      <c r="B82">
        <v>0.10053571428571401</v>
      </c>
      <c r="C82">
        <v>0.56380952380952298</v>
      </c>
      <c r="D82">
        <v>0.100119047619047</v>
      </c>
      <c r="E82">
        <v>0.165297619047619</v>
      </c>
      <c r="F82">
        <v>0.118511904761904</v>
      </c>
      <c r="G82">
        <v>0.157142857142857</v>
      </c>
      <c r="H82">
        <v>0.118869047619047</v>
      </c>
      <c r="I82">
        <v>8.3452380952380903E-2</v>
      </c>
      <c r="J82">
        <v>0.12880952380952301</v>
      </c>
      <c r="K82">
        <v>0.132261904761904</v>
      </c>
      <c r="L82">
        <f t="shared" si="1"/>
        <v>0.16688095238095191</v>
      </c>
    </row>
    <row r="83" spans="1:12" x14ac:dyDescent="0.25">
      <c r="A83">
        <v>81</v>
      </c>
      <c r="B83">
        <v>0.120654761904761</v>
      </c>
      <c r="C83">
        <v>0.58880952380952301</v>
      </c>
      <c r="D83">
        <v>0.11422619047619</v>
      </c>
      <c r="E83">
        <v>0.19589285714285701</v>
      </c>
      <c r="F83">
        <v>0.14720238095238</v>
      </c>
      <c r="G83">
        <v>0.185</v>
      </c>
      <c r="H83">
        <v>0.14624999999999999</v>
      </c>
      <c r="I83">
        <v>9.3392857142857097E-2</v>
      </c>
      <c r="J83">
        <v>0.15779761904761899</v>
      </c>
      <c r="K83">
        <v>0.15976190476190399</v>
      </c>
      <c r="L83">
        <f t="shared" si="1"/>
        <v>0.19089880952380911</v>
      </c>
    </row>
    <row r="84" spans="1:12" x14ac:dyDescent="0.25">
      <c r="A84">
        <v>82</v>
      </c>
      <c r="B84">
        <v>0.143273809523809</v>
      </c>
      <c r="C84">
        <v>0.617916666666666</v>
      </c>
      <c r="D84">
        <v>0.13880952380952299</v>
      </c>
      <c r="E84">
        <v>0.23041666666666599</v>
      </c>
      <c r="F84">
        <v>0.178630952380952</v>
      </c>
      <c r="G84">
        <v>0.23089285714285701</v>
      </c>
      <c r="H84">
        <v>0.17660714285714199</v>
      </c>
      <c r="I84">
        <v>0.11369047619047599</v>
      </c>
      <c r="J84">
        <v>0.19380952380952299</v>
      </c>
      <c r="K84">
        <v>0.19273809523809499</v>
      </c>
      <c r="L84">
        <f t="shared" si="1"/>
        <v>0.22167857142857089</v>
      </c>
    </row>
    <row r="85" spans="1:12" x14ac:dyDescent="0.25">
      <c r="A85">
        <v>83</v>
      </c>
      <c r="B85">
        <v>0.173988095238095</v>
      </c>
      <c r="C85">
        <v>0.61755952380952295</v>
      </c>
      <c r="D85">
        <v>0.160535714285714</v>
      </c>
      <c r="E85">
        <v>0.27089285714285699</v>
      </c>
      <c r="F85">
        <v>0.20547619047619001</v>
      </c>
      <c r="G85">
        <v>0.26321428571428501</v>
      </c>
      <c r="H85">
        <v>0.21416666666666601</v>
      </c>
      <c r="I85">
        <v>0.13541666666666599</v>
      </c>
      <c r="J85">
        <v>0.225833333333333</v>
      </c>
      <c r="K85">
        <v>0.22595238095237999</v>
      </c>
      <c r="L85">
        <f t="shared" si="1"/>
        <v>0.24930357142857087</v>
      </c>
    </row>
    <row r="86" spans="1:12" x14ac:dyDescent="0.25">
      <c r="A86">
        <v>84</v>
      </c>
      <c r="B86">
        <v>0.19422619047619</v>
      </c>
      <c r="C86">
        <v>0.60755952380952305</v>
      </c>
      <c r="D86">
        <v>0.19428571428571401</v>
      </c>
      <c r="E86">
        <v>0.319940476190476</v>
      </c>
      <c r="F86">
        <v>0.241666666666666</v>
      </c>
      <c r="G86">
        <v>0.30547619047619001</v>
      </c>
      <c r="H86">
        <v>0.25053571428571397</v>
      </c>
      <c r="I86">
        <v>0.155</v>
      </c>
      <c r="J86">
        <v>0.261369047619047</v>
      </c>
      <c r="K86">
        <v>0.26232142857142798</v>
      </c>
      <c r="L86">
        <f t="shared" si="1"/>
        <v>0.27923809523809479</v>
      </c>
    </row>
    <row r="87" spans="1:12" x14ac:dyDescent="0.25">
      <c r="A87">
        <v>85</v>
      </c>
      <c r="B87">
        <v>0.235416666666666</v>
      </c>
      <c r="C87">
        <v>0.60255952380952305</v>
      </c>
      <c r="D87">
        <v>0.226011904761904</v>
      </c>
      <c r="E87">
        <v>0.363988095238095</v>
      </c>
      <c r="F87">
        <v>0.285833333333333</v>
      </c>
      <c r="G87">
        <v>0.35446428571428501</v>
      </c>
      <c r="H87">
        <v>0.28720238095237999</v>
      </c>
      <c r="I87">
        <v>0.190357142857142</v>
      </c>
      <c r="J87">
        <v>0.30773809523809498</v>
      </c>
      <c r="K87">
        <v>0.30166666666666597</v>
      </c>
      <c r="L87">
        <f t="shared" si="1"/>
        <v>0.31552380952380887</v>
      </c>
    </row>
    <row r="88" spans="1:12" x14ac:dyDescent="0.25">
      <c r="A88">
        <v>86</v>
      </c>
      <c r="B88">
        <v>0.28440476190476099</v>
      </c>
      <c r="C88">
        <v>0.57928571428571396</v>
      </c>
      <c r="D88">
        <v>0.26928571428571402</v>
      </c>
      <c r="E88">
        <v>0.41625000000000001</v>
      </c>
      <c r="F88">
        <v>0.32857142857142801</v>
      </c>
      <c r="G88">
        <v>0.41172619047619002</v>
      </c>
      <c r="H88">
        <v>0.32797619047618998</v>
      </c>
      <c r="I88">
        <v>0.22684523809523799</v>
      </c>
      <c r="J88">
        <v>0.36315476190476098</v>
      </c>
      <c r="K88">
        <v>0.35363095238095199</v>
      </c>
      <c r="L88">
        <f t="shared" si="1"/>
        <v>0.35611309523809476</v>
      </c>
    </row>
    <row r="89" spans="1:12" x14ac:dyDescent="0.25">
      <c r="A89">
        <v>87</v>
      </c>
      <c r="B89">
        <v>0.32297619047618997</v>
      </c>
      <c r="C89">
        <v>0.544047619047619</v>
      </c>
      <c r="D89">
        <v>0.30970238095238001</v>
      </c>
      <c r="E89">
        <v>0.44017857142857097</v>
      </c>
      <c r="F89">
        <v>0.36196428571428502</v>
      </c>
      <c r="G89">
        <v>0.431488095238095</v>
      </c>
      <c r="H89">
        <v>0.37065476190476099</v>
      </c>
      <c r="I89">
        <v>0.256369047619047</v>
      </c>
      <c r="J89">
        <v>0.39708333333333301</v>
      </c>
      <c r="K89">
        <v>0.38821428571428501</v>
      </c>
      <c r="L89">
        <f t="shared" si="1"/>
        <v>0.3822678571428566</v>
      </c>
    </row>
    <row r="90" spans="1:12" x14ac:dyDescent="0.25">
      <c r="A90">
        <v>88</v>
      </c>
      <c r="B90">
        <v>0.35601190476190397</v>
      </c>
      <c r="C90">
        <v>0.52738095238095195</v>
      </c>
      <c r="D90">
        <v>0.35648809523809499</v>
      </c>
      <c r="E90">
        <v>0.47428571428571398</v>
      </c>
      <c r="F90">
        <v>0.40791666666666598</v>
      </c>
      <c r="G90">
        <v>0.46440476190476099</v>
      </c>
      <c r="H90">
        <v>0.41160714285714201</v>
      </c>
      <c r="I90">
        <v>0.302916666666666</v>
      </c>
      <c r="J90">
        <v>0.440714285714285</v>
      </c>
      <c r="K90">
        <v>0.423988095238095</v>
      </c>
      <c r="L90">
        <f t="shared" si="1"/>
        <v>0.41657142857142804</v>
      </c>
    </row>
    <row r="91" spans="1:12" x14ac:dyDescent="0.25">
      <c r="A91">
        <v>89</v>
      </c>
      <c r="B91">
        <v>0.39107142857142801</v>
      </c>
      <c r="C91">
        <v>0.50089285714285703</v>
      </c>
      <c r="D91">
        <v>0.38839285714285698</v>
      </c>
      <c r="E91">
        <v>0.50333333333333297</v>
      </c>
      <c r="F91">
        <v>0.44452380952380899</v>
      </c>
      <c r="G91">
        <v>0.50398809523809496</v>
      </c>
      <c r="H91">
        <v>0.44845238095237999</v>
      </c>
      <c r="I91">
        <v>0.33339285714285699</v>
      </c>
      <c r="J91">
        <v>0.472678571428571</v>
      </c>
      <c r="K91">
        <v>0.45541666666666603</v>
      </c>
      <c r="L91">
        <f t="shared" si="1"/>
        <v>0.44421428571428534</v>
      </c>
    </row>
    <row r="92" spans="1:12" x14ac:dyDescent="0.25">
      <c r="A92">
        <v>90</v>
      </c>
      <c r="B92">
        <v>0.44053571428571398</v>
      </c>
      <c r="C92">
        <v>0.50005952380952301</v>
      </c>
      <c r="D92">
        <v>0.43708333333333299</v>
      </c>
      <c r="E92">
        <v>0.522738095238095</v>
      </c>
      <c r="F92">
        <v>0.486130952380952</v>
      </c>
      <c r="G92">
        <v>0.51982142857142799</v>
      </c>
      <c r="H92">
        <v>0.490059523809523</v>
      </c>
      <c r="I92">
        <v>0.38755952380952302</v>
      </c>
      <c r="J92">
        <v>0.49845238095238098</v>
      </c>
      <c r="K92">
        <v>0.50017857142857103</v>
      </c>
      <c r="L92">
        <f t="shared" si="1"/>
        <v>0.47826190476190422</v>
      </c>
    </row>
    <row r="93" spans="1:12" x14ac:dyDescent="0.25">
      <c r="A93">
        <v>91</v>
      </c>
      <c r="B93">
        <v>0.45089285714285698</v>
      </c>
      <c r="C93">
        <v>0.47642857142857098</v>
      </c>
      <c r="D93">
        <v>0.44291666666666601</v>
      </c>
      <c r="E93">
        <v>0.53434523809523804</v>
      </c>
      <c r="F93">
        <v>0.49970238095238001</v>
      </c>
      <c r="G93">
        <v>0.524166666666666</v>
      </c>
      <c r="H93">
        <v>0.50327380952380896</v>
      </c>
      <c r="I93">
        <v>0.412619047619047</v>
      </c>
      <c r="J93">
        <v>0.51232142857142804</v>
      </c>
      <c r="K93">
        <v>0.51375000000000004</v>
      </c>
      <c r="L93">
        <f t="shared" si="1"/>
        <v>0.48704166666666621</v>
      </c>
    </row>
    <row r="94" spans="1:12" x14ac:dyDescent="0.25">
      <c r="A94">
        <v>92</v>
      </c>
      <c r="B94">
        <v>0.48470238095238</v>
      </c>
      <c r="C94">
        <v>0.47678571428571398</v>
      </c>
      <c r="D94">
        <v>0.481904761904761</v>
      </c>
      <c r="E94">
        <v>0.54178571428571398</v>
      </c>
      <c r="F94">
        <v>0.51232142857142804</v>
      </c>
      <c r="G94">
        <v>0.53625</v>
      </c>
      <c r="H94">
        <v>0.50696428571428498</v>
      </c>
      <c r="I94">
        <v>0.44374999999999998</v>
      </c>
      <c r="J94">
        <v>0.52083333333333304</v>
      </c>
      <c r="K94">
        <v>0.52124999999999999</v>
      </c>
      <c r="L94">
        <f t="shared" si="1"/>
        <v>0.50265476190476155</v>
      </c>
    </row>
    <row r="95" spans="1:12" x14ac:dyDescent="0.25">
      <c r="A95">
        <v>93</v>
      </c>
      <c r="B95">
        <v>0.50345238095238098</v>
      </c>
      <c r="C95">
        <v>0.451011904761904</v>
      </c>
      <c r="D95">
        <v>0.49470238095238001</v>
      </c>
      <c r="E95">
        <v>0.534821428571428</v>
      </c>
      <c r="F95">
        <v>0.52190476190476098</v>
      </c>
      <c r="G95">
        <v>0.53488095238095201</v>
      </c>
      <c r="H95">
        <v>0.52755952380952298</v>
      </c>
      <c r="I95">
        <v>0.46636904761904702</v>
      </c>
      <c r="J95">
        <v>0.521309523809523</v>
      </c>
      <c r="K95">
        <v>0.52357142857142802</v>
      </c>
      <c r="L95">
        <f t="shared" si="1"/>
        <v>0.50795833333333262</v>
      </c>
    </row>
    <row r="96" spans="1:12" x14ac:dyDescent="0.25">
      <c r="A96">
        <v>94</v>
      </c>
      <c r="B96">
        <v>0.52309523809523795</v>
      </c>
      <c r="C96">
        <v>0.44583333333333303</v>
      </c>
      <c r="D96">
        <v>0.51535714285714196</v>
      </c>
      <c r="E96">
        <v>0.53886904761904697</v>
      </c>
      <c r="F96">
        <v>0.53333333333333299</v>
      </c>
      <c r="G96">
        <v>0.535535714285714</v>
      </c>
      <c r="H96">
        <v>0.53017857142857105</v>
      </c>
      <c r="I96">
        <v>0.49869047619047602</v>
      </c>
      <c r="J96">
        <v>0.52047619047618998</v>
      </c>
      <c r="K96">
        <v>0.53214285714285703</v>
      </c>
      <c r="L96">
        <f t="shared" si="1"/>
        <v>0.51735119047619005</v>
      </c>
    </row>
    <row r="97" spans="1:12" x14ac:dyDescent="0.25">
      <c r="A97">
        <v>95</v>
      </c>
      <c r="B97">
        <v>0.50678571428571395</v>
      </c>
      <c r="C97">
        <v>0.419404761904761</v>
      </c>
      <c r="D97">
        <v>0.51869047619047604</v>
      </c>
      <c r="E97">
        <v>0.51904761904761898</v>
      </c>
      <c r="F97">
        <v>0.51553571428571399</v>
      </c>
      <c r="G97">
        <v>0.51261904761904697</v>
      </c>
      <c r="H97">
        <v>0.52749999999999997</v>
      </c>
      <c r="I97">
        <v>0.49142857142857099</v>
      </c>
      <c r="J97">
        <v>0.51934523809523803</v>
      </c>
      <c r="K97">
        <v>0.51732142857142804</v>
      </c>
      <c r="L97">
        <f t="shared" si="1"/>
        <v>0.50476785714285677</v>
      </c>
    </row>
    <row r="98" spans="1:12" x14ac:dyDescent="0.25">
      <c r="A98">
        <v>96</v>
      </c>
      <c r="B98">
        <v>0.51857142857142802</v>
      </c>
      <c r="C98">
        <v>0.41047619047618999</v>
      </c>
      <c r="D98">
        <v>0.52035714285714196</v>
      </c>
      <c r="E98">
        <v>0.50767857142857098</v>
      </c>
      <c r="F98">
        <v>0.51327380952380897</v>
      </c>
      <c r="G98">
        <v>0.503571428571428</v>
      </c>
      <c r="H98">
        <v>0.52214285714285702</v>
      </c>
      <c r="I98">
        <v>0.50767857142857098</v>
      </c>
      <c r="J98">
        <v>0.50904761904761897</v>
      </c>
      <c r="K98">
        <v>0.51089285714285704</v>
      </c>
      <c r="L98">
        <f t="shared" si="1"/>
        <v>0.50236904761904733</v>
      </c>
    </row>
    <row r="99" spans="1:12" x14ac:dyDescent="0.25">
      <c r="A99">
        <v>97</v>
      </c>
      <c r="B99">
        <v>0.50160714285714203</v>
      </c>
      <c r="C99">
        <v>0.391309523809523</v>
      </c>
      <c r="D99">
        <v>0.51107142857142795</v>
      </c>
      <c r="E99">
        <v>0.48339285714285701</v>
      </c>
      <c r="F99">
        <v>0.505654761904761</v>
      </c>
      <c r="G99">
        <v>0.49595238095238098</v>
      </c>
      <c r="H99">
        <v>0.50404761904761897</v>
      </c>
      <c r="I99">
        <v>0.49732142857142803</v>
      </c>
      <c r="J99">
        <v>0.49416666666666598</v>
      </c>
      <c r="K99">
        <v>0.504285714285714</v>
      </c>
      <c r="L99">
        <f t="shared" si="1"/>
        <v>0.48888095238095186</v>
      </c>
    </row>
    <row r="100" spans="1:12" x14ac:dyDescent="0.25">
      <c r="A100">
        <v>98</v>
      </c>
      <c r="B100">
        <v>0.50083333333333302</v>
      </c>
      <c r="C100">
        <v>0.38148809523809502</v>
      </c>
      <c r="D100">
        <v>0.49547619047619001</v>
      </c>
      <c r="E100">
        <v>0.47136904761904702</v>
      </c>
      <c r="F100">
        <v>0.50130952380952298</v>
      </c>
      <c r="G100">
        <v>0.47988095238095202</v>
      </c>
      <c r="H100">
        <v>0.49845238095238098</v>
      </c>
      <c r="I100">
        <v>0.50976190476190397</v>
      </c>
      <c r="J100">
        <v>0.49529761904761899</v>
      </c>
      <c r="K100">
        <v>0.50249999999999995</v>
      </c>
      <c r="L100">
        <f t="shared" si="1"/>
        <v>0.48363690476190441</v>
      </c>
    </row>
    <row r="101" spans="1:12" x14ac:dyDescent="0.25">
      <c r="A101">
        <v>99</v>
      </c>
      <c r="B101">
        <v>0.47791666666666599</v>
      </c>
      <c r="C101">
        <v>0.36160714285714202</v>
      </c>
      <c r="D101">
        <v>0.48380952380952302</v>
      </c>
      <c r="E101">
        <v>0.45077380952380902</v>
      </c>
      <c r="F101">
        <v>0.46625</v>
      </c>
      <c r="G101">
        <v>0.46684523809523798</v>
      </c>
      <c r="H101">
        <v>0.48202380952380902</v>
      </c>
      <c r="I101">
        <v>0.48773809523809503</v>
      </c>
      <c r="J101">
        <v>0.46750000000000003</v>
      </c>
      <c r="K101">
        <v>0.47410714285714201</v>
      </c>
      <c r="L101">
        <f t="shared" si="1"/>
        <v>0.46185714285714241</v>
      </c>
    </row>
    <row r="102" spans="1:12" x14ac:dyDescent="0.25">
      <c r="A102">
        <v>100</v>
      </c>
      <c r="B102">
        <v>0.46422619047619001</v>
      </c>
      <c r="C102">
        <v>0.34452380952380901</v>
      </c>
      <c r="D102">
        <v>0.46851190476190402</v>
      </c>
      <c r="E102">
        <v>0.43732142857142797</v>
      </c>
      <c r="F102">
        <v>0.46559523809523801</v>
      </c>
      <c r="G102">
        <v>0.44291666666666601</v>
      </c>
      <c r="H102">
        <v>0.46559523809523801</v>
      </c>
      <c r="I102">
        <v>0.486130952380952</v>
      </c>
      <c r="J102">
        <v>0.44619047619047603</v>
      </c>
      <c r="K102">
        <v>0.46041666666666597</v>
      </c>
      <c r="L102">
        <f t="shared" si="1"/>
        <v>0.44814285714285679</v>
      </c>
    </row>
    <row r="103" spans="1:12" x14ac:dyDescent="0.25">
      <c r="A103">
        <v>101</v>
      </c>
      <c r="B103">
        <v>0.44339285714285698</v>
      </c>
      <c r="C103">
        <v>0.34690476190476099</v>
      </c>
      <c r="D103">
        <v>0.45005952380952302</v>
      </c>
      <c r="E103">
        <v>0.42142857142857099</v>
      </c>
      <c r="F103">
        <v>0.453095238095238</v>
      </c>
      <c r="G103">
        <v>0.43369047619047602</v>
      </c>
      <c r="H103">
        <v>0.44452380952380899</v>
      </c>
      <c r="I103">
        <v>0.45755952380952303</v>
      </c>
      <c r="J103">
        <v>0.43303571428571402</v>
      </c>
      <c r="K103">
        <v>0.43755952380952301</v>
      </c>
      <c r="L103">
        <f t="shared" si="1"/>
        <v>0.43212499999999948</v>
      </c>
    </row>
    <row r="104" spans="1:12" x14ac:dyDescent="0.25">
      <c r="A104">
        <v>102</v>
      </c>
      <c r="B104">
        <v>0.449940476190476</v>
      </c>
      <c r="C104">
        <v>0.33654761904761898</v>
      </c>
      <c r="D104">
        <v>0.45345238095238</v>
      </c>
      <c r="E104">
        <v>0.42029761904761898</v>
      </c>
      <c r="F104">
        <v>0.43404761904761902</v>
      </c>
      <c r="G104">
        <v>0.42345238095238003</v>
      </c>
      <c r="H104">
        <v>0.44130952380952299</v>
      </c>
      <c r="I104">
        <v>0.46738095238095201</v>
      </c>
      <c r="J104">
        <v>0.42672619047618998</v>
      </c>
      <c r="K104">
        <v>0.44267857142857098</v>
      </c>
      <c r="L104">
        <f t="shared" si="1"/>
        <v>0.42958333333333287</v>
      </c>
    </row>
    <row r="105" spans="1:12" x14ac:dyDescent="0.25">
      <c r="A105">
        <v>103</v>
      </c>
      <c r="B105">
        <v>0.43434523809523801</v>
      </c>
      <c r="C105">
        <v>0.33363095238095197</v>
      </c>
      <c r="D105">
        <v>0.42940476190476101</v>
      </c>
      <c r="E105">
        <v>0.40095238095238001</v>
      </c>
      <c r="F105">
        <v>0.41166666666666601</v>
      </c>
      <c r="G105">
        <v>0.41107142857142798</v>
      </c>
      <c r="H105">
        <v>0.409464285714285</v>
      </c>
      <c r="I105">
        <v>0.428630952380952</v>
      </c>
      <c r="J105">
        <v>0.40261904761904699</v>
      </c>
      <c r="K105">
        <v>0.41291666666666599</v>
      </c>
      <c r="L105">
        <f t="shared" si="1"/>
        <v>0.40747023809523747</v>
      </c>
    </row>
    <row r="106" spans="1:12" x14ac:dyDescent="0.25">
      <c r="A106">
        <v>104</v>
      </c>
      <c r="B106">
        <v>0.417619047619047</v>
      </c>
      <c r="C106">
        <v>0.34214285714285703</v>
      </c>
      <c r="D106">
        <v>0.41541666666666599</v>
      </c>
      <c r="E106">
        <v>0.38696428571428498</v>
      </c>
      <c r="F106">
        <v>0.40470238095238098</v>
      </c>
      <c r="G106">
        <v>0.399523809523809</v>
      </c>
      <c r="H106">
        <v>0.40755952380952298</v>
      </c>
      <c r="I106">
        <v>0.42297619047619001</v>
      </c>
      <c r="J106">
        <v>0.38672619047619</v>
      </c>
      <c r="K106">
        <v>0.41422619047619003</v>
      </c>
      <c r="L106">
        <f t="shared" si="1"/>
        <v>0.39978571428571386</v>
      </c>
    </row>
    <row r="107" spans="1:12" x14ac:dyDescent="0.25">
      <c r="A107">
        <v>105</v>
      </c>
      <c r="B107">
        <v>0.39214285714285702</v>
      </c>
      <c r="C107">
        <v>0.35470238095237999</v>
      </c>
      <c r="D107">
        <v>0.39696428571428499</v>
      </c>
      <c r="E107">
        <v>0.37845238095237999</v>
      </c>
      <c r="F107">
        <v>0.39797619047618998</v>
      </c>
      <c r="G107">
        <v>0.37517857142857097</v>
      </c>
      <c r="H107">
        <v>0.39529761904761901</v>
      </c>
      <c r="I107">
        <v>0.41160714285714201</v>
      </c>
      <c r="J107">
        <v>0.38488095238095199</v>
      </c>
      <c r="K107">
        <v>0.39374999999999999</v>
      </c>
      <c r="L107">
        <f t="shared" si="1"/>
        <v>0.3880952380952376</v>
      </c>
    </row>
    <row r="108" spans="1:12" x14ac:dyDescent="0.25">
      <c r="A108">
        <v>106</v>
      </c>
      <c r="B108">
        <v>0.39291666666666603</v>
      </c>
      <c r="C108">
        <v>0.37023809523809498</v>
      </c>
      <c r="D108">
        <v>0.39547619047618998</v>
      </c>
      <c r="E108">
        <v>0.37654761904761902</v>
      </c>
      <c r="F108">
        <v>0.39648809523809497</v>
      </c>
      <c r="G108">
        <v>0.37297619047619002</v>
      </c>
      <c r="H108">
        <v>0.39250000000000002</v>
      </c>
      <c r="I108">
        <v>0.40238095238095201</v>
      </c>
      <c r="J108">
        <v>0.37934523809523801</v>
      </c>
      <c r="K108">
        <v>0.37791666666666601</v>
      </c>
      <c r="L108">
        <f t="shared" si="1"/>
        <v>0.38567857142857109</v>
      </c>
    </row>
    <row r="109" spans="1:12" x14ac:dyDescent="0.25">
      <c r="A109">
        <v>107</v>
      </c>
      <c r="B109">
        <v>0.37482142857142797</v>
      </c>
      <c r="C109">
        <v>0.36547619047619001</v>
      </c>
      <c r="D109">
        <v>0.37720238095238001</v>
      </c>
      <c r="E109">
        <v>0.35773809523809502</v>
      </c>
      <c r="F109">
        <v>0.36583333333333301</v>
      </c>
      <c r="G109">
        <v>0.35791666666666599</v>
      </c>
      <c r="H109">
        <v>0.36952380952380898</v>
      </c>
      <c r="I109">
        <v>0.39160714285714199</v>
      </c>
      <c r="J109">
        <v>0.36279761904761898</v>
      </c>
      <c r="K109">
        <v>0.378928571428571</v>
      </c>
      <c r="L109">
        <f t="shared" si="1"/>
        <v>0.37018452380952327</v>
      </c>
    </row>
    <row r="110" spans="1:12" x14ac:dyDescent="0.25">
      <c r="A110">
        <v>108</v>
      </c>
      <c r="B110">
        <v>0.36880952380952298</v>
      </c>
      <c r="C110">
        <v>0.36845238095238098</v>
      </c>
      <c r="D110">
        <v>0.36642857142857099</v>
      </c>
      <c r="E110">
        <v>0.35113095238095199</v>
      </c>
      <c r="F110">
        <v>0.36994047619047599</v>
      </c>
      <c r="G110">
        <v>0.35279761904761903</v>
      </c>
      <c r="H110">
        <v>0.36244047619047598</v>
      </c>
      <c r="I110">
        <v>0.37023809523809498</v>
      </c>
      <c r="J110">
        <v>0.35398809523809499</v>
      </c>
      <c r="K110">
        <v>0.36023809523809502</v>
      </c>
      <c r="L110">
        <f t="shared" si="1"/>
        <v>0.36244642857142828</v>
      </c>
    </row>
    <row r="111" spans="1:12" x14ac:dyDescent="0.25">
      <c r="A111">
        <v>109</v>
      </c>
      <c r="B111">
        <v>0.35351190476190397</v>
      </c>
      <c r="C111">
        <v>0.35505952380952299</v>
      </c>
      <c r="D111">
        <v>0.348333333333333</v>
      </c>
      <c r="E111">
        <v>0.33333333333333298</v>
      </c>
      <c r="F111">
        <v>0.34577380952380898</v>
      </c>
      <c r="G111">
        <v>0.34375</v>
      </c>
      <c r="H111">
        <v>0.35839285714285701</v>
      </c>
      <c r="I111">
        <v>0.356547619047619</v>
      </c>
      <c r="J111">
        <v>0.35273809523809502</v>
      </c>
      <c r="K111">
        <v>0.35059523809523802</v>
      </c>
      <c r="L111">
        <f t="shared" si="1"/>
        <v>0.3498035714285711</v>
      </c>
    </row>
    <row r="112" spans="1:12" x14ac:dyDescent="0.25">
      <c r="A112">
        <v>110</v>
      </c>
      <c r="B112">
        <v>0.34601190476190402</v>
      </c>
      <c r="C112">
        <v>0.34755952380952299</v>
      </c>
      <c r="D112">
        <v>0.34958333333333302</v>
      </c>
      <c r="E112">
        <v>0.33142857142857102</v>
      </c>
      <c r="F112">
        <v>0.34476190476190399</v>
      </c>
      <c r="G112">
        <v>0.32833333333333298</v>
      </c>
      <c r="H112">
        <v>0.33964285714285702</v>
      </c>
      <c r="I112">
        <v>0.351190476190476</v>
      </c>
      <c r="J112">
        <v>0.33142857142857102</v>
      </c>
      <c r="K112">
        <v>0.33767857142857099</v>
      </c>
      <c r="L112">
        <f t="shared" si="1"/>
        <v>0.34076190476190427</v>
      </c>
    </row>
    <row r="113" spans="1:12" x14ac:dyDescent="0.25">
      <c r="A113">
        <v>111</v>
      </c>
      <c r="B113">
        <v>0.33529761904761901</v>
      </c>
      <c r="C113">
        <v>0.31303571428571397</v>
      </c>
      <c r="D113">
        <v>0.33720238095238098</v>
      </c>
      <c r="E113">
        <v>0.32297619047618997</v>
      </c>
      <c r="F113">
        <v>0.338392857142857</v>
      </c>
      <c r="G113">
        <v>0.32839285714285699</v>
      </c>
      <c r="H113">
        <v>0.34559523809523801</v>
      </c>
      <c r="I113">
        <v>0.34815476190476102</v>
      </c>
      <c r="J113">
        <v>0.32428571428571401</v>
      </c>
      <c r="K113">
        <v>0.34255952380952298</v>
      </c>
      <c r="L113">
        <f t="shared" si="1"/>
        <v>0.33358928571428537</v>
      </c>
    </row>
    <row r="114" spans="1:12" x14ac:dyDescent="0.25">
      <c r="A114">
        <v>112</v>
      </c>
      <c r="B114">
        <v>0.327440476190476</v>
      </c>
      <c r="C114">
        <v>0.28755952380952299</v>
      </c>
      <c r="D114">
        <v>0.33315476190476101</v>
      </c>
      <c r="E114">
        <v>0.30880952380952298</v>
      </c>
      <c r="F114">
        <v>0.32839285714285699</v>
      </c>
      <c r="G114">
        <v>0.31125000000000003</v>
      </c>
      <c r="H114">
        <v>0.327380952380952</v>
      </c>
      <c r="I114">
        <v>0.33422619047619001</v>
      </c>
      <c r="J114">
        <v>0.31547619047619002</v>
      </c>
      <c r="K114">
        <v>0.32327380952380902</v>
      </c>
      <c r="L114">
        <f t="shared" si="1"/>
        <v>0.3196964285714281</v>
      </c>
    </row>
    <row r="115" spans="1:12" x14ac:dyDescent="0.25">
      <c r="A115">
        <v>113</v>
      </c>
      <c r="B115">
        <v>0.31505952380952301</v>
      </c>
      <c r="C115">
        <v>0.246428571428571</v>
      </c>
      <c r="D115">
        <v>0.32267857142857098</v>
      </c>
      <c r="E115">
        <v>0.29886904761904698</v>
      </c>
      <c r="F115">
        <v>0.31791666666666601</v>
      </c>
      <c r="G115">
        <v>0.31374999999999997</v>
      </c>
      <c r="H115">
        <v>0.31196428571428497</v>
      </c>
      <c r="I115">
        <v>0.32505952380952302</v>
      </c>
      <c r="J115">
        <v>0.30880952380952298</v>
      </c>
      <c r="K115">
        <v>0.32541666666666602</v>
      </c>
      <c r="L115">
        <f t="shared" si="1"/>
        <v>0.30859523809523748</v>
      </c>
    </row>
    <row r="116" spans="1:12" x14ac:dyDescent="0.25">
      <c r="A116">
        <v>114</v>
      </c>
      <c r="B116">
        <v>0.31345238095237998</v>
      </c>
      <c r="C116">
        <v>0.21630952380952301</v>
      </c>
      <c r="D116">
        <v>0.31154761904761902</v>
      </c>
      <c r="E116">
        <v>0.29767857142857101</v>
      </c>
      <c r="F116">
        <v>0.30916666666666598</v>
      </c>
      <c r="G116">
        <v>0.30946428571428503</v>
      </c>
      <c r="H116">
        <v>0.31327380952380901</v>
      </c>
      <c r="I116">
        <v>0.321369047619047</v>
      </c>
      <c r="J116">
        <v>0.30178571428571399</v>
      </c>
      <c r="K116">
        <v>0.31690476190476102</v>
      </c>
      <c r="L116">
        <f t="shared" si="1"/>
        <v>0.30109523809523753</v>
      </c>
    </row>
    <row r="117" spans="1:12" x14ac:dyDescent="0.25">
      <c r="A117">
        <v>115</v>
      </c>
      <c r="B117">
        <v>0.30380952380952297</v>
      </c>
      <c r="C117">
        <v>0.18958333333333299</v>
      </c>
      <c r="D117">
        <v>0.304345238095238</v>
      </c>
      <c r="E117">
        <v>0.31011904761904702</v>
      </c>
      <c r="F117">
        <v>0.30238095238095197</v>
      </c>
      <c r="G117">
        <v>0.31232142857142797</v>
      </c>
      <c r="H117">
        <v>0.31660714285714198</v>
      </c>
      <c r="I117">
        <v>0.31696428571428498</v>
      </c>
      <c r="J117">
        <v>0.298988095238095</v>
      </c>
      <c r="K117">
        <v>0.315714285714285</v>
      </c>
      <c r="L117">
        <f t="shared" si="1"/>
        <v>0.29708333333333281</v>
      </c>
    </row>
    <row r="118" spans="1:12" x14ac:dyDescent="0.25">
      <c r="A118">
        <v>116</v>
      </c>
      <c r="B118">
        <v>0.29446428571428501</v>
      </c>
      <c r="C118">
        <v>0.15630952380952301</v>
      </c>
      <c r="D118">
        <v>0.292261904761904</v>
      </c>
      <c r="E118">
        <v>0.29767857142857101</v>
      </c>
      <c r="F118">
        <v>0.29595238095238002</v>
      </c>
      <c r="G118">
        <v>0.301130952380952</v>
      </c>
      <c r="H118">
        <v>0.30583333333333301</v>
      </c>
      <c r="I118">
        <v>0.30232142857142802</v>
      </c>
      <c r="J118">
        <v>0.294761904761904</v>
      </c>
      <c r="K118">
        <v>0.301488095238095</v>
      </c>
      <c r="L118">
        <f t="shared" si="1"/>
        <v>0.28422023809523755</v>
      </c>
    </row>
    <row r="119" spans="1:12" x14ac:dyDescent="0.25">
      <c r="A119">
        <v>117</v>
      </c>
      <c r="B119">
        <v>0.29363095238095199</v>
      </c>
      <c r="C119">
        <v>0.12470238095238</v>
      </c>
      <c r="D119">
        <v>0.28970238095237999</v>
      </c>
      <c r="E119">
        <v>0.29904761904761901</v>
      </c>
      <c r="F119">
        <v>0.30357142857142799</v>
      </c>
      <c r="G119">
        <v>0.308214285714285</v>
      </c>
      <c r="H119">
        <v>0.298273809523809</v>
      </c>
      <c r="I119">
        <v>0.29017857142857101</v>
      </c>
      <c r="J119">
        <v>0.290119047619047</v>
      </c>
      <c r="K119">
        <v>0.30672619047618999</v>
      </c>
      <c r="L119">
        <f t="shared" si="1"/>
        <v>0.28041666666666609</v>
      </c>
    </row>
    <row r="120" spans="1:12" x14ac:dyDescent="0.25">
      <c r="A120">
        <v>118</v>
      </c>
      <c r="B120">
        <v>0.28535714285714198</v>
      </c>
      <c r="C120">
        <v>0.107678571428571</v>
      </c>
      <c r="D120">
        <v>0.28440476190476099</v>
      </c>
      <c r="E120">
        <v>0.29976190476190401</v>
      </c>
      <c r="F120">
        <v>0.28970238095237999</v>
      </c>
      <c r="G120">
        <v>0.302559523809523</v>
      </c>
      <c r="H120">
        <v>0.30261904761904701</v>
      </c>
      <c r="I120">
        <v>0.29035714285714198</v>
      </c>
      <c r="J120">
        <v>0.286904761904761</v>
      </c>
      <c r="K120">
        <v>0.29994047619047598</v>
      </c>
      <c r="L120">
        <f t="shared" si="1"/>
        <v>0.27492857142857063</v>
      </c>
    </row>
    <row r="121" spans="1:12" x14ac:dyDescent="0.25">
      <c r="A121">
        <v>119</v>
      </c>
      <c r="B121">
        <v>0.28601190476190402</v>
      </c>
      <c r="C121">
        <v>8.4761904761904705E-2</v>
      </c>
      <c r="D121">
        <v>0.280892857142857</v>
      </c>
      <c r="E121">
        <v>0.30178571428571399</v>
      </c>
      <c r="F121">
        <v>0.294761904761904</v>
      </c>
      <c r="G121">
        <v>0.30446428571428502</v>
      </c>
      <c r="H121">
        <v>0.29702380952380902</v>
      </c>
      <c r="I121">
        <v>0.290833333333333</v>
      </c>
      <c r="J121">
        <v>0.29136904761904697</v>
      </c>
      <c r="K121">
        <v>0.29851190476190398</v>
      </c>
      <c r="L121">
        <f t="shared" si="1"/>
        <v>0.27304166666666618</v>
      </c>
    </row>
    <row r="122" spans="1:12" x14ac:dyDescent="0.25">
      <c r="A122">
        <v>120</v>
      </c>
      <c r="B122">
        <v>0.28297619047618999</v>
      </c>
      <c r="C122">
        <v>7.1369047619047596E-2</v>
      </c>
      <c r="D122">
        <v>0.27779761904761902</v>
      </c>
      <c r="E122">
        <v>0.30023809523809503</v>
      </c>
      <c r="F122">
        <v>0.28547619047618999</v>
      </c>
      <c r="G122">
        <v>0.29690476190476101</v>
      </c>
      <c r="H122">
        <v>0.29589285714285701</v>
      </c>
      <c r="I122">
        <v>0.27678571428571402</v>
      </c>
      <c r="J122">
        <v>0.286190476190476</v>
      </c>
      <c r="K122">
        <v>0.298273809523809</v>
      </c>
      <c r="L122">
        <f t="shared" si="1"/>
        <v>0.26719047619047587</v>
      </c>
    </row>
    <row r="123" spans="1:12" x14ac:dyDescent="0.25">
      <c r="A123">
        <v>121</v>
      </c>
      <c r="B123">
        <v>0.27642857142857102</v>
      </c>
      <c r="C123">
        <v>5.9642857142857102E-2</v>
      </c>
      <c r="D123">
        <v>0.27625</v>
      </c>
      <c r="E123">
        <v>0.298273809523809</v>
      </c>
      <c r="F123">
        <v>0.295833333333333</v>
      </c>
      <c r="G123">
        <v>0.29273809523809502</v>
      </c>
      <c r="H123">
        <v>0.29351190476190397</v>
      </c>
      <c r="I123">
        <v>0.27916666666666601</v>
      </c>
      <c r="J123">
        <v>0.28886904761904703</v>
      </c>
      <c r="K123">
        <v>0.30345238095238097</v>
      </c>
      <c r="L123">
        <f t="shared" si="1"/>
        <v>0.2664166666666663</v>
      </c>
    </row>
    <row r="124" spans="1:12" x14ac:dyDescent="0.25">
      <c r="A124">
        <v>122</v>
      </c>
      <c r="B124">
        <v>0.27928571428571403</v>
      </c>
      <c r="C124">
        <v>5.3333333333333302E-2</v>
      </c>
      <c r="D124">
        <v>0.28422619047619002</v>
      </c>
      <c r="E124">
        <v>0.29297619047619</v>
      </c>
      <c r="F124">
        <v>0.29529761904761898</v>
      </c>
      <c r="G124">
        <v>0.28898809523809499</v>
      </c>
      <c r="H124">
        <v>0.29714285714285699</v>
      </c>
      <c r="I124">
        <v>0.275892857142857</v>
      </c>
      <c r="J124">
        <v>0.29273809523809502</v>
      </c>
      <c r="K124">
        <v>0.28886904761904703</v>
      </c>
      <c r="L124">
        <f t="shared" si="1"/>
        <v>0.26487499999999975</v>
      </c>
    </row>
    <row r="125" spans="1:12" x14ac:dyDescent="0.25">
      <c r="A125">
        <v>123</v>
      </c>
      <c r="B125">
        <v>0.28958333333333303</v>
      </c>
      <c r="C125">
        <v>4.4226190476190398E-2</v>
      </c>
      <c r="D125">
        <v>0.27928571428571403</v>
      </c>
      <c r="E125">
        <v>0.29470238095237999</v>
      </c>
      <c r="F125">
        <v>0.304345238095238</v>
      </c>
      <c r="G125">
        <v>0.293690476190476</v>
      </c>
      <c r="H125">
        <v>0.29976190476190401</v>
      </c>
      <c r="I125">
        <v>0.27363095238095198</v>
      </c>
      <c r="J125">
        <v>0.29773809523809502</v>
      </c>
      <c r="K125">
        <v>0.298988095238095</v>
      </c>
      <c r="L125">
        <f t="shared" si="1"/>
        <v>0.26759523809523778</v>
      </c>
    </row>
    <row r="126" spans="1:12" x14ac:dyDescent="0.25">
      <c r="A126">
        <v>124</v>
      </c>
      <c r="B126">
        <v>0.28309523809523801</v>
      </c>
      <c r="C126">
        <v>4.0297619047618999E-2</v>
      </c>
      <c r="D126">
        <v>0.28476190476190399</v>
      </c>
      <c r="E126">
        <v>0.272738095238095</v>
      </c>
      <c r="F126">
        <v>0.28958333333333303</v>
      </c>
      <c r="G126">
        <v>0.28113095238095198</v>
      </c>
      <c r="H126">
        <v>0.28916666666666602</v>
      </c>
      <c r="I126">
        <v>0.27226190476190398</v>
      </c>
      <c r="J126">
        <v>0.27684523809523798</v>
      </c>
      <c r="K126">
        <v>0.285535714285714</v>
      </c>
      <c r="L126">
        <f t="shared" si="1"/>
        <v>0.25754166666666628</v>
      </c>
    </row>
    <row r="127" spans="1:12" x14ac:dyDescent="0.25">
      <c r="A127">
        <v>125</v>
      </c>
      <c r="B127">
        <v>0.28684523809523799</v>
      </c>
      <c r="C127">
        <v>3.3988095238095199E-2</v>
      </c>
      <c r="D127">
        <v>0.27892857142857103</v>
      </c>
      <c r="E127">
        <v>0.2525</v>
      </c>
      <c r="F127">
        <v>0.28261904761904699</v>
      </c>
      <c r="G127">
        <v>0.25833333333333303</v>
      </c>
      <c r="H127">
        <v>0.27869047619047599</v>
      </c>
      <c r="I127">
        <v>0.26470238095238002</v>
      </c>
      <c r="J127">
        <v>0.270238095238095</v>
      </c>
      <c r="K127">
        <v>0.27047619047618998</v>
      </c>
      <c r="L127">
        <f t="shared" si="1"/>
        <v>0.24773214285714254</v>
      </c>
    </row>
    <row r="128" spans="1:12" x14ac:dyDescent="0.25">
      <c r="A128">
        <v>126</v>
      </c>
      <c r="B128">
        <v>0.27845238095238001</v>
      </c>
      <c r="C128">
        <v>3.1428571428571403E-2</v>
      </c>
      <c r="D128">
        <v>0.27583333333333299</v>
      </c>
      <c r="E128">
        <v>0.24</v>
      </c>
      <c r="F128">
        <v>0.27339285714285699</v>
      </c>
      <c r="G128">
        <v>0.23565476190476101</v>
      </c>
      <c r="H128">
        <v>0.267380952380952</v>
      </c>
      <c r="I128">
        <v>0.27345238095238</v>
      </c>
      <c r="J128">
        <v>0.26446428571428499</v>
      </c>
      <c r="K128">
        <v>0.260297619047619</v>
      </c>
      <c r="L128">
        <f t="shared" si="1"/>
        <v>0.24003571428571382</v>
      </c>
    </row>
    <row r="129" spans="1:12" x14ac:dyDescent="0.25">
      <c r="A129">
        <v>127</v>
      </c>
      <c r="B129">
        <v>0.27857142857142803</v>
      </c>
      <c r="C129">
        <v>2.97023809523809E-2</v>
      </c>
      <c r="D129">
        <v>0.27708333333333302</v>
      </c>
      <c r="E129">
        <v>0.221428571428571</v>
      </c>
      <c r="F129">
        <v>0.26077380952380902</v>
      </c>
      <c r="G129">
        <v>0.22797619047619</v>
      </c>
      <c r="H129">
        <v>0.25541666666666601</v>
      </c>
      <c r="I129">
        <v>0.27398809523809498</v>
      </c>
      <c r="J129">
        <v>0.26571428571428501</v>
      </c>
      <c r="K129">
        <v>0.249642857142857</v>
      </c>
      <c r="L129">
        <f t="shared" si="1"/>
        <v>0.23402976190476149</v>
      </c>
    </row>
    <row r="130" spans="1:12" x14ac:dyDescent="0.25">
      <c r="A130">
        <v>128</v>
      </c>
      <c r="B130">
        <v>0.26946428571428499</v>
      </c>
      <c r="C130">
        <v>2.94642857142857E-2</v>
      </c>
      <c r="D130">
        <v>0.27119047619047598</v>
      </c>
      <c r="E130">
        <v>0.201547619047619</v>
      </c>
      <c r="F130">
        <v>0.24863095238095201</v>
      </c>
      <c r="G130">
        <v>0.20345238095238</v>
      </c>
      <c r="H130">
        <v>0.241309523809523</v>
      </c>
      <c r="I130">
        <v>0.27160714285714199</v>
      </c>
      <c r="J130">
        <v>0.24053571428571399</v>
      </c>
      <c r="K130">
        <v>0.23196428571428501</v>
      </c>
      <c r="L130">
        <f t="shared" si="1"/>
        <v>0.22091666666666621</v>
      </c>
    </row>
    <row r="131" spans="1:12" x14ac:dyDescent="0.25">
      <c r="A131">
        <v>129</v>
      </c>
      <c r="B131">
        <v>0.25803571428571398</v>
      </c>
      <c r="C131">
        <v>2.5059523809523799E-2</v>
      </c>
      <c r="D131">
        <v>0.26214285714285701</v>
      </c>
      <c r="E131">
        <v>0.17303571428571399</v>
      </c>
      <c r="F131">
        <v>0.23017857142857101</v>
      </c>
      <c r="G131">
        <v>0.173630952380952</v>
      </c>
      <c r="H131">
        <v>0.22464285714285701</v>
      </c>
      <c r="I131">
        <v>0.26071428571428501</v>
      </c>
      <c r="J131">
        <v>0.228511904761904</v>
      </c>
      <c r="K131">
        <v>0.20749999999999999</v>
      </c>
      <c r="L131">
        <f t="shared" ref="L131:L194" si="2">AVERAGE(B131:K131)</f>
        <v>0.20434523809523775</v>
      </c>
    </row>
    <row r="132" spans="1:12" x14ac:dyDescent="0.25">
      <c r="A132">
        <v>130</v>
      </c>
      <c r="B132">
        <v>0.24720238095238001</v>
      </c>
      <c r="C132">
        <v>2.4345238095238E-2</v>
      </c>
      <c r="D132">
        <v>0.25553571428571398</v>
      </c>
      <c r="E132">
        <v>0.14785714285714199</v>
      </c>
      <c r="F132">
        <v>0.20529761904761901</v>
      </c>
      <c r="G132">
        <v>0.14904761904761901</v>
      </c>
      <c r="H132">
        <v>0.19827380952380899</v>
      </c>
      <c r="I132">
        <v>0.260297619047619</v>
      </c>
      <c r="J132">
        <v>0.20148809523809499</v>
      </c>
      <c r="K132">
        <v>0.18208333333333299</v>
      </c>
      <c r="L132">
        <f t="shared" si="2"/>
        <v>0.18714285714285681</v>
      </c>
    </row>
    <row r="133" spans="1:12" x14ac:dyDescent="0.25">
      <c r="A133">
        <v>131</v>
      </c>
      <c r="B133">
        <v>0.23529761904761901</v>
      </c>
      <c r="C133">
        <v>2.4345238095238E-2</v>
      </c>
      <c r="D133">
        <v>0.246428571428571</v>
      </c>
      <c r="E133">
        <v>0.120297619047619</v>
      </c>
      <c r="F133">
        <v>0.17797619047619001</v>
      </c>
      <c r="G133">
        <v>0.12601190476190399</v>
      </c>
      <c r="H133">
        <v>0.18172619047619001</v>
      </c>
      <c r="I133">
        <v>0.25583333333333302</v>
      </c>
      <c r="J133">
        <v>0.17624999999999999</v>
      </c>
      <c r="K133">
        <v>0.166011904761904</v>
      </c>
      <c r="L133">
        <f t="shared" si="2"/>
        <v>0.17101785714285683</v>
      </c>
    </row>
    <row r="134" spans="1:12" x14ac:dyDescent="0.25">
      <c r="A134">
        <v>132</v>
      </c>
      <c r="B134">
        <v>0.20726190476190401</v>
      </c>
      <c r="C134">
        <v>2.2857142857142802E-2</v>
      </c>
      <c r="D134">
        <v>0.224940476190476</v>
      </c>
      <c r="E134">
        <v>9.8154761904761897E-2</v>
      </c>
      <c r="F134">
        <v>0.1575</v>
      </c>
      <c r="G134">
        <v>9.6904761904761896E-2</v>
      </c>
      <c r="H134">
        <v>0.150595238095238</v>
      </c>
      <c r="I134">
        <v>0.24232142857142799</v>
      </c>
      <c r="J134">
        <v>0.14583333333333301</v>
      </c>
      <c r="K134">
        <v>0.137261904761904</v>
      </c>
      <c r="L134">
        <f t="shared" si="2"/>
        <v>0.14836309523809493</v>
      </c>
    </row>
    <row r="135" spans="1:12" x14ac:dyDescent="0.25">
      <c r="A135">
        <v>133</v>
      </c>
      <c r="B135">
        <v>0.18976190476190399</v>
      </c>
      <c r="C135">
        <v>2.0535714285714199E-2</v>
      </c>
      <c r="D135">
        <v>0.19398809523809499</v>
      </c>
      <c r="E135">
        <v>8.2261904761904703E-2</v>
      </c>
      <c r="F135">
        <v>0.13500000000000001</v>
      </c>
      <c r="G135">
        <v>8.1726190476190397E-2</v>
      </c>
      <c r="H135">
        <v>0.122857142857142</v>
      </c>
      <c r="I135">
        <v>0.237738095238095</v>
      </c>
      <c r="J135">
        <v>0.119583333333333</v>
      </c>
      <c r="K135">
        <v>0.11297619047618999</v>
      </c>
      <c r="L135">
        <f t="shared" si="2"/>
        <v>0.12964285714285681</v>
      </c>
    </row>
    <row r="136" spans="1:12" x14ac:dyDescent="0.25">
      <c r="A136">
        <v>134</v>
      </c>
      <c r="B136">
        <v>0.17</v>
      </c>
      <c r="C136">
        <v>2.0059523809523801E-2</v>
      </c>
      <c r="D136">
        <v>0.16898809523809499</v>
      </c>
      <c r="E136">
        <v>6.7559523809523805E-2</v>
      </c>
      <c r="F136">
        <v>0.10625</v>
      </c>
      <c r="G136">
        <v>7.0178571428571396E-2</v>
      </c>
      <c r="H136">
        <v>9.6428571428571405E-2</v>
      </c>
      <c r="I136">
        <v>0.21619047619047599</v>
      </c>
      <c r="J136">
        <v>9.3690476190476102E-2</v>
      </c>
      <c r="K136">
        <v>9.7678571428571406E-2</v>
      </c>
      <c r="L136">
        <f t="shared" si="2"/>
        <v>0.1107023809523809</v>
      </c>
    </row>
    <row r="137" spans="1:12" x14ac:dyDescent="0.25">
      <c r="A137">
        <v>135</v>
      </c>
      <c r="B137">
        <v>0.143273809523809</v>
      </c>
      <c r="C137">
        <v>2.1309523809523799E-2</v>
      </c>
      <c r="D137">
        <v>0.15083333333333299</v>
      </c>
      <c r="E137">
        <v>5.4464285714285701E-2</v>
      </c>
      <c r="F137">
        <v>9.0714285714285706E-2</v>
      </c>
      <c r="G137">
        <v>6.1071428571428499E-2</v>
      </c>
      <c r="H137">
        <v>8.3809523809523806E-2</v>
      </c>
      <c r="I137">
        <v>0.19934523809523799</v>
      </c>
      <c r="J137">
        <v>8.1666666666666596E-2</v>
      </c>
      <c r="K137">
        <v>8.3750000000000005E-2</v>
      </c>
      <c r="L137">
        <f t="shared" si="2"/>
        <v>9.7023809523809387E-2</v>
      </c>
    </row>
    <row r="138" spans="1:12" x14ac:dyDescent="0.25">
      <c r="A138">
        <v>136</v>
      </c>
      <c r="B138">
        <v>0.115833333333333</v>
      </c>
      <c r="C138">
        <v>1.7261904761904701E-2</v>
      </c>
      <c r="D138">
        <v>0.11517857142857101</v>
      </c>
      <c r="E138">
        <v>5.0297619047619001E-2</v>
      </c>
      <c r="F138">
        <v>7.1666666666666601E-2</v>
      </c>
      <c r="G138">
        <v>5.36309523809523E-2</v>
      </c>
      <c r="H138">
        <v>6.7678571428571394E-2</v>
      </c>
      <c r="I138">
        <v>0.175773809523809</v>
      </c>
      <c r="J138">
        <v>6.3333333333333297E-2</v>
      </c>
      <c r="K138">
        <v>6.8392857142857102E-2</v>
      </c>
      <c r="L138">
        <f t="shared" si="2"/>
        <v>7.9904761904761742E-2</v>
      </c>
    </row>
    <row r="139" spans="1:12" x14ac:dyDescent="0.25">
      <c r="A139">
        <v>137</v>
      </c>
      <c r="B139">
        <v>9.4821428571428501E-2</v>
      </c>
      <c r="C139">
        <v>1.88095238095238E-2</v>
      </c>
      <c r="D139">
        <v>9.6130952380952303E-2</v>
      </c>
      <c r="E139">
        <v>4.1190476190476097E-2</v>
      </c>
      <c r="F139">
        <v>6.1785714285714201E-2</v>
      </c>
      <c r="G139">
        <v>4.5952380952380897E-2</v>
      </c>
      <c r="H139">
        <v>6.13095238095238E-2</v>
      </c>
      <c r="I139">
        <v>0.14726190476190401</v>
      </c>
      <c r="J139">
        <v>5.7083333333333298E-2</v>
      </c>
      <c r="K139">
        <v>6.19047619047619E-2</v>
      </c>
      <c r="L139">
        <f t="shared" si="2"/>
        <v>6.8624999999999881E-2</v>
      </c>
    </row>
    <row r="140" spans="1:12" x14ac:dyDescent="0.25">
      <c r="A140">
        <v>138</v>
      </c>
      <c r="B140">
        <v>7.7857142857142805E-2</v>
      </c>
      <c r="C140">
        <v>1.8869047619047601E-2</v>
      </c>
      <c r="D140">
        <v>8.0535714285714197E-2</v>
      </c>
      <c r="E140">
        <v>3.7619047619047601E-2</v>
      </c>
      <c r="F140">
        <v>5.3749999999999999E-2</v>
      </c>
      <c r="G140">
        <v>4.1726190476190403E-2</v>
      </c>
      <c r="H140">
        <v>4.9285714285714197E-2</v>
      </c>
      <c r="I140">
        <v>0.123869047619047</v>
      </c>
      <c r="J140">
        <v>4.5595238095238098E-2</v>
      </c>
      <c r="K140">
        <v>5.44047619047619E-2</v>
      </c>
      <c r="L140">
        <f t="shared" si="2"/>
        <v>5.8351190476190397E-2</v>
      </c>
    </row>
    <row r="141" spans="1:12" x14ac:dyDescent="0.25">
      <c r="A141">
        <v>139</v>
      </c>
      <c r="B141">
        <v>6.3630952380952302E-2</v>
      </c>
      <c r="C141">
        <v>2.0535714285714199E-2</v>
      </c>
      <c r="D141">
        <v>6.8630952380952306E-2</v>
      </c>
      <c r="E141">
        <v>3.3035714285714203E-2</v>
      </c>
      <c r="F141">
        <v>4.6607142857142798E-2</v>
      </c>
      <c r="G141">
        <v>3.875E-2</v>
      </c>
      <c r="H141">
        <v>4.7916666666666601E-2</v>
      </c>
      <c r="I141">
        <v>0.103214285714285</v>
      </c>
      <c r="J141">
        <v>4.2380952380952297E-2</v>
      </c>
      <c r="K141">
        <v>5.1964285714285699E-2</v>
      </c>
      <c r="L141">
        <f t="shared" si="2"/>
        <v>5.1666666666666541E-2</v>
      </c>
    </row>
    <row r="142" spans="1:12" x14ac:dyDescent="0.25">
      <c r="A142">
        <v>140</v>
      </c>
      <c r="B142">
        <v>5.4642857142857097E-2</v>
      </c>
      <c r="C142">
        <v>2.0238095238095201E-2</v>
      </c>
      <c r="D142">
        <v>5.7380952380952303E-2</v>
      </c>
      <c r="E142">
        <v>3.2976190476190402E-2</v>
      </c>
      <c r="F142">
        <v>4.3035714285714198E-2</v>
      </c>
      <c r="G142">
        <v>3.6845238095238098E-2</v>
      </c>
      <c r="H142">
        <v>4.3214285714285698E-2</v>
      </c>
      <c r="I142">
        <v>8.4226190476190399E-2</v>
      </c>
      <c r="J142">
        <v>3.3928571428571398E-2</v>
      </c>
      <c r="K142">
        <v>5.1071428571428497E-2</v>
      </c>
      <c r="L142">
        <f t="shared" si="2"/>
        <v>4.5755952380952328E-2</v>
      </c>
    </row>
    <row r="143" spans="1:12" x14ac:dyDescent="0.25">
      <c r="A143">
        <v>141</v>
      </c>
      <c r="B143">
        <v>4.4404761904761898E-2</v>
      </c>
      <c r="C143">
        <v>1.9523809523809499E-2</v>
      </c>
      <c r="D143">
        <v>4.5416666666666598E-2</v>
      </c>
      <c r="E143">
        <v>3.0297619047619E-2</v>
      </c>
      <c r="F143">
        <v>3.7083333333333302E-2</v>
      </c>
      <c r="G143">
        <v>3.52380952380952E-2</v>
      </c>
      <c r="H143">
        <v>3.9523809523809503E-2</v>
      </c>
      <c r="I143">
        <v>6.6071428571428503E-2</v>
      </c>
      <c r="J143">
        <v>3.1785714285714202E-2</v>
      </c>
      <c r="K143">
        <v>4.3452380952380902E-2</v>
      </c>
      <c r="L143">
        <f t="shared" si="2"/>
        <v>3.9279761904761859E-2</v>
      </c>
    </row>
    <row r="144" spans="1:12" x14ac:dyDescent="0.25">
      <c r="A144">
        <v>142</v>
      </c>
      <c r="B144">
        <v>3.91666666666666E-2</v>
      </c>
      <c r="C144">
        <v>2.01785714285714E-2</v>
      </c>
      <c r="D144">
        <v>4.0892857142857099E-2</v>
      </c>
      <c r="E144">
        <v>2.6964285714285701E-2</v>
      </c>
      <c r="F144">
        <v>3.0714285714285701E-2</v>
      </c>
      <c r="G144">
        <v>3.5000000000000003E-2</v>
      </c>
      <c r="H144">
        <v>3.8630952380952301E-2</v>
      </c>
      <c r="I144">
        <v>5.3571428571428499E-2</v>
      </c>
      <c r="J144">
        <v>2.85119047619047E-2</v>
      </c>
      <c r="K144">
        <v>4.8809523809523803E-2</v>
      </c>
      <c r="L144">
        <f t="shared" si="2"/>
        <v>3.6244047619047579E-2</v>
      </c>
    </row>
    <row r="145" spans="1:12" x14ac:dyDescent="0.25">
      <c r="A145">
        <v>143</v>
      </c>
      <c r="B145">
        <v>3.2559523809523802E-2</v>
      </c>
      <c r="C145">
        <v>2.1845238095238001E-2</v>
      </c>
      <c r="D145">
        <v>3.3988095238095199E-2</v>
      </c>
      <c r="E145">
        <v>2.7380952380952301E-2</v>
      </c>
      <c r="F145">
        <v>3.2380952380952302E-2</v>
      </c>
      <c r="G145">
        <v>3.5595238095237999E-2</v>
      </c>
      <c r="H145">
        <v>3.81547619047619E-2</v>
      </c>
      <c r="I145">
        <v>4.6845238095238002E-2</v>
      </c>
      <c r="J145">
        <v>2.63095238095238E-2</v>
      </c>
      <c r="K145">
        <v>4.9166666666666602E-2</v>
      </c>
      <c r="L145">
        <f t="shared" si="2"/>
        <v>3.4422619047618987E-2</v>
      </c>
    </row>
    <row r="146" spans="1:12" x14ac:dyDescent="0.25">
      <c r="A146">
        <v>144</v>
      </c>
      <c r="B146">
        <v>3.0416666666666599E-2</v>
      </c>
      <c r="C146">
        <v>1.80357142857142E-2</v>
      </c>
      <c r="D146">
        <v>2.97023809523809E-2</v>
      </c>
      <c r="E146">
        <v>2.75E-2</v>
      </c>
      <c r="F146">
        <v>3.1726190476190401E-2</v>
      </c>
      <c r="G146">
        <v>3.69642857142857E-2</v>
      </c>
      <c r="H146">
        <v>3.7857142857142798E-2</v>
      </c>
      <c r="I146">
        <v>4.1250000000000002E-2</v>
      </c>
      <c r="J146">
        <v>2.3988095238095201E-2</v>
      </c>
      <c r="K146">
        <v>4.84523809523809E-2</v>
      </c>
      <c r="L146">
        <f t="shared" si="2"/>
        <v>3.2589285714285668E-2</v>
      </c>
    </row>
    <row r="147" spans="1:12" x14ac:dyDescent="0.25">
      <c r="A147">
        <v>145</v>
      </c>
      <c r="B147">
        <v>2.82738095238095E-2</v>
      </c>
      <c r="C147">
        <v>1.9047619047619001E-2</v>
      </c>
      <c r="D147">
        <v>2.8214285714285699E-2</v>
      </c>
      <c r="E147">
        <v>2.5773809523809501E-2</v>
      </c>
      <c r="F147">
        <v>2.7619047619047599E-2</v>
      </c>
      <c r="G147">
        <v>3.4345238095237998E-2</v>
      </c>
      <c r="H147">
        <v>3.74404761904761E-2</v>
      </c>
      <c r="I147">
        <v>3.7083333333333302E-2</v>
      </c>
      <c r="J147">
        <v>2.2440476190476101E-2</v>
      </c>
      <c r="K147">
        <v>5.1130952380952298E-2</v>
      </c>
      <c r="L147">
        <f t="shared" si="2"/>
        <v>3.1136904761904709E-2</v>
      </c>
    </row>
    <row r="148" spans="1:12" x14ac:dyDescent="0.25">
      <c r="A148">
        <v>146</v>
      </c>
      <c r="B148">
        <v>2.3869047619047599E-2</v>
      </c>
      <c r="C148">
        <v>2.0297619047618998E-2</v>
      </c>
      <c r="D148">
        <v>2.4107142857142799E-2</v>
      </c>
      <c r="E148">
        <v>2.6190476190476101E-2</v>
      </c>
      <c r="F148">
        <v>2.8809523809523799E-2</v>
      </c>
      <c r="G148">
        <v>3.46428571428571E-2</v>
      </c>
      <c r="H148">
        <v>3.8333333333333303E-2</v>
      </c>
      <c r="I148">
        <v>3.5654761904761897E-2</v>
      </c>
      <c r="J148">
        <v>2.0238095238095201E-2</v>
      </c>
      <c r="K148">
        <v>5.3690476190476101E-2</v>
      </c>
      <c r="L148">
        <f t="shared" si="2"/>
        <v>3.0583333333333296E-2</v>
      </c>
    </row>
    <row r="149" spans="1:12" x14ac:dyDescent="0.25">
      <c r="A149">
        <v>147</v>
      </c>
      <c r="B149">
        <v>2.0476190476190401E-2</v>
      </c>
      <c r="C149">
        <v>2.0297619047618998E-2</v>
      </c>
      <c r="D149">
        <v>2.5059523809523799E-2</v>
      </c>
      <c r="E149">
        <v>2.5476190476190399E-2</v>
      </c>
      <c r="F149">
        <v>2.6011904761904701E-2</v>
      </c>
      <c r="G149">
        <v>3.4702380952380901E-2</v>
      </c>
      <c r="H149">
        <v>3.79761904761904E-2</v>
      </c>
      <c r="I149">
        <v>2.88690476190476E-2</v>
      </c>
      <c r="J149">
        <v>1.8928571428571399E-2</v>
      </c>
      <c r="K149">
        <v>5.3869047619047601E-2</v>
      </c>
      <c r="L149">
        <f t="shared" si="2"/>
        <v>2.9166666666666625E-2</v>
      </c>
    </row>
    <row r="150" spans="1:12" x14ac:dyDescent="0.25">
      <c r="A150">
        <v>148</v>
      </c>
      <c r="B150">
        <v>2.1250000000000002E-2</v>
      </c>
      <c r="C150">
        <v>1.98214285714285E-2</v>
      </c>
      <c r="D150">
        <v>2.0833333333333301E-2</v>
      </c>
      <c r="E150">
        <v>2.75E-2</v>
      </c>
      <c r="F150">
        <v>3.1845238095238003E-2</v>
      </c>
      <c r="G150">
        <v>3.75595238095238E-2</v>
      </c>
      <c r="H150">
        <v>3.5476190476190397E-2</v>
      </c>
      <c r="I150">
        <v>2.6071428571428499E-2</v>
      </c>
      <c r="J150">
        <v>1.9523809523809499E-2</v>
      </c>
      <c r="K150">
        <v>6.0892857142857103E-2</v>
      </c>
      <c r="L150">
        <f t="shared" si="2"/>
        <v>3.0077380952380911E-2</v>
      </c>
    </row>
    <row r="151" spans="1:12" x14ac:dyDescent="0.25">
      <c r="A151">
        <v>149</v>
      </c>
      <c r="B151">
        <v>2.0892857142857098E-2</v>
      </c>
      <c r="C151">
        <v>1.89880952380952E-2</v>
      </c>
      <c r="D151">
        <v>2.0595238095238E-2</v>
      </c>
      <c r="E151">
        <v>2.8809523809523799E-2</v>
      </c>
      <c r="F151">
        <v>3.1785714285714202E-2</v>
      </c>
      <c r="G151">
        <v>4.2083333333333299E-2</v>
      </c>
      <c r="H151">
        <v>3.9702380952380899E-2</v>
      </c>
      <c r="I151">
        <v>2.4464285714285699E-2</v>
      </c>
      <c r="J151">
        <v>1.6309523809523802E-2</v>
      </c>
      <c r="K151">
        <v>6.1249999999999999E-2</v>
      </c>
      <c r="L151">
        <f t="shared" si="2"/>
        <v>3.0488095238095203E-2</v>
      </c>
    </row>
    <row r="152" spans="1:12" x14ac:dyDescent="0.25">
      <c r="A152">
        <v>150</v>
      </c>
      <c r="B152">
        <v>1.8749999999999999E-2</v>
      </c>
      <c r="C152">
        <v>1.88095238095238E-2</v>
      </c>
      <c r="D152">
        <v>1.9285714285714201E-2</v>
      </c>
      <c r="E152">
        <v>2.9583333333333298E-2</v>
      </c>
      <c r="F152">
        <v>2.8392857142857102E-2</v>
      </c>
      <c r="G152">
        <v>4.4047619047619002E-2</v>
      </c>
      <c r="H152">
        <v>3.9047619047618998E-2</v>
      </c>
      <c r="I152">
        <v>2.4285714285714199E-2</v>
      </c>
      <c r="J152">
        <v>1.6369047619047599E-2</v>
      </c>
      <c r="K152">
        <v>6.7976190476190398E-2</v>
      </c>
      <c r="L152">
        <f t="shared" si="2"/>
        <v>3.0654761904761858E-2</v>
      </c>
    </row>
    <row r="153" spans="1:12" x14ac:dyDescent="0.25">
      <c r="A153">
        <v>151</v>
      </c>
      <c r="B153">
        <v>1.8571428571428499E-2</v>
      </c>
      <c r="C153">
        <v>1.9107142857142798E-2</v>
      </c>
      <c r="D153">
        <v>1.6369047619047599E-2</v>
      </c>
      <c r="E153">
        <v>3.08928571428571E-2</v>
      </c>
      <c r="F153">
        <v>3.2500000000000001E-2</v>
      </c>
      <c r="G153">
        <v>4.27380952380952E-2</v>
      </c>
      <c r="H153">
        <v>4.3630952380952298E-2</v>
      </c>
      <c r="I153">
        <v>2.0476190476190401E-2</v>
      </c>
      <c r="J153">
        <v>1.6845238095238E-2</v>
      </c>
      <c r="K153">
        <v>7.4642857142857094E-2</v>
      </c>
      <c r="L153">
        <f t="shared" si="2"/>
        <v>3.1577380952380898E-2</v>
      </c>
    </row>
    <row r="154" spans="1:12" x14ac:dyDescent="0.25">
      <c r="A154">
        <v>152</v>
      </c>
      <c r="B154">
        <v>1.72023809523809E-2</v>
      </c>
      <c r="C154">
        <v>1.8928571428571399E-2</v>
      </c>
      <c r="D154">
        <v>1.5773809523809499E-2</v>
      </c>
      <c r="E154">
        <v>3.5357142857142802E-2</v>
      </c>
      <c r="F154">
        <v>3.4404761904761903E-2</v>
      </c>
      <c r="G154">
        <v>5.26190476190476E-2</v>
      </c>
      <c r="H154">
        <v>4.9583333333333299E-2</v>
      </c>
      <c r="I154">
        <v>1.7976190476190399E-2</v>
      </c>
      <c r="J154">
        <v>1.5178571428571401E-2</v>
      </c>
      <c r="K154">
        <v>8.4047619047618996E-2</v>
      </c>
      <c r="L154">
        <f t="shared" si="2"/>
        <v>3.4107142857142822E-2</v>
      </c>
    </row>
    <row r="155" spans="1:12" x14ac:dyDescent="0.25">
      <c r="A155">
        <v>153</v>
      </c>
      <c r="B155">
        <v>1.6130952380952301E-2</v>
      </c>
      <c r="C155">
        <v>1.8690476190476101E-2</v>
      </c>
      <c r="D155">
        <v>1.6845238095238E-2</v>
      </c>
      <c r="E155">
        <v>3.6726190476190398E-2</v>
      </c>
      <c r="F155">
        <v>3.4285714285714197E-2</v>
      </c>
      <c r="G155">
        <v>5.0297619047619001E-2</v>
      </c>
      <c r="H155">
        <v>5.0119047619047598E-2</v>
      </c>
      <c r="I155">
        <v>1.6369047619047599E-2</v>
      </c>
      <c r="J155">
        <v>1.5416666666666599E-2</v>
      </c>
      <c r="K155">
        <v>9.0892857142857095E-2</v>
      </c>
      <c r="L155">
        <f t="shared" si="2"/>
        <v>3.4577380952380887E-2</v>
      </c>
    </row>
    <row r="156" spans="1:12" x14ac:dyDescent="0.25">
      <c r="A156">
        <v>154</v>
      </c>
      <c r="B156">
        <v>1.60714285714285E-2</v>
      </c>
      <c r="C156">
        <v>1.6369047619047599E-2</v>
      </c>
      <c r="D156">
        <v>1.4821428571428499E-2</v>
      </c>
      <c r="E156">
        <v>3.6071428571428497E-2</v>
      </c>
      <c r="F156">
        <v>3.7083333333333302E-2</v>
      </c>
      <c r="G156">
        <v>6.05357142857142E-2</v>
      </c>
      <c r="H156">
        <v>5.7261904761904701E-2</v>
      </c>
      <c r="I156">
        <v>1.7797619047619E-2</v>
      </c>
      <c r="J156">
        <v>1.7738095238095199E-2</v>
      </c>
      <c r="K156">
        <v>9.8928571428571394E-2</v>
      </c>
      <c r="L156">
        <f t="shared" si="2"/>
        <v>3.7267857142857089E-2</v>
      </c>
    </row>
    <row r="157" spans="1:12" x14ac:dyDescent="0.25">
      <c r="A157">
        <v>155</v>
      </c>
      <c r="B157">
        <v>1.64285714285714E-2</v>
      </c>
      <c r="C157">
        <v>1.82142857142857E-2</v>
      </c>
      <c r="D157">
        <v>1.4999999999999999E-2</v>
      </c>
      <c r="E157">
        <v>4.0416666666666601E-2</v>
      </c>
      <c r="F157">
        <v>4.0535714285714203E-2</v>
      </c>
      <c r="G157">
        <v>6.3392857142857098E-2</v>
      </c>
      <c r="H157">
        <v>6.23214285714285E-2</v>
      </c>
      <c r="I157">
        <v>1.7678571428571401E-2</v>
      </c>
      <c r="J157">
        <v>1.6309523809523802E-2</v>
      </c>
      <c r="K157">
        <v>0.11095238095238</v>
      </c>
      <c r="L157">
        <f t="shared" si="2"/>
        <v>4.0124999999999876E-2</v>
      </c>
    </row>
    <row r="158" spans="1:12" x14ac:dyDescent="0.25">
      <c r="A158">
        <v>156</v>
      </c>
      <c r="B158">
        <v>1.6547619047618999E-2</v>
      </c>
      <c r="C158">
        <v>1.5714285714285701E-2</v>
      </c>
      <c r="D158">
        <v>1.6130952380952301E-2</v>
      </c>
      <c r="E158">
        <v>4.2976190476190397E-2</v>
      </c>
      <c r="F158">
        <v>3.9880952380952302E-2</v>
      </c>
      <c r="G158">
        <v>7.2202380952380907E-2</v>
      </c>
      <c r="H158">
        <v>6.7261904761904703E-2</v>
      </c>
      <c r="I158">
        <v>1.4226190476190399E-2</v>
      </c>
      <c r="J158">
        <v>1.5714285714285701E-2</v>
      </c>
      <c r="K158">
        <v>0.12523809523809501</v>
      </c>
      <c r="L158">
        <f t="shared" si="2"/>
        <v>4.2589285714285642E-2</v>
      </c>
    </row>
    <row r="159" spans="1:12" x14ac:dyDescent="0.25">
      <c r="A159">
        <v>157</v>
      </c>
      <c r="B159">
        <v>1.8452380952380901E-2</v>
      </c>
      <c r="C159">
        <v>1.55357142857142E-2</v>
      </c>
      <c r="D159">
        <v>1.6488095238095201E-2</v>
      </c>
      <c r="E159">
        <v>4.5833333333333302E-2</v>
      </c>
      <c r="F159">
        <v>4.84523809523809E-2</v>
      </c>
      <c r="G159">
        <v>7.73809523809523E-2</v>
      </c>
      <c r="H159">
        <v>7.4464285714285705E-2</v>
      </c>
      <c r="I159">
        <v>1.6130952380952301E-2</v>
      </c>
      <c r="J159">
        <v>1.7916666666666602E-2</v>
      </c>
      <c r="K159">
        <v>0.13297619047619</v>
      </c>
      <c r="L159">
        <f t="shared" si="2"/>
        <v>4.6363095238095141E-2</v>
      </c>
    </row>
    <row r="160" spans="1:12" x14ac:dyDescent="0.25">
      <c r="A160">
        <v>158</v>
      </c>
      <c r="B160">
        <v>1.5595238095238001E-2</v>
      </c>
      <c r="C160">
        <v>1.4702380952380901E-2</v>
      </c>
      <c r="D160">
        <v>1.64285714285714E-2</v>
      </c>
      <c r="E160">
        <v>4.8571428571428502E-2</v>
      </c>
      <c r="F160">
        <v>4.63095238095238E-2</v>
      </c>
      <c r="G160">
        <v>8.7202380952380906E-2</v>
      </c>
      <c r="H160">
        <v>8.5416666666666599E-2</v>
      </c>
      <c r="I160">
        <v>1.41666666666666E-2</v>
      </c>
      <c r="J160">
        <v>1.7916666666666602E-2</v>
      </c>
      <c r="K160">
        <v>0.14517857142857099</v>
      </c>
      <c r="L160">
        <f t="shared" si="2"/>
        <v>4.9148809523809428E-2</v>
      </c>
    </row>
    <row r="161" spans="1:12" x14ac:dyDescent="0.25">
      <c r="A161">
        <v>159</v>
      </c>
      <c r="B161">
        <v>1.6964285714285699E-2</v>
      </c>
      <c r="C161">
        <v>1.41666666666666E-2</v>
      </c>
      <c r="D161">
        <v>1.5714285714285701E-2</v>
      </c>
      <c r="E161">
        <v>5.2559523809523799E-2</v>
      </c>
      <c r="F161">
        <v>5.2797619047619003E-2</v>
      </c>
      <c r="G161">
        <v>9.2023809523809494E-2</v>
      </c>
      <c r="H161">
        <v>9.0476190476190405E-2</v>
      </c>
      <c r="I161">
        <v>1.38690476190476E-2</v>
      </c>
      <c r="J161">
        <v>1.7500000000000002E-2</v>
      </c>
      <c r="K161">
        <v>0.16767857142857101</v>
      </c>
      <c r="L161">
        <f t="shared" si="2"/>
        <v>5.3374999999999929E-2</v>
      </c>
    </row>
    <row r="162" spans="1:12" x14ac:dyDescent="0.25">
      <c r="A162">
        <v>160</v>
      </c>
      <c r="B162">
        <v>1.8928571428571399E-2</v>
      </c>
      <c r="C162">
        <v>1.2321428571428501E-2</v>
      </c>
      <c r="D162">
        <v>1.6726190476190402E-2</v>
      </c>
      <c r="E162">
        <v>6.01190476190476E-2</v>
      </c>
      <c r="F162">
        <v>5.7976190476190403E-2</v>
      </c>
      <c r="G162">
        <v>0.103095238095238</v>
      </c>
      <c r="H162">
        <v>9.7976190476190397E-2</v>
      </c>
      <c r="I162">
        <v>1.3988095238095201E-2</v>
      </c>
      <c r="J162">
        <v>1.8273809523809501E-2</v>
      </c>
      <c r="K162">
        <v>0.18511904761904699</v>
      </c>
      <c r="L162">
        <f t="shared" si="2"/>
        <v>5.8452380952380846E-2</v>
      </c>
    </row>
    <row r="163" spans="1:12" x14ac:dyDescent="0.25">
      <c r="A163">
        <v>161</v>
      </c>
      <c r="B163">
        <v>1.9345238095237999E-2</v>
      </c>
      <c r="C163">
        <v>1.33928571428571E-2</v>
      </c>
      <c r="D163">
        <v>1.6666666666666601E-2</v>
      </c>
      <c r="E163">
        <v>6.0952380952380897E-2</v>
      </c>
      <c r="F163">
        <v>6.2380952380952301E-2</v>
      </c>
      <c r="G163">
        <v>0.112916666666666</v>
      </c>
      <c r="H163">
        <v>0.105178571428571</v>
      </c>
      <c r="I163">
        <v>1.4107142857142801E-2</v>
      </c>
      <c r="J163">
        <v>1.7976190476190399E-2</v>
      </c>
      <c r="K163">
        <v>0.201011904761904</v>
      </c>
      <c r="L163">
        <f t="shared" si="2"/>
        <v>6.2392857142856917E-2</v>
      </c>
    </row>
    <row r="164" spans="1:12" x14ac:dyDescent="0.25">
      <c r="A164">
        <v>162</v>
      </c>
      <c r="B164">
        <v>1.6309523809523802E-2</v>
      </c>
      <c r="C164">
        <v>1.2619047619047599E-2</v>
      </c>
      <c r="D164">
        <v>1.64285714285714E-2</v>
      </c>
      <c r="E164">
        <v>7.1845238095238101E-2</v>
      </c>
      <c r="F164">
        <v>7.0892857142857105E-2</v>
      </c>
      <c r="G164">
        <v>0.12559523809523801</v>
      </c>
      <c r="H164">
        <v>0.122083333333333</v>
      </c>
      <c r="I164">
        <v>1.50595238095238E-2</v>
      </c>
      <c r="J164">
        <v>2.0595238095238E-2</v>
      </c>
      <c r="K164">
        <v>0.22</v>
      </c>
      <c r="L164">
        <f t="shared" si="2"/>
        <v>6.9142857142857089E-2</v>
      </c>
    </row>
    <row r="165" spans="1:12" x14ac:dyDescent="0.25">
      <c r="A165">
        <v>163</v>
      </c>
      <c r="B165">
        <v>1.7142857142857099E-2</v>
      </c>
      <c r="C165">
        <v>1.29761904761904E-2</v>
      </c>
      <c r="D165">
        <v>1.6488095238095201E-2</v>
      </c>
      <c r="E165">
        <v>7.5416666666666604E-2</v>
      </c>
      <c r="F165">
        <v>7.8273809523809496E-2</v>
      </c>
      <c r="G165">
        <v>0.13535714285714201</v>
      </c>
      <c r="H165">
        <v>0.13059523809523799</v>
      </c>
      <c r="I165">
        <v>1.3809523809523799E-2</v>
      </c>
      <c r="J165">
        <v>1.9166666666666599E-2</v>
      </c>
      <c r="K165">
        <v>0.23636904761904701</v>
      </c>
      <c r="L165">
        <f t="shared" si="2"/>
        <v>7.3559523809523616E-2</v>
      </c>
    </row>
    <row r="166" spans="1:12" x14ac:dyDescent="0.25">
      <c r="A166">
        <v>164</v>
      </c>
      <c r="B166">
        <v>1.9642857142857101E-2</v>
      </c>
      <c r="C166">
        <v>1.2023809523809499E-2</v>
      </c>
      <c r="D166">
        <v>1.6666666666666601E-2</v>
      </c>
      <c r="E166">
        <v>8.5892857142857104E-2</v>
      </c>
      <c r="F166">
        <v>8.5297619047618997E-2</v>
      </c>
      <c r="G166">
        <v>0.15458333333333299</v>
      </c>
      <c r="H166">
        <v>0.144880952380952</v>
      </c>
      <c r="I166">
        <v>1.36904761904761E-2</v>
      </c>
      <c r="J166">
        <v>2.1726190476190399E-2</v>
      </c>
      <c r="K166">
        <v>0.26369047619047598</v>
      </c>
      <c r="L166">
        <f t="shared" si="2"/>
        <v>8.1809523809523693E-2</v>
      </c>
    </row>
    <row r="167" spans="1:12" x14ac:dyDescent="0.25">
      <c r="A167">
        <v>165</v>
      </c>
      <c r="B167">
        <v>2.0892857142857098E-2</v>
      </c>
      <c r="C167">
        <v>9.2261904761904694E-3</v>
      </c>
      <c r="D167">
        <v>1.7678571428571401E-2</v>
      </c>
      <c r="E167">
        <v>9.1666666666666605E-2</v>
      </c>
      <c r="F167">
        <v>9.1785714285714207E-2</v>
      </c>
      <c r="G167">
        <v>0.16666666666666599</v>
      </c>
      <c r="H167">
        <v>0.16363095238095199</v>
      </c>
      <c r="I167">
        <v>1.3095238095238E-2</v>
      </c>
      <c r="J167">
        <v>2.1250000000000002E-2</v>
      </c>
      <c r="K167">
        <v>0.28660714285714201</v>
      </c>
      <c r="L167">
        <f t="shared" si="2"/>
        <v>8.8249999999999787E-2</v>
      </c>
    </row>
    <row r="168" spans="1:12" x14ac:dyDescent="0.25">
      <c r="A168">
        <v>166</v>
      </c>
      <c r="B168">
        <v>1.95833333333333E-2</v>
      </c>
      <c r="C168">
        <v>1.08928571428571E-2</v>
      </c>
      <c r="D168">
        <v>1.7738095238095199E-2</v>
      </c>
      <c r="E168">
        <v>9.9404761904761899E-2</v>
      </c>
      <c r="F168">
        <v>0.10125000000000001</v>
      </c>
      <c r="G168">
        <v>0.18547619047618999</v>
      </c>
      <c r="H168">
        <v>0.177559523809523</v>
      </c>
      <c r="I168">
        <v>1.5416666666666599E-2</v>
      </c>
      <c r="J168">
        <v>2.17857142857142E-2</v>
      </c>
      <c r="K168">
        <v>0.30976190476190402</v>
      </c>
      <c r="L168">
        <f t="shared" si="2"/>
        <v>9.5886904761904534E-2</v>
      </c>
    </row>
    <row r="169" spans="1:12" x14ac:dyDescent="0.25">
      <c r="A169">
        <v>167</v>
      </c>
      <c r="B169">
        <v>2.01785714285714E-2</v>
      </c>
      <c r="C169">
        <v>1.08928571428571E-2</v>
      </c>
      <c r="D169">
        <v>2.13690476190476E-2</v>
      </c>
      <c r="E169">
        <v>0.10666666666666599</v>
      </c>
      <c r="F169">
        <v>0.10625</v>
      </c>
      <c r="G169">
        <v>0.204166666666666</v>
      </c>
      <c r="H169">
        <v>0.19589285714285701</v>
      </c>
      <c r="I169">
        <v>1.50595238095238E-2</v>
      </c>
      <c r="J169">
        <v>2.0535714285714199E-2</v>
      </c>
      <c r="K169">
        <v>0.33726190476190399</v>
      </c>
      <c r="L169">
        <f t="shared" si="2"/>
        <v>0.10382738095238071</v>
      </c>
    </row>
    <row r="170" spans="1:12" x14ac:dyDescent="0.25">
      <c r="A170">
        <v>168</v>
      </c>
      <c r="B170">
        <v>2.17857142857142E-2</v>
      </c>
      <c r="C170">
        <v>1.11904761904761E-2</v>
      </c>
      <c r="D170">
        <v>2.0595238095238E-2</v>
      </c>
      <c r="E170">
        <v>0.117380952380952</v>
      </c>
      <c r="F170">
        <v>0.122678571428571</v>
      </c>
      <c r="G170">
        <v>0.231369047619047</v>
      </c>
      <c r="H170">
        <v>0.22083333333333299</v>
      </c>
      <c r="I170">
        <v>1.6488095238095201E-2</v>
      </c>
      <c r="J170">
        <v>0.02</v>
      </c>
      <c r="K170">
        <v>0.37315476190476099</v>
      </c>
      <c r="L170">
        <f t="shared" si="2"/>
        <v>0.11554761904761875</v>
      </c>
    </row>
    <row r="171" spans="1:12" x14ac:dyDescent="0.25">
      <c r="A171">
        <v>169</v>
      </c>
      <c r="B171">
        <v>2.3630952380952301E-2</v>
      </c>
      <c r="C171">
        <v>8.3928571428571394E-3</v>
      </c>
      <c r="D171">
        <v>2.0833333333333301E-2</v>
      </c>
      <c r="E171">
        <v>0.13077380952380899</v>
      </c>
      <c r="F171">
        <v>0.12880952380952301</v>
      </c>
      <c r="G171">
        <v>0.243988095238095</v>
      </c>
      <c r="H171">
        <v>0.22928571428571401</v>
      </c>
      <c r="I171">
        <v>1.6845238095238E-2</v>
      </c>
      <c r="J171">
        <v>2.3035714285714201E-2</v>
      </c>
      <c r="K171">
        <v>0.406607142857142</v>
      </c>
      <c r="L171">
        <f t="shared" si="2"/>
        <v>0.12322023809523779</v>
      </c>
    </row>
    <row r="172" spans="1:12" x14ac:dyDescent="0.25">
      <c r="A172">
        <v>170</v>
      </c>
      <c r="B172">
        <v>2.45238095238095E-2</v>
      </c>
      <c r="C172">
        <v>8.4523809523809508E-3</v>
      </c>
      <c r="D172">
        <v>1.7916666666666602E-2</v>
      </c>
      <c r="E172">
        <v>0.147559523809523</v>
      </c>
      <c r="F172">
        <v>0.150773809523809</v>
      </c>
      <c r="G172">
        <v>0.26047619047618997</v>
      </c>
      <c r="H172">
        <v>0.25196428571428497</v>
      </c>
      <c r="I172">
        <v>1.56547619047619E-2</v>
      </c>
      <c r="J172">
        <v>2.4821428571428501E-2</v>
      </c>
      <c r="K172">
        <v>0.449940476190476</v>
      </c>
      <c r="L172">
        <f t="shared" si="2"/>
        <v>0.13520833333333304</v>
      </c>
    </row>
    <row r="173" spans="1:12" x14ac:dyDescent="0.25">
      <c r="A173">
        <v>171</v>
      </c>
      <c r="B173">
        <v>2.4821428571428501E-2</v>
      </c>
      <c r="C173">
        <v>9.7619047619047598E-3</v>
      </c>
      <c r="D173">
        <v>2.10119047619047E-2</v>
      </c>
      <c r="E173">
        <v>0.16672619047619</v>
      </c>
      <c r="F173">
        <v>0.169404761904761</v>
      </c>
      <c r="G173">
        <v>0.28386904761904702</v>
      </c>
      <c r="H173">
        <v>0.27726190476190399</v>
      </c>
      <c r="I173">
        <v>1.50595238095238E-2</v>
      </c>
      <c r="J173">
        <v>2.31547619047619E-2</v>
      </c>
      <c r="K173">
        <v>0.479761904761904</v>
      </c>
      <c r="L173">
        <f t="shared" si="2"/>
        <v>0.14708333333333296</v>
      </c>
    </row>
    <row r="174" spans="1:12" x14ac:dyDescent="0.25">
      <c r="A174">
        <v>172</v>
      </c>
      <c r="B174">
        <v>2.5000000000000001E-2</v>
      </c>
      <c r="C174">
        <v>6.54761904761904E-3</v>
      </c>
      <c r="D174">
        <v>2.27380952380952E-2</v>
      </c>
      <c r="E174">
        <v>0.18577380952380901</v>
      </c>
      <c r="F174">
        <v>0.18809523809523801</v>
      </c>
      <c r="G174">
        <v>0.32958333333333301</v>
      </c>
      <c r="H174">
        <v>0.30791666666666601</v>
      </c>
      <c r="I174">
        <v>1.70238095238095E-2</v>
      </c>
      <c r="J174">
        <v>2.5833333333333298E-2</v>
      </c>
      <c r="K174">
        <v>0.53738095238095196</v>
      </c>
      <c r="L174">
        <f t="shared" si="2"/>
        <v>0.16458928571428552</v>
      </c>
    </row>
    <row r="175" spans="1:12" x14ac:dyDescent="0.25">
      <c r="A175">
        <v>173</v>
      </c>
      <c r="B175">
        <v>2.61309523809523E-2</v>
      </c>
      <c r="C175">
        <v>8.1547619047619008E-3</v>
      </c>
      <c r="D175">
        <v>2.07738095238095E-2</v>
      </c>
      <c r="E175">
        <v>0.194404761904761</v>
      </c>
      <c r="F175">
        <v>0.194404761904761</v>
      </c>
      <c r="G175">
        <v>0.34815476190476102</v>
      </c>
      <c r="H175">
        <v>0.33767857142857099</v>
      </c>
      <c r="I175">
        <v>1.7857142857142801E-2</v>
      </c>
      <c r="J175">
        <v>2.45238095238095E-2</v>
      </c>
      <c r="K175">
        <v>0.55702380952380903</v>
      </c>
      <c r="L175">
        <f t="shared" si="2"/>
        <v>0.17291071428571389</v>
      </c>
    </row>
    <row r="176" spans="1:12" x14ac:dyDescent="0.25">
      <c r="A176">
        <v>174</v>
      </c>
      <c r="B176">
        <v>2.4404761904761901E-2</v>
      </c>
      <c r="C176">
        <v>8.2738095238095201E-3</v>
      </c>
      <c r="D176">
        <v>2.23809523809523E-2</v>
      </c>
      <c r="E176">
        <v>0.21047619047619001</v>
      </c>
      <c r="F176">
        <v>0.20886904761904701</v>
      </c>
      <c r="G176">
        <v>0.37517857142857097</v>
      </c>
      <c r="H176">
        <v>0.35648809523809499</v>
      </c>
      <c r="I176">
        <v>1.74404761904761E-2</v>
      </c>
      <c r="J176">
        <v>2.64880952380952E-2</v>
      </c>
      <c r="K176">
        <v>0.60571428571428498</v>
      </c>
      <c r="L176">
        <f t="shared" si="2"/>
        <v>0.1855714285714283</v>
      </c>
    </row>
    <row r="177" spans="1:12" x14ac:dyDescent="0.25">
      <c r="A177">
        <v>175</v>
      </c>
      <c r="B177">
        <v>2.61309523809523E-2</v>
      </c>
      <c r="C177">
        <v>7.9761904761904701E-3</v>
      </c>
      <c r="D177">
        <v>2.3214285714285701E-2</v>
      </c>
      <c r="E177">
        <v>0.23428571428571399</v>
      </c>
      <c r="F177">
        <v>0.241309523809523</v>
      </c>
      <c r="G177">
        <v>0.41559523809523802</v>
      </c>
      <c r="H177">
        <v>0.40452380952380901</v>
      </c>
      <c r="I177">
        <v>1.58333333333333E-2</v>
      </c>
      <c r="J177">
        <v>2.57142857142857E-2</v>
      </c>
      <c r="K177">
        <v>0.644166666666666</v>
      </c>
      <c r="L177">
        <f t="shared" si="2"/>
        <v>0.20387499999999975</v>
      </c>
    </row>
    <row r="178" spans="1:12" x14ac:dyDescent="0.25">
      <c r="A178">
        <v>176</v>
      </c>
      <c r="B178">
        <v>2.94642857142857E-2</v>
      </c>
      <c r="C178">
        <v>7.3214285714285699E-3</v>
      </c>
      <c r="D178">
        <v>2.35714285714285E-2</v>
      </c>
      <c r="E178">
        <v>0.26005952380952302</v>
      </c>
      <c r="F178">
        <v>0.25672619047619</v>
      </c>
      <c r="G178">
        <v>0.46392857142857102</v>
      </c>
      <c r="H178">
        <v>0.44261904761904702</v>
      </c>
      <c r="I178">
        <v>1.6964285714285699E-2</v>
      </c>
      <c r="J178">
        <v>2.76785714285714E-2</v>
      </c>
      <c r="K178">
        <v>0.71672619047619002</v>
      </c>
      <c r="L178">
        <f t="shared" si="2"/>
        <v>0.22450595238095211</v>
      </c>
    </row>
    <row r="179" spans="1:12" x14ac:dyDescent="0.25">
      <c r="A179">
        <v>177</v>
      </c>
      <c r="B179">
        <v>2.69047619047619E-2</v>
      </c>
      <c r="C179">
        <v>6.3690476190476101E-3</v>
      </c>
      <c r="D179">
        <v>2.1726190476190399E-2</v>
      </c>
      <c r="E179">
        <v>0.27922619047619002</v>
      </c>
      <c r="F179">
        <v>0.28488095238095201</v>
      </c>
      <c r="G179">
        <v>0.504940476190476</v>
      </c>
      <c r="H179">
        <v>0.47559523809523802</v>
      </c>
      <c r="I179">
        <v>1.7380952380952299E-2</v>
      </c>
      <c r="J179">
        <v>2.7142857142857101E-2</v>
      </c>
      <c r="K179">
        <v>0.75714285714285701</v>
      </c>
      <c r="L179">
        <f t="shared" si="2"/>
        <v>0.24013095238095222</v>
      </c>
    </row>
    <row r="180" spans="1:12" x14ac:dyDescent="0.25">
      <c r="A180">
        <v>178</v>
      </c>
      <c r="B180">
        <v>2.9642857142857099E-2</v>
      </c>
      <c r="C180">
        <v>6.3095238095237996E-3</v>
      </c>
      <c r="D180">
        <v>2.2321428571428499E-2</v>
      </c>
      <c r="E180">
        <v>0.299345238095238</v>
      </c>
      <c r="F180">
        <v>0.30261904761904701</v>
      </c>
      <c r="G180">
        <v>0.53714285714285703</v>
      </c>
      <c r="H180">
        <v>0.51589285714285704</v>
      </c>
      <c r="I180">
        <v>1.6845238095238E-2</v>
      </c>
      <c r="J180">
        <v>2.8214285714285699E-2</v>
      </c>
      <c r="K180">
        <v>0.80238095238095197</v>
      </c>
      <c r="L180">
        <f t="shared" si="2"/>
        <v>0.25607142857142839</v>
      </c>
    </row>
    <row r="181" spans="1:12" x14ac:dyDescent="0.25">
      <c r="A181">
        <v>179</v>
      </c>
      <c r="B181">
        <v>3.0357142857142801E-2</v>
      </c>
      <c r="C181">
        <v>5.8928571428571398E-3</v>
      </c>
      <c r="D181">
        <v>2.3809523809523801E-2</v>
      </c>
      <c r="E181">
        <v>0.34369047619047599</v>
      </c>
      <c r="F181">
        <v>0.34005952380952298</v>
      </c>
      <c r="G181">
        <v>0.56851190476190405</v>
      </c>
      <c r="H181">
        <v>0.54648809523809505</v>
      </c>
      <c r="I181">
        <v>1.7857142857142801E-2</v>
      </c>
      <c r="J181">
        <v>2.76785714285714E-2</v>
      </c>
      <c r="K181">
        <v>0.84988095238095196</v>
      </c>
      <c r="L181">
        <f t="shared" si="2"/>
        <v>0.27542261904761878</v>
      </c>
    </row>
    <row r="182" spans="1:12" x14ac:dyDescent="0.25">
      <c r="A182">
        <v>180</v>
      </c>
      <c r="B182">
        <v>3.16666666666666E-2</v>
      </c>
      <c r="C182">
        <v>6.9047619047618997E-3</v>
      </c>
      <c r="D182">
        <v>2.49404761904761E-2</v>
      </c>
      <c r="E182">
        <v>0.37898809523809501</v>
      </c>
      <c r="F182">
        <v>0.37898809523809501</v>
      </c>
      <c r="G182">
        <v>0.62934523809523801</v>
      </c>
      <c r="H182">
        <v>0.613630952380952</v>
      </c>
      <c r="I182">
        <v>1.8154761904761899E-2</v>
      </c>
      <c r="J182">
        <v>3.0119047619047601E-2</v>
      </c>
      <c r="K182">
        <v>0.92720238095238094</v>
      </c>
      <c r="L182">
        <f t="shared" si="2"/>
        <v>0.30399404761904752</v>
      </c>
    </row>
    <row r="183" spans="1:12" x14ac:dyDescent="0.25">
      <c r="A183">
        <v>181</v>
      </c>
      <c r="B183">
        <v>3.1607142857142799E-2</v>
      </c>
      <c r="C183">
        <v>7.2023809523809497E-3</v>
      </c>
      <c r="D183">
        <v>2.1488095238095199E-2</v>
      </c>
      <c r="E183">
        <v>0.40976190476190399</v>
      </c>
      <c r="F183">
        <v>0.40595238095238001</v>
      </c>
      <c r="G183">
        <v>0.67821428571428499</v>
      </c>
      <c r="H183">
        <v>0.64279761904761901</v>
      </c>
      <c r="I183">
        <v>1.8452380952380901E-2</v>
      </c>
      <c r="J183">
        <v>2.6666666666666599E-2</v>
      </c>
      <c r="K183">
        <v>0.971607142857142</v>
      </c>
      <c r="L183">
        <f t="shared" si="2"/>
        <v>0.32137499999999963</v>
      </c>
    </row>
    <row r="184" spans="1:12" x14ac:dyDescent="0.25">
      <c r="A184">
        <v>182</v>
      </c>
      <c r="B184">
        <v>3.3511904761904701E-2</v>
      </c>
      <c r="C184">
        <v>6.2500000000000003E-3</v>
      </c>
      <c r="D184">
        <v>2.3630952380952301E-2</v>
      </c>
      <c r="E184">
        <v>0.443511904761904</v>
      </c>
      <c r="F184">
        <v>0.44523809523809499</v>
      </c>
      <c r="G184">
        <v>0.73678571428571404</v>
      </c>
      <c r="H184">
        <v>0.69952380952380899</v>
      </c>
      <c r="I184">
        <v>1.8154761904761899E-2</v>
      </c>
      <c r="J184">
        <v>3.1190476190476098E-2</v>
      </c>
      <c r="K184">
        <v>1.01434523809523</v>
      </c>
      <c r="L184">
        <f t="shared" si="2"/>
        <v>0.3452142857142847</v>
      </c>
    </row>
    <row r="185" spans="1:12" x14ac:dyDescent="0.25">
      <c r="A185">
        <v>183</v>
      </c>
      <c r="B185">
        <v>3.4761904761904702E-2</v>
      </c>
      <c r="C185">
        <v>7.67857142857142E-3</v>
      </c>
      <c r="D185">
        <v>2.6249999999999999E-2</v>
      </c>
      <c r="E185">
        <v>0.49351190476190399</v>
      </c>
      <c r="F185">
        <v>0.47779761904761903</v>
      </c>
      <c r="G185">
        <v>0.78982142857142801</v>
      </c>
      <c r="H185">
        <v>0.75505952380952301</v>
      </c>
      <c r="I185">
        <v>1.7738095238095199E-2</v>
      </c>
      <c r="J185">
        <v>2.9523809523809501E-2</v>
      </c>
      <c r="K185">
        <v>1.0772619047619001</v>
      </c>
      <c r="L185">
        <f t="shared" si="2"/>
        <v>0.37094047619047549</v>
      </c>
    </row>
    <row r="186" spans="1:12" x14ac:dyDescent="0.25">
      <c r="A186">
        <v>184</v>
      </c>
      <c r="B186">
        <v>3.5714285714285698E-2</v>
      </c>
      <c r="C186">
        <v>5.1785714285714204E-3</v>
      </c>
      <c r="D186">
        <v>2.3630952380952301E-2</v>
      </c>
      <c r="E186">
        <v>0.52880952380952295</v>
      </c>
      <c r="F186">
        <v>0.52654761904761904</v>
      </c>
      <c r="G186">
        <v>0.83613095238095203</v>
      </c>
      <c r="H186">
        <v>0.81071428571428505</v>
      </c>
      <c r="I186">
        <v>1.8154761904761899E-2</v>
      </c>
      <c r="J186">
        <v>3.34523809523809E-2</v>
      </c>
      <c r="K186">
        <v>1.1182142857142801</v>
      </c>
      <c r="L186">
        <f t="shared" si="2"/>
        <v>0.39365476190476112</v>
      </c>
    </row>
    <row r="187" spans="1:12" x14ac:dyDescent="0.25">
      <c r="A187">
        <v>185</v>
      </c>
      <c r="B187">
        <v>3.9404761904761901E-2</v>
      </c>
      <c r="C187">
        <v>6.1309523809523802E-3</v>
      </c>
      <c r="D187">
        <v>2.49404761904761E-2</v>
      </c>
      <c r="E187">
        <v>0.58797619047618999</v>
      </c>
      <c r="F187">
        <v>0.57720238095238097</v>
      </c>
      <c r="G187">
        <v>0.906964285714285</v>
      </c>
      <c r="H187">
        <v>0.86726190476190401</v>
      </c>
      <c r="I187">
        <v>1.6964285714285699E-2</v>
      </c>
      <c r="J187">
        <v>3.5297619047619001E-2</v>
      </c>
      <c r="K187">
        <v>1.1985119047618999</v>
      </c>
      <c r="L187">
        <f t="shared" si="2"/>
        <v>0.42606547619047552</v>
      </c>
    </row>
    <row r="188" spans="1:12" x14ac:dyDescent="0.25">
      <c r="A188">
        <v>186</v>
      </c>
      <c r="B188">
        <v>4.1190476190476097E-2</v>
      </c>
      <c r="C188">
        <v>6.6666666666666602E-3</v>
      </c>
      <c r="D188">
        <v>2.5476190476190399E-2</v>
      </c>
      <c r="E188">
        <v>0.62726190476190402</v>
      </c>
      <c r="F188">
        <v>0.61113095238095205</v>
      </c>
      <c r="G188">
        <v>0.93601190476190399</v>
      </c>
      <c r="H188">
        <v>0.90047619047618999</v>
      </c>
      <c r="I188">
        <v>1.7083333333333301E-2</v>
      </c>
      <c r="J188">
        <v>3.5773809523809499E-2</v>
      </c>
      <c r="K188">
        <v>1.22755952380952</v>
      </c>
      <c r="L188">
        <f t="shared" si="2"/>
        <v>0.44286309523809458</v>
      </c>
    </row>
    <row r="189" spans="1:12" x14ac:dyDescent="0.25">
      <c r="A189">
        <v>187</v>
      </c>
      <c r="B189">
        <v>4.0714285714285703E-2</v>
      </c>
      <c r="C189">
        <v>7.67857142857142E-3</v>
      </c>
      <c r="D189">
        <v>2.8214285714285699E-2</v>
      </c>
      <c r="E189">
        <v>0.68339285714285702</v>
      </c>
      <c r="F189">
        <v>0.67291666666666605</v>
      </c>
      <c r="G189">
        <v>1.01404761904761</v>
      </c>
      <c r="H189">
        <v>0.960952380952381</v>
      </c>
      <c r="I189">
        <v>1.6011904761904699E-2</v>
      </c>
      <c r="J189">
        <v>3.81547619047619E-2</v>
      </c>
      <c r="K189">
        <v>1.27666666666666</v>
      </c>
      <c r="L189">
        <f t="shared" si="2"/>
        <v>0.47387499999999838</v>
      </c>
    </row>
    <row r="190" spans="1:12" x14ac:dyDescent="0.25">
      <c r="A190">
        <v>188</v>
      </c>
      <c r="B190">
        <v>4.4107142857142803E-2</v>
      </c>
      <c r="C190">
        <v>6.6071428571428496E-3</v>
      </c>
      <c r="D190">
        <v>2.6666666666666599E-2</v>
      </c>
      <c r="E190">
        <v>0.73696428571428496</v>
      </c>
      <c r="F190">
        <v>0.71720238095238098</v>
      </c>
      <c r="G190">
        <v>1.06696428571428</v>
      </c>
      <c r="H190">
        <v>1.02839285714285</v>
      </c>
      <c r="I190">
        <v>1.47619047619047E-2</v>
      </c>
      <c r="J190">
        <v>4.4226190476190398E-2</v>
      </c>
      <c r="K190">
        <v>1.3328571428571401</v>
      </c>
      <c r="L190">
        <f t="shared" si="2"/>
        <v>0.50187499999999841</v>
      </c>
    </row>
    <row r="191" spans="1:12" x14ac:dyDescent="0.25">
      <c r="A191">
        <v>189</v>
      </c>
      <c r="B191">
        <v>5.1904761904761898E-2</v>
      </c>
      <c r="C191">
        <v>7.4999999999999997E-3</v>
      </c>
      <c r="D191">
        <v>2.8988095238095202E-2</v>
      </c>
      <c r="E191">
        <v>0.81041666666666601</v>
      </c>
      <c r="F191">
        <v>0.79392857142857098</v>
      </c>
      <c r="G191">
        <v>1.14940476190476</v>
      </c>
      <c r="H191">
        <v>1.09958333333333</v>
      </c>
      <c r="I191">
        <v>1.52380952380952E-2</v>
      </c>
      <c r="J191">
        <v>4.6369047619047601E-2</v>
      </c>
      <c r="K191">
        <v>1.40916666666666</v>
      </c>
      <c r="L191">
        <f t="shared" si="2"/>
        <v>0.54124999999999868</v>
      </c>
    </row>
    <row r="192" spans="1:12" x14ac:dyDescent="0.25">
      <c r="A192">
        <v>190</v>
      </c>
      <c r="B192">
        <v>5.4166666666666599E-2</v>
      </c>
      <c r="C192">
        <v>6.3095238095237996E-3</v>
      </c>
      <c r="D192">
        <v>3.0535714285714201E-2</v>
      </c>
      <c r="E192">
        <v>0.85250000000000004</v>
      </c>
      <c r="F192">
        <v>0.83726190476190399</v>
      </c>
      <c r="G192">
        <v>1.17922619047619</v>
      </c>
      <c r="H192">
        <v>1.1339285714285701</v>
      </c>
      <c r="I192">
        <v>1.44642857142857E-2</v>
      </c>
      <c r="J192">
        <v>5.08333333333333E-2</v>
      </c>
      <c r="K192">
        <v>1.40619047619047</v>
      </c>
      <c r="L192">
        <f t="shared" si="2"/>
        <v>0.55654166666666571</v>
      </c>
    </row>
    <row r="193" spans="1:12" x14ac:dyDescent="0.25">
      <c r="A193">
        <v>191</v>
      </c>
      <c r="B193">
        <v>5.6547619047618999E-2</v>
      </c>
      <c r="C193">
        <v>6.9642857142857102E-3</v>
      </c>
      <c r="D193">
        <v>3.22619047619047E-2</v>
      </c>
      <c r="E193">
        <v>0.90125</v>
      </c>
      <c r="F193">
        <v>0.87083333333333302</v>
      </c>
      <c r="G193">
        <v>1.2467857142857099</v>
      </c>
      <c r="H193">
        <v>1.2009523809523801</v>
      </c>
      <c r="I193">
        <v>1.2440476190476101E-2</v>
      </c>
      <c r="J193">
        <v>5.1726190476190398E-2</v>
      </c>
      <c r="K193">
        <v>1.4866071428571399</v>
      </c>
      <c r="L193">
        <f t="shared" si="2"/>
        <v>0.58663690476190389</v>
      </c>
    </row>
    <row r="194" spans="1:12" x14ac:dyDescent="0.25">
      <c r="A194">
        <v>192</v>
      </c>
      <c r="B194">
        <v>6.4940476190476104E-2</v>
      </c>
      <c r="C194">
        <v>8.3333333333333297E-3</v>
      </c>
      <c r="D194">
        <v>3.3273809523809497E-2</v>
      </c>
      <c r="E194">
        <v>0.96690476190476105</v>
      </c>
      <c r="F194">
        <v>0.94583333333333297</v>
      </c>
      <c r="G194">
        <v>1.29833333333333</v>
      </c>
      <c r="H194">
        <v>1.24309523809523</v>
      </c>
      <c r="I194">
        <v>1.2321428571428501E-2</v>
      </c>
      <c r="J194">
        <v>6.2083333333333303E-2</v>
      </c>
      <c r="K194">
        <v>1.5117857142857101</v>
      </c>
      <c r="L194">
        <f t="shared" si="2"/>
        <v>0.61469047619047446</v>
      </c>
    </row>
    <row r="195" spans="1:12" x14ac:dyDescent="0.25">
      <c r="A195">
        <v>193</v>
      </c>
      <c r="B195">
        <v>7.3571428571428496E-2</v>
      </c>
      <c r="C195">
        <v>7.4999999999999997E-3</v>
      </c>
      <c r="D195">
        <v>3.7023809523809501E-2</v>
      </c>
      <c r="E195">
        <v>1.04821428571428</v>
      </c>
      <c r="F195">
        <v>1.0090476190476101</v>
      </c>
      <c r="G195">
        <v>1.38625</v>
      </c>
      <c r="H195">
        <v>1.32678571428571</v>
      </c>
      <c r="I195">
        <v>1.1547619047618999E-2</v>
      </c>
      <c r="J195">
        <v>7.2797619047619E-2</v>
      </c>
      <c r="K195">
        <v>1.56107142857142</v>
      </c>
      <c r="L195">
        <f t="shared" ref="L195:L257" si="3">AVERAGE(B195:K195)</f>
        <v>0.65338095238094962</v>
      </c>
    </row>
    <row r="196" spans="1:12" x14ac:dyDescent="0.25">
      <c r="A196">
        <v>194</v>
      </c>
      <c r="B196">
        <v>8.2202380952380902E-2</v>
      </c>
      <c r="C196">
        <v>8.1547619047619008E-3</v>
      </c>
      <c r="D196">
        <v>3.8869047619047602E-2</v>
      </c>
      <c r="E196">
        <v>1.08119047619047</v>
      </c>
      <c r="F196">
        <v>1.05833333333333</v>
      </c>
      <c r="G196">
        <v>1.4252976190476101</v>
      </c>
      <c r="H196">
        <v>1.3599404761904701</v>
      </c>
      <c r="I196">
        <v>1.0476190476190399E-2</v>
      </c>
      <c r="J196">
        <v>7.8809523809523802E-2</v>
      </c>
      <c r="K196">
        <v>1.5957738095238001</v>
      </c>
      <c r="L196">
        <f t="shared" si="3"/>
        <v>0.67390476190475845</v>
      </c>
    </row>
    <row r="197" spans="1:12" x14ac:dyDescent="0.25">
      <c r="A197">
        <v>195</v>
      </c>
      <c r="B197">
        <v>8.78571428571428E-2</v>
      </c>
      <c r="C197">
        <v>7.2619047619047602E-3</v>
      </c>
      <c r="D197">
        <v>4.3392857142857101E-2</v>
      </c>
      <c r="E197">
        <v>1.1628571428571399</v>
      </c>
      <c r="F197">
        <v>1.1285714285714199</v>
      </c>
      <c r="G197">
        <v>1.4523214285714201</v>
      </c>
      <c r="H197">
        <v>1.42297619047619</v>
      </c>
      <c r="I197">
        <v>1.08928571428571E-2</v>
      </c>
      <c r="J197">
        <v>8.8095238095238101E-2</v>
      </c>
      <c r="K197">
        <v>1.61898809523809</v>
      </c>
      <c r="L197">
        <f t="shared" si="3"/>
        <v>0.70232142857142599</v>
      </c>
    </row>
    <row r="198" spans="1:12" x14ac:dyDescent="0.25">
      <c r="A198">
        <v>196</v>
      </c>
      <c r="B198">
        <v>9.9404761904761899E-2</v>
      </c>
      <c r="C198">
        <v>8.9880952380952308E-3</v>
      </c>
      <c r="D198">
        <v>4.6845238095238002E-2</v>
      </c>
      <c r="E198">
        <v>1.2290476190476101</v>
      </c>
      <c r="F198">
        <v>1.1824404761904701</v>
      </c>
      <c r="G198">
        <v>1.4910714285714199</v>
      </c>
      <c r="H198">
        <v>1.44571428571428</v>
      </c>
      <c r="I198">
        <v>0.01</v>
      </c>
      <c r="J198">
        <v>9.7023809523809498E-2</v>
      </c>
      <c r="K198">
        <v>1.63214285714285</v>
      </c>
      <c r="L198">
        <f t="shared" si="3"/>
        <v>0.72426785714285358</v>
      </c>
    </row>
    <row r="199" spans="1:12" x14ac:dyDescent="0.25">
      <c r="A199">
        <v>197</v>
      </c>
      <c r="B199">
        <v>0.112678571428571</v>
      </c>
      <c r="C199">
        <v>9.7023809523809502E-3</v>
      </c>
      <c r="D199">
        <v>5.3392857142857103E-2</v>
      </c>
      <c r="E199">
        <v>1.3091071428571399</v>
      </c>
      <c r="F199">
        <v>1.26958333333333</v>
      </c>
      <c r="G199">
        <v>1.5845238095237999</v>
      </c>
      <c r="H199">
        <v>1.52011904761904</v>
      </c>
      <c r="I199">
        <v>9.2261904761904694E-3</v>
      </c>
      <c r="J199">
        <v>0.108928571428571</v>
      </c>
      <c r="K199">
        <v>1.70339285714285</v>
      </c>
      <c r="L199">
        <f t="shared" si="3"/>
        <v>0.76806547619047305</v>
      </c>
    </row>
    <row r="200" spans="1:12" x14ac:dyDescent="0.25">
      <c r="A200">
        <v>198</v>
      </c>
      <c r="B200">
        <v>0.12470238095238</v>
      </c>
      <c r="C200">
        <v>1.14880952380952E-2</v>
      </c>
      <c r="D200">
        <v>5.7916666666666602E-2</v>
      </c>
      <c r="E200">
        <v>1.36345238095238</v>
      </c>
      <c r="F200">
        <v>1.3043452380952301</v>
      </c>
      <c r="G200">
        <v>1.6069047619047601</v>
      </c>
      <c r="H200">
        <v>1.55940476190476</v>
      </c>
      <c r="I200">
        <v>8.9285714285714194E-3</v>
      </c>
      <c r="J200">
        <v>0.125892857142857</v>
      </c>
      <c r="K200">
        <v>1.68595238095238</v>
      </c>
      <c r="L200">
        <f t="shared" si="3"/>
        <v>0.78489880952380797</v>
      </c>
    </row>
    <row r="201" spans="1:12" x14ac:dyDescent="0.25">
      <c r="A201">
        <v>199</v>
      </c>
      <c r="B201">
        <v>0.13892857142857101</v>
      </c>
      <c r="C201">
        <v>1.45238095238095E-2</v>
      </c>
      <c r="D201">
        <v>6.4761904761904701E-2</v>
      </c>
      <c r="E201">
        <v>1.41642857142857</v>
      </c>
      <c r="F201">
        <v>1.3556547619047601</v>
      </c>
      <c r="G201">
        <v>1.6472023809523799</v>
      </c>
      <c r="H201">
        <v>1.5976190476190399</v>
      </c>
      <c r="I201">
        <v>8.2142857142857104E-3</v>
      </c>
      <c r="J201">
        <v>0.141488095238095</v>
      </c>
      <c r="K201">
        <v>1.6911309523809499</v>
      </c>
      <c r="L201">
        <f t="shared" si="3"/>
        <v>0.80759523809523659</v>
      </c>
    </row>
    <row r="202" spans="1:12" x14ac:dyDescent="0.25">
      <c r="A202">
        <v>200</v>
      </c>
      <c r="B202">
        <v>0.154285714285714</v>
      </c>
      <c r="C202">
        <v>1.88095238095238E-2</v>
      </c>
      <c r="D202">
        <v>7.3273809523809505E-2</v>
      </c>
      <c r="E202">
        <v>1.4635714285714201</v>
      </c>
      <c r="F202">
        <v>1.4264880952380901</v>
      </c>
      <c r="G202">
        <v>1.6757142857142799</v>
      </c>
      <c r="H202">
        <v>1.6313095238095201</v>
      </c>
      <c r="I202">
        <v>6.84523809523809E-3</v>
      </c>
      <c r="J202">
        <v>0.1525</v>
      </c>
      <c r="K202">
        <v>1.6796428571428501</v>
      </c>
      <c r="L202">
        <f t="shared" si="3"/>
        <v>0.82824404761904447</v>
      </c>
    </row>
    <row r="203" spans="1:12" x14ac:dyDescent="0.25">
      <c r="A203">
        <v>201</v>
      </c>
      <c r="B203">
        <v>0.173095238095238</v>
      </c>
      <c r="C203">
        <v>3.7261904761904698E-2</v>
      </c>
      <c r="D203">
        <v>8.0238095238095206E-2</v>
      </c>
      <c r="E203">
        <v>1.5602976190476101</v>
      </c>
      <c r="F203">
        <v>1.51297619047619</v>
      </c>
      <c r="G203">
        <v>1.7522619047618999</v>
      </c>
      <c r="H203">
        <v>1.68761904761904</v>
      </c>
      <c r="I203">
        <v>7.14285714285714E-3</v>
      </c>
      <c r="J203">
        <v>0.177023809523809</v>
      </c>
      <c r="K203">
        <v>1.73434523809523</v>
      </c>
      <c r="L203">
        <f t="shared" si="3"/>
        <v>0.87222619047618744</v>
      </c>
    </row>
    <row r="204" spans="1:12" x14ac:dyDescent="0.25">
      <c r="A204">
        <v>202</v>
      </c>
      <c r="B204">
        <v>0.189285714285714</v>
      </c>
      <c r="C204">
        <v>6.5059523809523803E-2</v>
      </c>
      <c r="D204">
        <v>8.9761904761904696E-2</v>
      </c>
      <c r="E204">
        <v>1.5846428571428499</v>
      </c>
      <c r="F204">
        <v>1.5293452380952299</v>
      </c>
      <c r="G204">
        <v>1.7560714285714201</v>
      </c>
      <c r="H204">
        <v>1.6995833333333299</v>
      </c>
      <c r="I204">
        <v>8.9285714285714194E-3</v>
      </c>
      <c r="J204">
        <v>0.18904761904761899</v>
      </c>
      <c r="K204">
        <v>1.68630952380952</v>
      </c>
      <c r="L204">
        <f t="shared" si="3"/>
        <v>0.87980357142856813</v>
      </c>
    </row>
    <row r="205" spans="1:12" x14ac:dyDescent="0.25">
      <c r="A205">
        <v>203</v>
      </c>
      <c r="B205">
        <v>0.220535714285714</v>
      </c>
      <c r="C205">
        <v>0.113809523809523</v>
      </c>
      <c r="D205">
        <v>0.103154761904761</v>
      </c>
      <c r="E205">
        <v>1.63916666666666</v>
      </c>
      <c r="F205">
        <v>1.5761309523809499</v>
      </c>
      <c r="G205">
        <v>1.7534523809523801</v>
      </c>
      <c r="H205">
        <v>1.72303571428571</v>
      </c>
      <c r="I205">
        <v>7.8571428571428507E-3</v>
      </c>
      <c r="J205">
        <v>0.218035714285714</v>
      </c>
      <c r="K205">
        <v>1.6893452380952301</v>
      </c>
      <c r="L205">
        <f t="shared" si="3"/>
        <v>0.90445238095237845</v>
      </c>
    </row>
    <row r="206" spans="1:12" x14ac:dyDescent="0.25">
      <c r="A206">
        <v>204</v>
      </c>
      <c r="B206">
        <v>0.23547619047619001</v>
      </c>
      <c r="C206">
        <v>0.173988095238095</v>
      </c>
      <c r="D206">
        <v>0.11279761904761899</v>
      </c>
      <c r="E206">
        <v>1.6784523809523799</v>
      </c>
      <c r="F206">
        <v>1.6301785714285699</v>
      </c>
      <c r="G206">
        <v>1.7593452380952299</v>
      </c>
      <c r="H206">
        <v>1.72720238095238</v>
      </c>
      <c r="I206">
        <v>9.9404761904761905E-3</v>
      </c>
      <c r="J206">
        <v>0.243630952380952</v>
      </c>
      <c r="K206">
        <v>1.6909523809523801</v>
      </c>
      <c r="L206">
        <f t="shared" si="3"/>
        <v>0.92619642857142703</v>
      </c>
    </row>
    <row r="207" spans="1:12" x14ac:dyDescent="0.25">
      <c r="A207">
        <v>205</v>
      </c>
      <c r="B207">
        <v>0.27065476190476101</v>
      </c>
      <c r="C207">
        <v>0.28934523809523799</v>
      </c>
      <c r="D207">
        <v>0.12916666666666601</v>
      </c>
      <c r="E207">
        <v>1.7547619047619001</v>
      </c>
      <c r="F207">
        <v>1.6850000000000001</v>
      </c>
      <c r="G207">
        <v>1.81369047619047</v>
      </c>
      <c r="H207">
        <v>1.76267857142857</v>
      </c>
      <c r="I207">
        <v>6.4880952380952303E-3</v>
      </c>
      <c r="J207">
        <v>0.27369047619047598</v>
      </c>
      <c r="K207">
        <v>1.6998809523809499</v>
      </c>
      <c r="L207">
        <f t="shared" si="3"/>
        <v>0.9685357142857125</v>
      </c>
    </row>
    <row r="208" spans="1:12" x14ac:dyDescent="0.25">
      <c r="A208">
        <v>206</v>
      </c>
      <c r="B208">
        <v>0.29851190476190398</v>
      </c>
      <c r="C208">
        <v>0.39803571428571399</v>
      </c>
      <c r="D208">
        <v>0.14244047619047601</v>
      </c>
      <c r="E208">
        <v>1.79142857142857</v>
      </c>
      <c r="F208">
        <v>1.70619047619047</v>
      </c>
      <c r="G208">
        <v>1.76672619047619</v>
      </c>
      <c r="H208">
        <v>1.7535119047619001</v>
      </c>
      <c r="I208">
        <v>7.2619047619047602E-3</v>
      </c>
      <c r="J208">
        <v>0.31196428571428497</v>
      </c>
      <c r="K208">
        <v>1.64660714285714</v>
      </c>
      <c r="L208">
        <f t="shared" si="3"/>
        <v>0.98226785714285536</v>
      </c>
    </row>
    <row r="209" spans="1:12" x14ac:dyDescent="0.25">
      <c r="A209">
        <v>207</v>
      </c>
      <c r="B209">
        <v>0.33160714285714199</v>
      </c>
      <c r="C209">
        <v>0.54077380952380905</v>
      </c>
      <c r="D209">
        <v>0.158928571428571</v>
      </c>
      <c r="E209">
        <v>1.8048214285714199</v>
      </c>
      <c r="F209">
        <v>1.73547619047619</v>
      </c>
      <c r="G209">
        <v>1.8035714285714199</v>
      </c>
      <c r="H209">
        <v>1.7424404761904699</v>
      </c>
      <c r="I209">
        <v>6.9047619047618997E-3</v>
      </c>
      <c r="J209">
        <v>0.333095238095238</v>
      </c>
      <c r="K209">
        <v>1.60934523809523</v>
      </c>
      <c r="L209">
        <f t="shared" si="3"/>
        <v>1.0066964285714251</v>
      </c>
    </row>
    <row r="210" spans="1:12" x14ac:dyDescent="0.25">
      <c r="A210">
        <v>208</v>
      </c>
      <c r="B210">
        <v>0.36696428571428502</v>
      </c>
      <c r="C210">
        <v>0.68934523809523796</v>
      </c>
      <c r="D210">
        <v>0.173095238095238</v>
      </c>
      <c r="E210">
        <v>1.8401785714285701</v>
      </c>
      <c r="F210">
        <v>1.7675595238095201</v>
      </c>
      <c r="G210">
        <v>1.7849404761904699</v>
      </c>
      <c r="H210">
        <v>1.7549999999999999</v>
      </c>
      <c r="I210">
        <v>6.2500000000000003E-3</v>
      </c>
      <c r="J210">
        <v>0.391666666666666</v>
      </c>
      <c r="K210">
        <v>1.5844047619047601</v>
      </c>
      <c r="L210">
        <f t="shared" si="3"/>
        <v>1.0359404761904747</v>
      </c>
    </row>
    <row r="211" spans="1:12" x14ac:dyDescent="0.25">
      <c r="A211">
        <v>209</v>
      </c>
      <c r="B211">
        <v>0.415833333333333</v>
      </c>
      <c r="C211">
        <v>0.83279761904761895</v>
      </c>
      <c r="D211">
        <v>0.20678571428571399</v>
      </c>
      <c r="E211">
        <v>1.88625</v>
      </c>
      <c r="F211">
        <v>1.8001190476190401</v>
      </c>
      <c r="G211">
        <v>1.8132738095237999</v>
      </c>
      <c r="H211">
        <v>1.78714285714285</v>
      </c>
      <c r="I211">
        <v>5.7738095238095196E-3</v>
      </c>
      <c r="J211">
        <v>0.43696428571428497</v>
      </c>
      <c r="K211">
        <v>1.5690476190476099</v>
      </c>
      <c r="L211">
        <f t="shared" si="3"/>
        <v>1.0753988095238061</v>
      </c>
    </row>
    <row r="212" spans="1:12" x14ac:dyDescent="0.25">
      <c r="A212">
        <v>210</v>
      </c>
      <c r="B212">
        <v>0.44952380952380899</v>
      </c>
      <c r="C212">
        <v>0.95130952380952305</v>
      </c>
      <c r="D212">
        <v>0.224940476190476</v>
      </c>
      <c r="E212">
        <v>1.87898809523809</v>
      </c>
      <c r="F212">
        <v>1.79708333333333</v>
      </c>
      <c r="G212">
        <v>1.7561904761904701</v>
      </c>
      <c r="H212">
        <v>1.7547023809523801</v>
      </c>
      <c r="I212">
        <v>6.9047619047618997E-3</v>
      </c>
      <c r="J212">
        <v>0.472678571428571</v>
      </c>
      <c r="K212">
        <v>1.50857142857142</v>
      </c>
      <c r="L212">
        <f t="shared" si="3"/>
        <v>1.080089285714283</v>
      </c>
    </row>
    <row r="213" spans="1:12" x14ac:dyDescent="0.25">
      <c r="A213">
        <v>211</v>
      </c>
      <c r="B213">
        <v>0.49880952380952298</v>
      </c>
      <c r="C213">
        <v>1.0205357142857101</v>
      </c>
      <c r="D213">
        <v>0.24797619047618999</v>
      </c>
      <c r="E213">
        <v>1.8883928571428501</v>
      </c>
      <c r="F213">
        <v>1.8259523809523801</v>
      </c>
      <c r="G213">
        <v>1.72857142857142</v>
      </c>
      <c r="H213">
        <v>1.72041666666666</v>
      </c>
      <c r="I213">
        <v>8.0357142857142797E-3</v>
      </c>
      <c r="J213">
        <v>0.53184523809523798</v>
      </c>
      <c r="K213">
        <v>1.47023809523809</v>
      </c>
      <c r="L213">
        <f t="shared" si="3"/>
        <v>1.0940773809523776</v>
      </c>
    </row>
    <row r="214" spans="1:12" x14ac:dyDescent="0.25">
      <c r="A214">
        <v>212</v>
      </c>
      <c r="B214">
        <v>0.54845238095238003</v>
      </c>
      <c r="C214">
        <v>1.0886904761904701</v>
      </c>
      <c r="D214">
        <v>0.286904761904761</v>
      </c>
      <c r="E214">
        <v>1.8888095238095199</v>
      </c>
      <c r="F214">
        <v>1.8342261904761901</v>
      </c>
      <c r="G214">
        <v>1.71446428571428</v>
      </c>
      <c r="H214">
        <v>1.7006547619047601</v>
      </c>
      <c r="I214">
        <v>6.84523809523809E-3</v>
      </c>
      <c r="J214">
        <v>0.58559523809523795</v>
      </c>
      <c r="K214">
        <v>1.42916666666666</v>
      </c>
      <c r="L214">
        <f t="shared" si="3"/>
        <v>1.1083809523809498</v>
      </c>
    </row>
    <row r="215" spans="1:12" x14ac:dyDescent="0.25">
      <c r="A215">
        <v>213</v>
      </c>
      <c r="B215">
        <v>0.62392857142857105</v>
      </c>
      <c r="C215">
        <v>1.16446428571428</v>
      </c>
      <c r="D215">
        <v>0.32047619047619003</v>
      </c>
      <c r="E215">
        <v>1.93148809523809</v>
      </c>
      <c r="F215">
        <v>1.86059523809523</v>
      </c>
      <c r="G215">
        <v>1.70910714285714</v>
      </c>
      <c r="H215">
        <v>1.6842261904761899</v>
      </c>
      <c r="I215">
        <v>6.54761904761904E-3</v>
      </c>
      <c r="J215">
        <v>0.67142857142857104</v>
      </c>
      <c r="K215">
        <v>1.3897619047619001</v>
      </c>
      <c r="L215">
        <f t="shared" si="3"/>
        <v>1.136202380952378</v>
      </c>
    </row>
    <row r="216" spans="1:12" x14ac:dyDescent="0.25">
      <c r="A216">
        <v>214</v>
      </c>
      <c r="B216">
        <v>0.67047619047619</v>
      </c>
      <c r="C216">
        <v>1.19303571428571</v>
      </c>
      <c r="D216">
        <v>0.361845238095238</v>
      </c>
      <c r="E216">
        <v>1.89315476190476</v>
      </c>
      <c r="F216">
        <v>1.8382738095238</v>
      </c>
      <c r="G216">
        <v>1.61946428571428</v>
      </c>
      <c r="H216">
        <v>1.63184523809523</v>
      </c>
      <c r="I216">
        <v>7.3809523809523804E-3</v>
      </c>
      <c r="J216">
        <v>0.728690476190476</v>
      </c>
      <c r="K216">
        <v>1.33392857142857</v>
      </c>
      <c r="L216">
        <f t="shared" si="3"/>
        <v>1.1278095238095207</v>
      </c>
    </row>
    <row r="217" spans="1:12" x14ac:dyDescent="0.25">
      <c r="A217">
        <v>215</v>
      </c>
      <c r="B217">
        <v>0.74821428571428505</v>
      </c>
      <c r="C217">
        <v>1.2905357142857099</v>
      </c>
      <c r="D217">
        <v>0.39232142857142799</v>
      </c>
      <c r="E217">
        <v>1.87244047619047</v>
      </c>
      <c r="F217">
        <v>1.81535714285714</v>
      </c>
      <c r="G217">
        <v>1.57690476190476</v>
      </c>
      <c r="H217">
        <v>1.59089285714285</v>
      </c>
      <c r="I217">
        <v>6.9642857142857102E-3</v>
      </c>
      <c r="J217">
        <v>0.79916666666666603</v>
      </c>
      <c r="K217">
        <v>1.2760714285714201</v>
      </c>
      <c r="L217">
        <f t="shared" si="3"/>
        <v>1.1368869047619015</v>
      </c>
    </row>
    <row r="218" spans="1:12" x14ac:dyDescent="0.25">
      <c r="A218">
        <v>216</v>
      </c>
      <c r="B218">
        <v>0.82714285714285696</v>
      </c>
      <c r="C218">
        <v>1.4198214285714199</v>
      </c>
      <c r="D218">
        <v>0.44750000000000001</v>
      </c>
      <c r="E218">
        <v>1.8658928571428499</v>
      </c>
      <c r="F218">
        <v>1.8122619047619</v>
      </c>
      <c r="G218">
        <v>1.54404761904761</v>
      </c>
      <c r="H218">
        <v>1.54005952380952</v>
      </c>
      <c r="I218">
        <v>6.9642857142857102E-3</v>
      </c>
      <c r="J218">
        <v>0.88660714285714204</v>
      </c>
      <c r="K218">
        <v>1.2323809523809499</v>
      </c>
      <c r="L218">
        <f t="shared" si="3"/>
        <v>1.1582678571428535</v>
      </c>
    </row>
    <row r="219" spans="1:12" x14ac:dyDescent="0.25">
      <c r="A219">
        <v>217</v>
      </c>
      <c r="B219">
        <v>0.90500000000000003</v>
      </c>
      <c r="C219">
        <v>1.66494047619047</v>
      </c>
      <c r="D219">
        <v>0.50845238095238099</v>
      </c>
      <c r="E219">
        <v>1.84958333333333</v>
      </c>
      <c r="F219">
        <v>1.8104166666666599</v>
      </c>
      <c r="G219">
        <v>1.52285714285714</v>
      </c>
      <c r="H219">
        <v>1.5335119047618999</v>
      </c>
      <c r="I219">
        <v>7.6190476190476104E-3</v>
      </c>
      <c r="J219">
        <v>0.99553571428571397</v>
      </c>
      <c r="K219">
        <v>1.2047619047619</v>
      </c>
      <c r="L219">
        <f t="shared" si="3"/>
        <v>1.2002678571428542</v>
      </c>
    </row>
    <row r="220" spans="1:12" x14ac:dyDescent="0.25">
      <c r="A220">
        <v>218</v>
      </c>
      <c r="B220">
        <v>0.96327380952380903</v>
      </c>
      <c r="C220">
        <v>1.9351785714285701</v>
      </c>
      <c r="D220">
        <v>0.55279761904761904</v>
      </c>
      <c r="E220">
        <v>1.78005952380952</v>
      </c>
      <c r="F220">
        <v>1.7376785714285701</v>
      </c>
      <c r="G220">
        <v>1.4380357142857101</v>
      </c>
      <c r="H220">
        <v>1.45755952380952</v>
      </c>
      <c r="I220">
        <v>8.4523809523809508E-3</v>
      </c>
      <c r="J220">
        <v>1.0672619047619001</v>
      </c>
      <c r="K220">
        <v>1.10761904761904</v>
      </c>
      <c r="L220">
        <f t="shared" si="3"/>
        <v>1.2047916666666638</v>
      </c>
    </row>
    <row r="221" spans="1:12" x14ac:dyDescent="0.25">
      <c r="A221">
        <v>219</v>
      </c>
      <c r="B221">
        <v>1.04565476190476</v>
      </c>
      <c r="C221">
        <v>2.2933333333333299</v>
      </c>
      <c r="D221">
        <v>0.61255952380952305</v>
      </c>
      <c r="E221">
        <v>1.71988095238095</v>
      </c>
      <c r="F221">
        <v>1.6864880952380901</v>
      </c>
      <c r="G221">
        <v>1.38053571428571</v>
      </c>
      <c r="H221">
        <v>1.41</v>
      </c>
      <c r="I221">
        <v>8.2738095238095201E-3</v>
      </c>
      <c r="J221">
        <v>1.1584523809523799</v>
      </c>
      <c r="K221">
        <v>1.07958333333333</v>
      </c>
      <c r="L221">
        <f t="shared" si="3"/>
        <v>1.2394761904761882</v>
      </c>
    </row>
    <row r="222" spans="1:12" x14ac:dyDescent="0.25">
      <c r="A222">
        <v>220</v>
      </c>
      <c r="B222">
        <v>1.1352976190476101</v>
      </c>
      <c r="C222">
        <v>2.7773214285714198</v>
      </c>
      <c r="D222">
        <v>0.686071428571428</v>
      </c>
      <c r="E222">
        <v>1.69345238095238</v>
      </c>
      <c r="F222">
        <v>1.67785714285714</v>
      </c>
      <c r="G222">
        <v>1.31386904761904</v>
      </c>
      <c r="H222">
        <v>1.3429761904761901</v>
      </c>
      <c r="I222">
        <v>8.0952380952380894E-3</v>
      </c>
      <c r="J222">
        <v>1.24970238095238</v>
      </c>
      <c r="K222">
        <v>1.0064880952380899</v>
      </c>
      <c r="L222">
        <f t="shared" si="3"/>
        <v>1.2891130952380918</v>
      </c>
    </row>
    <row r="223" spans="1:12" x14ac:dyDescent="0.25">
      <c r="A223">
        <v>221</v>
      </c>
      <c r="B223">
        <v>1.21565476190476</v>
      </c>
      <c r="C223">
        <v>3.2941666666666598</v>
      </c>
      <c r="D223">
        <v>0.774166666666666</v>
      </c>
      <c r="E223">
        <v>1.6386309523809499</v>
      </c>
      <c r="F223">
        <v>1.61529761904761</v>
      </c>
      <c r="G223">
        <v>1.26696428571428</v>
      </c>
      <c r="H223">
        <v>1.3018452380952299</v>
      </c>
      <c r="I223">
        <v>9.1666666666666598E-3</v>
      </c>
      <c r="J223">
        <v>1.3558333333333299</v>
      </c>
      <c r="K223">
        <v>0.94690476190476103</v>
      </c>
      <c r="L223">
        <f t="shared" si="3"/>
        <v>1.3418630952380914</v>
      </c>
    </row>
    <row r="224" spans="1:12" x14ac:dyDescent="0.25">
      <c r="A224">
        <v>222</v>
      </c>
      <c r="B224">
        <v>1.3427976190476101</v>
      </c>
      <c r="C224">
        <v>3.8542857142857101</v>
      </c>
      <c r="D224">
        <v>0.85452380952380902</v>
      </c>
      <c r="E224">
        <v>1.62630952380952</v>
      </c>
      <c r="F224">
        <v>1.5972023809523801</v>
      </c>
      <c r="G224">
        <v>1.2210119047618999</v>
      </c>
      <c r="H224">
        <v>1.2661904761904701</v>
      </c>
      <c r="I224">
        <v>9.8214285714285695E-3</v>
      </c>
      <c r="J224">
        <v>1.5032142857142801</v>
      </c>
      <c r="K224">
        <v>0.90720238095238004</v>
      </c>
      <c r="L224">
        <f t="shared" si="3"/>
        <v>1.4182559523809488</v>
      </c>
    </row>
    <row r="225" spans="1:12" x14ac:dyDescent="0.25">
      <c r="A225">
        <v>223</v>
      </c>
      <c r="B225">
        <v>1.4197023809523801</v>
      </c>
      <c r="C225">
        <v>4.3343452380952296</v>
      </c>
      <c r="D225">
        <v>0.93065476190476104</v>
      </c>
      <c r="E225">
        <v>1.5191071428571401</v>
      </c>
      <c r="F225">
        <v>1.53113095238095</v>
      </c>
      <c r="G225">
        <v>1.1330357142857099</v>
      </c>
      <c r="H225">
        <v>1.1863690476190401</v>
      </c>
      <c r="I225">
        <v>7.7380952380952297E-3</v>
      </c>
      <c r="J225">
        <v>1.58678571428571</v>
      </c>
      <c r="K225">
        <v>0.83374999999999999</v>
      </c>
      <c r="L225">
        <f t="shared" si="3"/>
        <v>1.4482619047619016</v>
      </c>
    </row>
    <row r="226" spans="1:12" x14ac:dyDescent="0.25">
      <c r="A226">
        <v>224</v>
      </c>
      <c r="B226">
        <v>1.5107142857142799</v>
      </c>
      <c r="C226">
        <v>4.7485714285714202</v>
      </c>
      <c r="D226">
        <v>1.01863095238095</v>
      </c>
      <c r="E226">
        <v>1.4552380952380899</v>
      </c>
      <c r="F226">
        <v>1.45160714285714</v>
      </c>
      <c r="G226">
        <v>1.08083333333333</v>
      </c>
      <c r="H226">
        <v>1.1155357142857101</v>
      </c>
      <c r="I226">
        <v>9.5238095238095195E-3</v>
      </c>
      <c r="J226">
        <v>1.7023809523809501</v>
      </c>
      <c r="K226">
        <v>0.77988095238095201</v>
      </c>
      <c r="L226">
        <f t="shared" si="3"/>
        <v>1.4872916666666629</v>
      </c>
    </row>
    <row r="227" spans="1:12" x14ac:dyDescent="0.25">
      <c r="A227">
        <v>225</v>
      </c>
      <c r="B227">
        <v>1.60375</v>
      </c>
      <c r="C227">
        <v>5.0206547619047601</v>
      </c>
      <c r="D227">
        <v>1.11922619047619</v>
      </c>
      <c r="E227">
        <v>1.3885714285714199</v>
      </c>
      <c r="F227">
        <v>1.3930357142857099</v>
      </c>
      <c r="G227">
        <v>1.0051190476190399</v>
      </c>
      <c r="H227">
        <v>1.0585714285714201</v>
      </c>
      <c r="I227">
        <v>1.0952380952380899E-2</v>
      </c>
      <c r="J227">
        <v>1.80809523809523</v>
      </c>
      <c r="K227">
        <v>0.72708333333333297</v>
      </c>
      <c r="L227">
        <f t="shared" si="3"/>
        <v>1.5135059523809484</v>
      </c>
    </row>
    <row r="228" spans="1:12" x14ac:dyDescent="0.25">
      <c r="A228">
        <v>226</v>
      </c>
      <c r="B228">
        <v>1.7335119047619001</v>
      </c>
      <c r="C228">
        <v>5.2505357142857099</v>
      </c>
      <c r="D228">
        <v>1.21982142857142</v>
      </c>
      <c r="E228">
        <v>1.3476190476190399</v>
      </c>
      <c r="F228">
        <v>1.3614285714285701</v>
      </c>
      <c r="G228">
        <v>0.93839285714285703</v>
      </c>
      <c r="H228">
        <v>0.99559523809523798</v>
      </c>
      <c r="I228">
        <v>1.25595238095238E-2</v>
      </c>
      <c r="J228">
        <v>1.96470238095238</v>
      </c>
      <c r="K228">
        <v>0.69279761904761905</v>
      </c>
      <c r="L228">
        <f t="shared" si="3"/>
        <v>1.5516964285714256</v>
      </c>
    </row>
    <row r="229" spans="1:12" x14ac:dyDescent="0.25">
      <c r="A229">
        <v>227</v>
      </c>
      <c r="B229">
        <v>1.8033333333333299</v>
      </c>
      <c r="C229">
        <v>5.1313690476190397</v>
      </c>
      <c r="D229">
        <v>1.3116071428571401</v>
      </c>
      <c r="E229">
        <v>1.24285714285714</v>
      </c>
      <c r="F229">
        <v>1.2659523809523801</v>
      </c>
      <c r="G229">
        <v>0.87654761904761902</v>
      </c>
      <c r="H229">
        <v>0.91702380952380902</v>
      </c>
      <c r="I229">
        <v>1.35714285714285E-2</v>
      </c>
      <c r="J229">
        <v>2.0596428571428498</v>
      </c>
      <c r="K229">
        <v>0.62130952380952298</v>
      </c>
      <c r="L229">
        <f t="shared" si="3"/>
        <v>1.5243214285714255</v>
      </c>
    </row>
    <row r="230" spans="1:12" x14ac:dyDescent="0.25">
      <c r="A230">
        <v>228</v>
      </c>
      <c r="B230">
        <v>1.92</v>
      </c>
      <c r="C230">
        <v>4.9351190476190396</v>
      </c>
      <c r="D230">
        <v>1.41333333333333</v>
      </c>
      <c r="E230">
        <v>1.1644047619047599</v>
      </c>
      <c r="F230">
        <v>1.2084523809523799</v>
      </c>
      <c r="G230">
        <v>0.81083333333333296</v>
      </c>
      <c r="H230">
        <v>0.867202380952381</v>
      </c>
      <c r="I230">
        <v>1.3809523809523799E-2</v>
      </c>
      <c r="J230">
        <v>2.1688095238095202</v>
      </c>
      <c r="K230">
        <v>0.56345238095238004</v>
      </c>
      <c r="L230">
        <f t="shared" si="3"/>
        <v>1.5065416666666649</v>
      </c>
    </row>
    <row r="231" spans="1:12" x14ac:dyDescent="0.25">
      <c r="A231">
        <v>229</v>
      </c>
      <c r="B231">
        <v>2.0100595238095198</v>
      </c>
      <c r="C231">
        <v>4.4416071428571398</v>
      </c>
      <c r="D231">
        <v>1.5559523809523801</v>
      </c>
      <c r="E231">
        <v>1.0973214285714199</v>
      </c>
      <c r="F231">
        <v>1.145</v>
      </c>
      <c r="G231">
        <v>0.75749999999999995</v>
      </c>
      <c r="H231">
        <v>0.81839285714285703</v>
      </c>
      <c r="I231">
        <v>1.6547619047618999E-2</v>
      </c>
      <c r="J231">
        <v>2.2604761904761901</v>
      </c>
      <c r="K231">
        <v>0.52636904761904701</v>
      </c>
      <c r="L231">
        <f t="shared" si="3"/>
        <v>1.4629226190476172</v>
      </c>
    </row>
    <row r="232" spans="1:12" x14ac:dyDescent="0.25">
      <c r="A232">
        <v>230</v>
      </c>
      <c r="B232">
        <v>2.1211309523809501</v>
      </c>
      <c r="C232">
        <v>3.9850595238095199</v>
      </c>
      <c r="D232">
        <v>1.6926785714285699</v>
      </c>
      <c r="E232">
        <v>1.0335119047618999</v>
      </c>
      <c r="F232">
        <v>1.0789880952380899</v>
      </c>
      <c r="G232">
        <v>0.69089285714285698</v>
      </c>
      <c r="H232">
        <v>0.76958333333333295</v>
      </c>
      <c r="I232">
        <v>1.7261904761904701E-2</v>
      </c>
      <c r="J232">
        <v>2.4159523809523802</v>
      </c>
      <c r="K232">
        <v>0.49529761904761899</v>
      </c>
      <c r="L232">
        <f t="shared" si="3"/>
        <v>1.4300357142857125</v>
      </c>
    </row>
    <row r="233" spans="1:12" x14ac:dyDescent="0.25">
      <c r="A233">
        <v>231</v>
      </c>
      <c r="B233">
        <v>2.1614285714285701</v>
      </c>
      <c r="C233">
        <v>3.3133333333333299</v>
      </c>
      <c r="D233">
        <v>1.7970238095238</v>
      </c>
      <c r="E233">
        <v>0.94863095238095196</v>
      </c>
      <c r="F233">
        <v>1.0189285714285701</v>
      </c>
      <c r="G233">
        <v>0.61821428571428505</v>
      </c>
      <c r="H233">
        <v>0.67553571428571402</v>
      </c>
      <c r="I233">
        <v>1.7380952380952299E-2</v>
      </c>
      <c r="J233">
        <v>2.4211309523809499</v>
      </c>
      <c r="K233">
        <v>0.43255952380952301</v>
      </c>
      <c r="L233">
        <f t="shared" si="3"/>
        <v>1.3404166666666644</v>
      </c>
    </row>
    <row r="234" spans="1:12" x14ac:dyDescent="0.25">
      <c r="A234">
        <v>232</v>
      </c>
      <c r="B234">
        <v>2.23035714285714</v>
      </c>
      <c r="C234">
        <v>2.6532738095238</v>
      </c>
      <c r="D234">
        <v>1.9212499999999999</v>
      </c>
      <c r="E234">
        <v>0.86660714285714202</v>
      </c>
      <c r="F234">
        <v>0.93273809523809503</v>
      </c>
      <c r="G234">
        <v>0.56029761904761899</v>
      </c>
      <c r="H234">
        <v>0.63214285714285701</v>
      </c>
      <c r="I234">
        <v>2.2678571428571399E-2</v>
      </c>
      <c r="J234">
        <v>2.5108928571428502</v>
      </c>
      <c r="K234">
        <v>0.39785714285714202</v>
      </c>
      <c r="L234">
        <f t="shared" si="3"/>
        <v>1.2728095238095214</v>
      </c>
    </row>
    <row r="235" spans="1:12" x14ac:dyDescent="0.25">
      <c r="A235">
        <v>233</v>
      </c>
      <c r="B235">
        <v>2.3000595238095198</v>
      </c>
      <c r="C235">
        <v>2.0219047619047599</v>
      </c>
      <c r="D235">
        <v>2.0402380952380899</v>
      </c>
      <c r="E235">
        <v>0.78779761904761902</v>
      </c>
      <c r="F235">
        <v>0.856547619047619</v>
      </c>
      <c r="G235">
        <v>0.514940476190476</v>
      </c>
      <c r="H235">
        <v>0.57636904761904695</v>
      </c>
      <c r="I235">
        <v>2.41666666666666E-2</v>
      </c>
      <c r="J235">
        <v>2.5635119047619002</v>
      </c>
      <c r="K235">
        <v>0.35470238095237999</v>
      </c>
      <c r="L235">
        <f t="shared" si="3"/>
        <v>1.2040238095238076</v>
      </c>
    </row>
    <row r="236" spans="1:12" x14ac:dyDescent="0.25">
      <c r="A236">
        <v>234</v>
      </c>
      <c r="B236">
        <v>2.3647023809523802</v>
      </c>
      <c r="C236">
        <v>1.49708333333333</v>
      </c>
      <c r="D236">
        <v>2.1920833333333301</v>
      </c>
      <c r="E236">
        <v>0.72196428571428495</v>
      </c>
      <c r="F236">
        <v>0.79398809523809499</v>
      </c>
      <c r="G236">
        <v>0.46369047619047599</v>
      </c>
      <c r="H236">
        <v>0.53434523809523804</v>
      </c>
      <c r="I236">
        <v>2.67261904761904E-2</v>
      </c>
      <c r="J236">
        <v>2.6856547619047602</v>
      </c>
      <c r="K236">
        <v>0.329166666666666</v>
      </c>
      <c r="L236">
        <f t="shared" si="3"/>
        <v>1.1609404761904749</v>
      </c>
    </row>
    <row r="237" spans="1:12" x14ac:dyDescent="0.25">
      <c r="A237">
        <v>235</v>
      </c>
      <c r="B237">
        <v>2.4071428571428499</v>
      </c>
      <c r="C237">
        <v>1.0690476190476099</v>
      </c>
      <c r="D237">
        <v>2.2802380952380901</v>
      </c>
      <c r="E237">
        <v>0.64321428571428496</v>
      </c>
      <c r="F237">
        <v>0.71404761904761904</v>
      </c>
      <c r="G237">
        <v>0.41494047619047603</v>
      </c>
      <c r="H237">
        <v>0.46809523809523801</v>
      </c>
      <c r="I237">
        <v>3.3571428571428502E-2</v>
      </c>
      <c r="J237">
        <v>2.6699404761904701</v>
      </c>
      <c r="K237">
        <v>0.291904761904761</v>
      </c>
      <c r="L237">
        <f t="shared" si="3"/>
        <v>1.0992142857142828</v>
      </c>
    </row>
    <row r="238" spans="1:12" x14ac:dyDescent="0.25">
      <c r="A238">
        <v>236</v>
      </c>
      <c r="B238">
        <v>2.4494642857142801</v>
      </c>
      <c r="C238">
        <v>0.74755952380952295</v>
      </c>
      <c r="D238">
        <v>2.3807738095238</v>
      </c>
      <c r="E238">
        <v>0.57142857142857095</v>
      </c>
      <c r="F238">
        <v>0.66541666666666599</v>
      </c>
      <c r="G238">
        <v>0.36488095238095197</v>
      </c>
      <c r="H238">
        <v>0.43107142857142799</v>
      </c>
      <c r="I238">
        <v>3.4761904761904702E-2</v>
      </c>
      <c r="J238">
        <v>2.6948214285714198</v>
      </c>
      <c r="K238">
        <v>0.24863095238095201</v>
      </c>
      <c r="L238">
        <f t="shared" si="3"/>
        <v>1.0588809523809497</v>
      </c>
    </row>
    <row r="239" spans="1:12" x14ac:dyDescent="0.25">
      <c r="A239">
        <v>237</v>
      </c>
      <c r="B239">
        <v>2.4574404761904698</v>
      </c>
      <c r="C239">
        <v>0.51738095238095205</v>
      </c>
      <c r="D239">
        <v>2.44767857142857</v>
      </c>
      <c r="E239">
        <v>0.51517857142857104</v>
      </c>
      <c r="F239">
        <v>0.59880952380952301</v>
      </c>
      <c r="G239">
        <v>0.33154761904761898</v>
      </c>
      <c r="H239">
        <v>0.38761904761904697</v>
      </c>
      <c r="I239">
        <v>4.3154761904761897E-2</v>
      </c>
      <c r="J239">
        <v>2.6474404761904702</v>
      </c>
      <c r="K239">
        <v>0.22613095238095199</v>
      </c>
      <c r="L239">
        <f t="shared" si="3"/>
        <v>1.0172380952380937</v>
      </c>
    </row>
    <row r="240" spans="1:12" x14ac:dyDescent="0.25">
      <c r="A240">
        <v>238</v>
      </c>
      <c r="B240">
        <v>2.5103571428571398</v>
      </c>
      <c r="C240">
        <v>0.36886904761904699</v>
      </c>
      <c r="D240">
        <v>2.5972023809523801</v>
      </c>
      <c r="E240">
        <v>0.46500000000000002</v>
      </c>
      <c r="F240">
        <v>0.54851190476190403</v>
      </c>
      <c r="G240">
        <v>0.29065476190476103</v>
      </c>
      <c r="H240">
        <v>0.34458333333333302</v>
      </c>
      <c r="I240">
        <v>5.2797619047619003E-2</v>
      </c>
      <c r="J240">
        <v>2.6793452380952298</v>
      </c>
      <c r="K240">
        <v>0.19613095238095199</v>
      </c>
      <c r="L240">
        <f t="shared" si="3"/>
        <v>1.0053452380952366</v>
      </c>
    </row>
    <row r="241" spans="1:12" x14ac:dyDescent="0.25">
      <c r="A241">
        <v>239</v>
      </c>
      <c r="B241">
        <v>2.4500000000000002</v>
      </c>
      <c r="C241">
        <v>0.27178571428571402</v>
      </c>
      <c r="D241">
        <v>2.6195238095238</v>
      </c>
      <c r="E241">
        <v>0.403035714285714</v>
      </c>
      <c r="F241">
        <v>0.48184523809523799</v>
      </c>
      <c r="G241">
        <v>0.24244047619047601</v>
      </c>
      <c r="H241">
        <v>0.29636904761904698</v>
      </c>
      <c r="I241">
        <v>6.4761904761904701E-2</v>
      </c>
      <c r="J241">
        <v>2.56821428571428</v>
      </c>
      <c r="K241">
        <v>0.173988095238095</v>
      </c>
      <c r="L241">
        <f t="shared" si="3"/>
        <v>0.95719642857142662</v>
      </c>
    </row>
    <row r="242" spans="1:12" x14ac:dyDescent="0.25">
      <c r="A242">
        <v>240</v>
      </c>
      <c r="B242">
        <v>2.4075595238095202</v>
      </c>
      <c r="C242">
        <v>0.190892857142857</v>
      </c>
      <c r="D242">
        <v>2.7095833333333301</v>
      </c>
      <c r="E242">
        <v>0.34988095238095202</v>
      </c>
      <c r="F242">
        <v>0.43273809523809498</v>
      </c>
      <c r="G242">
        <v>0.20928571428571399</v>
      </c>
      <c r="H242">
        <v>0.26839285714285699</v>
      </c>
      <c r="I242">
        <v>7.6845238095237994E-2</v>
      </c>
      <c r="J242">
        <v>2.5073214285714198</v>
      </c>
      <c r="K242">
        <v>0.15523809523809501</v>
      </c>
      <c r="L242">
        <f t="shared" si="3"/>
        <v>0.93077380952380773</v>
      </c>
    </row>
    <row r="243" spans="1:12" x14ac:dyDescent="0.25">
      <c r="A243">
        <v>241</v>
      </c>
      <c r="B243">
        <v>2.3572619047618999</v>
      </c>
      <c r="C243">
        <v>0.150416666666666</v>
      </c>
      <c r="D243">
        <v>2.7123809523809501</v>
      </c>
      <c r="E243">
        <v>0.29797619047619001</v>
      </c>
      <c r="F243">
        <v>0.37732142857142797</v>
      </c>
      <c r="G243">
        <v>0.17964285714285699</v>
      </c>
      <c r="H243">
        <v>0.227619047619047</v>
      </c>
      <c r="I243">
        <v>9.3452380952380898E-2</v>
      </c>
      <c r="J243">
        <v>2.37190476190476</v>
      </c>
      <c r="K243">
        <v>0.12595238095238001</v>
      </c>
      <c r="L243">
        <f t="shared" si="3"/>
        <v>0.88939285714285587</v>
      </c>
    </row>
    <row r="244" spans="1:12" x14ac:dyDescent="0.25">
      <c r="A244">
        <v>242</v>
      </c>
      <c r="B244">
        <v>2.3387500000000001</v>
      </c>
      <c r="C244">
        <v>0.12255952380952299</v>
      </c>
      <c r="D244">
        <v>2.7748214285714199</v>
      </c>
      <c r="E244">
        <v>0.25672619047619</v>
      </c>
      <c r="F244">
        <v>0.33851190476190401</v>
      </c>
      <c r="G244">
        <v>0.15398809523809501</v>
      </c>
      <c r="H244">
        <v>0.20678571428571399</v>
      </c>
      <c r="I244">
        <v>0.11785714285714199</v>
      </c>
      <c r="J244">
        <v>2.29714285714285</v>
      </c>
      <c r="K244">
        <v>0.11226190476190399</v>
      </c>
      <c r="L244">
        <f t="shared" si="3"/>
        <v>0.87194047619047432</v>
      </c>
    </row>
    <row r="245" spans="1:12" x14ac:dyDescent="0.25">
      <c r="A245">
        <v>243</v>
      </c>
      <c r="B245">
        <v>2.2210119047618999</v>
      </c>
      <c r="C245">
        <v>9.9345238095238098E-2</v>
      </c>
      <c r="D245">
        <v>2.7464285714285701</v>
      </c>
      <c r="E245">
        <v>0.207380952380952</v>
      </c>
      <c r="F245">
        <v>0.29428571428571398</v>
      </c>
      <c r="G245">
        <v>0.13488095238095199</v>
      </c>
      <c r="H245">
        <v>0.17178571428571399</v>
      </c>
      <c r="I245">
        <v>0.14690476190476101</v>
      </c>
      <c r="J245">
        <v>2.1342261904761899</v>
      </c>
      <c r="K245">
        <v>9.4226190476190394E-2</v>
      </c>
      <c r="L245">
        <f t="shared" si="3"/>
        <v>0.82504761904761814</v>
      </c>
    </row>
    <row r="246" spans="1:12" x14ac:dyDescent="0.25">
      <c r="A246">
        <v>244</v>
      </c>
      <c r="B246">
        <v>2.1270833333333301</v>
      </c>
      <c r="C246">
        <v>8.3392857142857102E-2</v>
      </c>
      <c r="D246">
        <v>2.7101785714285702</v>
      </c>
      <c r="E246">
        <v>0.17833333333333301</v>
      </c>
      <c r="F246">
        <v>0.24761904761904699</v>
      </c>
      <c r="G246">
        <v>0.109642857142857</v>
      </c>
      <c r="H246">
        <v>0.14374999999999999</v>
      </c>
      <c r="I246">
        <v>0.19821428571428501</v>
      </c>
      <c r="J246">
        <v>1.98988095238095</v>
      </c>
      <c r="K246">
        <v>7.8928571428571404E-2</v>
      </c>
      <c r="L246">
        <f t="shared" si="3"/>
        <v>0.7867023809523801</v>
      </c>
    </row>
    <row r="247" spans="1:12" x14ac:dyDescent="0.25">
      <c r="A247">
        <v>245</v>
      </c>
      <c r="B247">
        <v>2.0279761904761902</v>
      </c>
      <c r="C247">
        <v>7.1309523809523795E-2</v>
      </c>
      <c r="D247">
        <v>2.6372619047619001</v>
      </c>
      <c r="E247">
        <v>0.150238095238095</v>
      </c>
      <c r="F247">
        <v>0.21119047619047601</v>
      </c>
      <c r="G247">
        <v>8.4166666666666598E-2</v>
      </c>
      <c r="H247">
        <v>0.12684523809523801</v>
      </c>
      <c r="I247">
        <v>0.25065476190476099</v>
      </c>
      <c r="J247">
        <v>1.8244642857142801</v>
      </c>
      <c r="K247">
        <v>6.6547619047618994E-2</v>
      </c>
      <c r="L247">
        <f t="shared" si="3"/>
        <v>0.74506547619047481</v>
      </c>
    </row>
    <row r="248" spans="1:12" x14ac:dyDescent="0.25">
      <c r="A248">
        <v>246</v>
      </c>
      <c r="B248">
        <v>1.91208333333333</v>
      </c>
      <c r="C248">
        <v>6.2083333333333303E-2</v>
      </c>
      <c r="D248">
        <v>2.6212499999999999</v>
      </c>
      <c r="E248">
        <v>0.123154761904761</v>
      </c>
      <c r="F248">
        <v>0.182023809523809</v>
      </c>
      <c r="G248">
        <v>7.5773809523809493E-2</v>
      </c>
      <c r="H248">
        <v>0.107857142857142</v>
      </c>
      <c r="I248">
        <v>0.33994047619047602</v>
      </c>
      <c r="J248">
        <v>1.6586309523809499</v>
      </c>
      <c r="K248">
        <v>5.4464285714285701E-2</v>
      </c>
      <c r="L248">
        <f t="shared" si="3"/>
        <v>0.71372619047618957</v>
      </c>
    </row>
    <row r="249" spans="1:12" x14ac:dyDescent="0.25">
      <c r="A249">
        <v>247</v>
      </c>
      <c r="B249">
        <v>1.7775000000000001</v>
      </c>
      <c r="C249">
        <v>5.7261904761904701E-2</v>
      </c>
      <c r="D249">
        <v>2.4754166666666602</v>
      </c>
      <c r="E249">
        <v>9.7023809523809498E-2</v>
      </c>
      <c r="F249">
        <v>0.15398809523809501</v>
      </c>
      <c r="G249">
        <v>5.54166666666666E-2</v>
      </c>
      <c r="H249">
        <v>8.6488095238095197E-2</v>
      </c>
      <c r="I249">
        <v>0.44154761904761902</v>
      </c>
      <c r="J249">
        <v>1.46845238095238</v>
      </c>
      <c r="K249">
        <v>4.7083333333333303E-2</v>
      </c>
      <c r="L249">
        <f t="shared" si="3"/>
        <v>0.66601785714285644</v>
      </c>
    </row>
    <row r="250" spans="1:12" x14ac:dyDescent="0.25">
      <c r="A250">
        <v>248</v>
      </c>
      <c r="B250">
        <v>1.63178571428571</v>
      </c>
      <c r="C250">
        <v>4.7738095238095198E-2</v>
      </c>
      <c r="D250">
        <v>2.3617857142857099</v>
      </c>
      <c r="E250">
        <v>7.8154761904761894E-2</v>
      </c>
      <c r="F250">
        <v>0.122440476190476</v>
      </c>
      <c r="G250">
        <v>4.7976190476190402E-2</v>
      </c>
      <c r="H250">
        <v>7.1190476190476096E-2</v>
      </c>
      <c r="I250">
        <v>0.58529761904761901</v>
      </c>
      <c r="J250">
        <v>1.29410714285714</v>
      </c>
      <c r="K250">
        <v>3.5773809523809499E-2</v>
      </c>
      <c r="L250">
        <f t="shared" si="3"/>
        <v>0.62762499999999877</v>
      </c>
    </row>
    <row r="251" spans="1:12" x14ac:dyDescent="0.25">
      <c r="A251">
        <v>249</v>
      </c>
      <c r="B251">
        <v>1.46863095238095</v>
      </c>
      <c r="C251">
        <v>3.9047619047618998E-2</v>
      </c>
      <c r="D251">
        <v>2.2063095238095198</v>
      </c>
      <c r="E251">
        <v>6.0476190476190399E-2</v>
      </c>
      <c r="F251">
        <v>0.105833333333333</v>
      </c>
      <c r="G251">
        <v>3.7678571428571402E-2</v>
      </c>
      <c r="H251">
        <v>5.7797619047619E-2</v>
      </c>
      <c r="I251">
        <v>0.76267857142857098</v>
      </c>
      <c r="J251">
        <v>1.1325000000000001</v>
      </c>
      <c r="K251">
        <v>3.1964285714285702E-2</v>
      </c>
      <c r="L251">
        <f t="shared" si="3"/>
        <v>0.59029166666666588</v>
      </c>
    </row>
    <row r="252" spans="1:12" x14ac:dyDescent="0.25">
      <c r="A252">
        <v>250</v>
      </c>
      <c r="B252">
        <v>1.35244047619047</v>
      </c>
      <c r="C252">
        <v>3.46428571428571E-2</v>
      </c>
      <c r="D252">
        <v>2.10083333333333</v>
      </c>
      <c r="E252">
        <v>4.7261904761904699E-2</v>
      </c>
      <c r="F252">
        <v>8.8095238095238101E-2</v>
      </c>
      <c r="G252">
        <v>2.92857142857142E-2</v>
      </c>
      <c r="H252">
        <v>4.7619047619047603E-2</v>
      </c>
      <c r="I252">
        <v>1.0208928571428499</v>
      </c>
      <c r="J252">
        <v>0.96821428571428503</v>
      </c>
      <c r="K252">
        <v>2.4880952380952299E-2</v>
      </c>
      <c r="L252">
        <f t="shared" si="3"/>
        <v>0.57141666666666491</v>
      </c>
    </row>
    <row r="253" spans="1:12" x14ac:dyDescent="0.25">
      <c r="A253">
        <v>251</v>
      </c>
      <c r="B253">
        <v>1.17011904761904</v>
      </c>
      <c r="C253">
        <v>2.82738095238095E-2</v>
      </c>
      <c r="D253">
        <v>1.8711904761904701</v>
      </c>
      <c r="E253">
        <v>3.8035714285714201E-2</v>
      </c>
      <c r="F253">
        <v>6.9702380952380905E-2</v>
      </c>
      <c r="G253">
        <v>2.1250000000000002E-2</v>
      </c>
      <c r="H253">
        <v>3.8392857142857097E-2</v>
      </c>
      <c r="I253">
        <v>1.2733928571428501</v>
      </c>
      <c r="J253">
        <v>0.80517857142857097</v>
      </c>
      <c r="K253">
        <v>1.9166666666666599E-2</v>
      </c>
      <c r="L253">
        <f t="shared" si="3"/>
        <v>0.53347023809523608</v>
      </c>
    </row>
    <row r="254" spans="1:12" x14ac:dyDescent="0.25">
      <c r="A254">
        <v>252</v>
      </c>
      <c r="B254">
        <v>1.0348809523809499</v>
      </c>
      <c r="C254">
        <v>2.19642857142857E-2</v>
      </c>
      <c r="D254">
        <v>1.6850000000000001</v>
      </c>
      <c r="E254">
        <v>2.9583333333333298E-2</v>
      </c>
      <c r="F254">
        <v>5.54166666666666E-2</v>
      </c>
      <c r="G254">
        <v>1.9761904761904699E-2</v>
      </c>
      <c r="H254">
        <v>2.9523809523809501E-2</v>
      </c>
      <c r="I254">
        <v>1.63779761904761</v>
      </c>
      <c r="J254">
        <v>0.66625000000000001</v>
      </c>
      <c r="K254">
        <v>1.46428571428571E-2</v>
      </c>
      <c r="L254">
        <f t="shared" si="3"/>
        <v>0.51948214285714167</v>
      </c>
    </row>
    <row r="255" spans="1:12" x14ac:dyDescent="0.25">
      <c r="A255">
        <v>253</v>
      </c>
      <c r="B255">
        <v>0.893452380952381</v>
      </c>
      <c r="C255">
        <v>1.86309523809523E-2</v>
      </c>
      <c r="D255">
        <v>1.50279761904761</v>
      </c>
      <c r="E255">
        <v>2.1904761904761899E-2</v>
      </c>
      <c r="F255">
        <v>4.3095238095237999E-2</v>
      </c>
      <c r="G255">
        <v>1.2440476190476101E-2</v>
      </c>
      <c r="H255">
        <v>2.47619047619047E-2</v>
      </c>
      <c r="I255">
        <v>2.0455952380952298</v>
      </c>
      <c r="J255">
        <v>0.54</v>
      </c>
      <c r="K255">
        <v>1.29761904761904E-2</v>
      </c>
      <c r="L255">
        <f t="shared" si="3"/>
        <v>0.51156547619047443</v>
      </c>
    </row>
    <row r="256" spans="1:12" x14ac:dyDescent="0.25">
      <c r="A256">
        <v>254</v>
      </c>
      <c r="B256">
        <v>0.77142857142857102</v>
      </c>
      <c r="C256">
        <v>1.88095238095238E-2</v>
      </c>
      <c r="D256">
        <v>1.3061309523809499</v>
      </c>
      <c r="E256">
        <v>1.6250000000000001E-2</v>
      </c>
      <c r="F256">
        <v>3.2619047619047603E-2</v>
      </c>
      <c r="G256">
        <v>1.01785714285714E-2</v>
      </c>
      <c r="H256">
        <v>1.83928571428571E-2</v>
      </c>
      <c r="I256">
        <v>2.4564880952380901</v>
      </c>
      <c r="J256">
        <v>0.43398809523809501</v>
      </c>
      <c r="K256">
        <v>1.04166666666666E-2</v>
      </c>
      <c r="L256">
        <f t="shared" si="3"/>
        <v>0.50747023809523728</v>
      </c>
    </row>
    <row r="257" spans="1:12" x14ac:dyDescent="0.25">
      <c r="A257">
        <v>255</v>
      </c>
      <c r="B257">
        <v>3.0772619047619001</v>
      </c>
      <c r="C257">
        <v>0.16428571428571401</v>
      </c>
      <c r="D257">
        <v>5.82095238095238</v>
      </c>
      <c r="E257">
        <v>4.8154761904761902E-2</v>
      </c>
      <c r="F257">
        <v>0.10809523809523799</v>
      </c>
      <c r="G257">
        <v>3.2976190476190402E-2</v>
      </c>
      <c r="H257">
        <v>6.05357142857142E-2</v>
      </c>
      <c r="I257">
        <v>66.825357142857101</v>
      </c>
      <c r="J257">
        <v>1.4141666666666599</v>
      </c>
      <c r="K257">
        <v>3.06547619047619E-2</v>
      </c>
      <c r="L257">
        <f t="shared" si="3"/>
        <v>7.7582440476190415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Histogramas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clebs</dc:creator>
  <cp:lastModifiedBy>clebs</cp:lastModifiedBy>
  <dcterms:created xsi:type="dcterms:W3CDTF">2025-04-14T23:53:44Z</dcterms:created>
  <dcterms:modified xsi:type="dcterms:W3CDTF">2025-04-16T03:53:27Z</dcterms:modified>
</cp:coreProperties>
</file>