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lebs\Documents\Mestrado - Modelagem Computacional\Projeto de pesquisa\Equalizacao_tomografia\Planilha\"/>
    </mc:Choice>
  </mc:AlternateContent>
  <bookViews>
    <workbookView xWindow="0" yWindow="0" windowWidth="20490" windowHeight="7650" activeTab="1"/>
  </bookViews>
  <sheets>
    <sheet name="Dados" sheetId="1" r:id="rId1"/>
    <sheet name="Gráfico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" i="1"/>
</calcChain>
</file>

<file path=xl/sharedStrings.xml><?xml version="1.0" encoding="utf-8"?>
<sst xmlns="http://schemas.openxmlformats.org/spreadsheetml/2006/main" count="12" uniqueCount="12">
  <si>
    <t>IMAGEM 1</t>
  </si>
  <si>
    <t>IMAGEM 2</t>
  </si>
  <si>
    <t>IMAGEM 3</t>
  </si>
  <si>
    <t>IMAGEM 4</t>
  </si>
  <si>
    <t>IMAGEM 5</t>
  </si>
  <si>
    <t>IMAGEM 6</t>
  </si>
  <si>
    <t>IMAGEM 7</t>
  </si>
  <si>
    <t>IMAGEM 8</t>
  </si>
  <si>
    <t>IMAGEM 9</t>
  </si>
  <si>
    <t>IMAGEM 10</t>
  </si>
  <si>
    <t>TOM DE CINZA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</si>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</sst>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IMAGEM EQUALIZADA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Dados!$B$1</c:f>
              <c:strCache>
                <c:ptCount val="1"/>
                <c:pt idx="0">
                  <c:v>IMAGEM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Dados!$A$2:$A$257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Dados!$B$2:$B$257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 formatCode="0.00E+00">
                  <c:v>5.9523809523809497E-5</c:v>
                </c:pt>
                <c:pt idx="46">
                  <c:v>2.97619047619047E-4</c:v>
                </c:pt>
                <c:pt idx="47">
                  <c:v>1.78571428571428E-4</c:v>
                </c:pt>
                <c:pt idx="48">
                  <c:v>7.1428571428571396E-4</c:v>
                </c:pt>
                <c:pt idx="49">
                  <c:v>1.48809523809523E-3</c:v>
                </c:pt>
                <c:pt idx="50">
                  <c:v>1.7261904761904699E-3</c:v>
                </c:pt>
                <c:pt idx="51">
                  <c:v>2.5000000000000001E-3</c:v>
                </c:pt>
                <c:pt idx="52">
                  <c:v>3.0952380952380901E-3</c:v>
                </c:pt>
                <c:pt idx="53">
                  <c:v>3.0952380952380901E-3</c:v>
                </c:pt>
                <c:pt idx="54">
                  <c:v>4.4047619047619E-3</c:v>
                </c:pt>
                <c:pt idx="55">
                  <c:v>4.6428571428571404E-3</c:v>
                </c:pt>
                <c:pt idx="56">
                  <c:v>4.8214285714285703E-3</c:v>
                </c:pt>
                <c:pt idx="57">
                  <c:v>4.3452380952380904E-3</c:v>
                </c:pt>
                <c:pt idx="58">
                  <c:v>4.1666666666666597E-3</c:v>
                </c:pt>
                <c:pt idx="59">
                  <c:v>4.4047619047619E-3</c:v>
                </c:pt>
                <c:pt idx="60">
                  <c:v>5.0000000000000001E-3</c:v>
                </c:pt>
                <c:pt idx="61">
                  <c:v>4.5238095238095202E-3</c:v>
                </c:pt>
                <c:pt idx="62">
                  <c:v>5.0595238095238098E-3</c:v>
                </c:pt>
                <c:pt idx="63">
                  <c:v>6.7261904761904698E-3</c:v>
                </c:pt>
                <c:pt idx="64">
                  <c:v>6.3690476190476101E-3</c:v>
                </c:pt>
                <c:pt idx="65">
                  <c:v>1.0059523809523799E-2</c:v>
                </c:pt>
                <c:pt idx="66">
                  <c:v>1.0238095238095201E-2</c:v>
                </c:pt>
                <c:pt idx="67">
                  <c:v>1.42857142857142E-2</c:v>
                </c:pt>
                <c:pt idx="68">
                  <c:v>1.41666666666666E-2</c:v>
                </c:pt>
                <c:pt idx="69">
                  <c:v>1.4404761904761899E-2</c:v>
                </c:pt>
                <c:pt idx="70">
                  <c:v>1.60714285714285E-2</c:v>
                </c:pt>
                <c:pt idx="71">
                  <c:v>1.7857142857142801E-2</c:v>
                </c:pt>
                <c:pt idx="72">
                  <c:v>1.9761904761904699E-2</c:v>
                </c:pt>
                <c:pt idx="73">
                  <c:v>1.9940476190476099E-2</c:v>
                </c:pt>
                <c:pt idx="74">
                  <c:v>2.1071428571428501E-2</c:v>
                </c:pt>
                <c:pt idx="75">
                  <c:v>2.61309523809523E-2</c:v>
                </c:pt>
                <c:pt idx="76">
                  <c:v>2.4285714285714199E-2</c:v>
                </c:pt>
                <c:pt idx="77">
                  <c:v>2.4821428571428501E-2</c:v>
                </c:pt>
                <c:pt idx="78">
                  <c:v>2.57142857142857E-2</c:v>
                </c:pt>
                <c:pt idx="79">
                  <c:v>2.92857142857142E-2</c:v>
                </c:pt>
                <c:pt idx="80">
                  <c:v>3.1190476190476098E-2</c:v>
                </c:pt>
                <c:pt idx="81">
                  <c:v>3.0773809523809498E-2</c:v>
                </c:pt>
                <c:pt idx="82">
                  <c:v>3.3750000000000002E-2</c:v>
                </c:pt>
                <c:pt idx="83">
                  <c:v>3.5416666666666603E-2</c:v>
                </c:pt>
                <c:pt idx="84">
                  <c:v>3.5892857142857101E-2</c:v>
                </c:pt>
                <c:pt idx="85">
                  <c:v>3.9642857142857098E-2</c:v>
                </c:pt>
                <c:pt idx="86">
                  <c:v>3.9404761904761901E-2</c:v>
                </c:pt>
                <c:pt idx="87">
                  <c:v>4.4464285714285699E-2</c:v>
                </c:pt>
                <c:pt idx="88">
                  <c:v>4.2797619047619001E-2</c:v>
                </c:pt>
                <c:pt idx="89">
                  <c:v>4.7500000000000001E-2</c:v>
                </c:pt>
                <c:pt idx="90">
                  <c:v>4.45238095238095E-2</c:v>
                </c:pt>
                <c:pt idx="91">
                  <c:v>4.8095238095237997E-2</c:v>
                </c:pt>
                <c:pt idx="92">
                  <c:v>5.6309523809523802E-2</c:v>
                </c:pt>
                <c:pt idx="93">
                  <c:v>5.8214285714285698E-2</c:v>
                </c:pt>
                <c:pt idx="94">
                  <c:v>6.3214285714285695E-2</c:v>
                </c:pt>
                <c:pt idx="95">
                  <c:v>7.0238095238095197E-2</c:v>
                </c:pt>
                <c:pt idx="96">
                  <c:v>8.1190476190476105E-2</c:v>
                </c:pt>
                <c:pt idx="97">
                  <c:v>9.5833333333333298E-2</c:v>
                </c:pt>
                <c:pt idx="98">
                  <c:v>0.10232142857142799</c:v>
                </c:pt>
                <c:pt idx="99">
                  <c:v>0.12398809523809499</c:v>
                </c:pt>
                <c:pt idx="100">
                  <c:v>0.13523809523809499</c:v>
                </c:pt>
                <c:pt idx="101">
                  <c:v>0.15601190476190399</c:v>
                </c:pt>
                <c:pt idx="102">
                  <c:v>0.17619047619047601</c:v>
                </c:pt>
                <c:pt idx="103">
                  <c:v>0.19773809523809499</c:v>
                </c:pt>
                <c:pt idx="104">
                  <c:v>0.22261904761904699</c:v>
                </c:pt>
                <c:pt idx="105">
                  <c:v>0.246785714285714</c:v>
                </c:pt>
                <c:pt idx="106">
                  <c:v>0.27101190476190401</c:v>
                </c:pt>
                <c:pt idx="107">
                  <c:v>0.287261904761904</c:v>
                </c:pt>
                <c:pt idx="108">
                  <c:v>0.30809523809523798</c:v>
                </c:pt>
                <c:pt idx="109">
                  <c:v>0.33547619047618998</c:v>
                </c:pt>
                <c:pt idx="110">
                  <c:v>0.34714285714285698</c:v>
                </c:pt>
                <c:pt idx="111">
                  <c:v>0.36982142857142802</c:v>
                </c:pt>
                <c:pt idx="112">
                  <c:v>0.37666666666666598</c:v>
                </c:pt>
                <c:pt idx="113">
                  <c:v>0.38785714285714201</c:v>
                </c:pt>
                <c:pt idx="114">
                  <c:v>0.40470238095238098</c:v>
                </c:pt>
                <c:pt idx="115">
                  <c:v>0.40107142857142802</c:v>
                </c:pt>
                <c:pt idx="116">
                  <c:v>0.40952380952380901</c:v>
                </c:pt>
                <c:pt idx="117">
                  <c:v>0.41785714285714198</c:v>
                </c:pt>
                <c:pt idx="118">
                  <c:v>0.41214285714285698</c:v>
                </c:pt>
                <c:pt idx="119">
                  <c:v>0.41130952380952301</c:v>
                </c:pt>
                <c:pt idx="120">
                  <c:v>0.40636904761904702</c:v>
                </c:pt>
                <c:pt idx="121">
                  <c:v>0.410892857142857</c:v>
                </c:pt>
                <c:pt idx="122">
                  <c:v>0.39333333333333298</c:v>
                </c:pt>
                <c:pt idx="123">
                  <c:v>0.38791666666666602</c:v>
                </c:pt>
                <c:pt idx="124">
                  <c:v>0.38928571428571401</c:v>
                </c:pt>
                <c:pt idx="125">
                  <c:v>0.38023809523809499</c:v>
                </c:pt>
                <c:pt idx="126">
                  <c:v>0.36940476190476101</c:v>
                </c:pt>
                <c:pt idx="127">
                  <c:v>0.37148809523809501</c:v>
                </c:pt>
                <c:pt idx="128">
                  <c:v>0.35791666666666599</c:v>
                </c:pt>
                <c:pt idx="129">
                  <c:v>0.35249999999999998</c:v>
                </c:pt>
                <c:pt idx="130">
                  <c:v>0.349761904761904</c:v>
                </c:pt>
                <c:pt idx="131">
                  <c:v>0.33607142857142802</c:v>
                </c:pt>
                <c:pt idx="132">
                  <c:v>0.33482142857142799</c:v>
                </c:pt>
                <c:pt idx="133">
                  <c:v>0.32755952380952302</c:v>
                </c:pt>
                <c:pt idx="134">
                  <c:v>0.32303571428571398</c:v>
                </c:pt>
                <c:pt idx="135">
                  <c:v>0.31363095238095201</c:v>
                </c:pt>
                <c:pt idx="136">
                  <c:v>0.305773809523809</c:v>
                </c:pt>
                <c:pt idx="137">
                  <c:v>0.29470238095237999</c:v>
                </c:pt>
                <c:pt idx="138">
                  <c:v>0.296845238095238</c:v>
                </c:pt>
                <c:pt idx="139">
                  <c:v>0.29630952380952302</c:v>
                </c:pt>
                <c:pt idx="140">
                  <c:v>0.28607142857142798</c:v>
                </c:pt>
                <c:pt idx="141">
                  <c:v>0.28571428571428498</c:v>
                </c:pt>
                <c:pt idx="142">
                  <c:v>0.27476190476190399</c:v>
                </c:pt>
                <c:pt idx="143">
                  <c:v>0.26148809523809502</c:v>
                </c:pt>
                <c:pt idx="144">
                  <c:v>0.26380952380952299</c:v>
                </c:pt>
                <c:pt idx="145">
                  <c:v>0.26440476190476098</c:v>
                </c:pt>
                <c:pt idx="146">
                  <c:v>0.25380952380952299</c:v>
                </c:pt>
                <c:pt idx="147">
                  <c:v>0.244107142857142</c:v>
                </c:pt>
                <c:pt idx="148">
                  <c:v>0.24369047619047601</c:v>
                </c:pt>
                <c:pt idx="149">
                  <c:v>0.22827380952380899</c:v>
                </c:pt>
                <c:pt idx="150">
                  <c:v>0.22125</c:v>
                </c:pt>
                <c:pt idx="151">
                  <c:v>0.21333333333333299</c:v>
                </c:pt>
                <c:pt idx="152">
                  <c:v>0.20511904761904701</c:v>
                </c:pt>
                <c:pt idx="153">
                  <c:v>0.18827380952380901</c:v>
                </c:pt>
                <c:pt idx="154">
                  <c:v>0.18017857142857099</c:v>
                </c:pt>
                <c:pt idx="155">
                  <c:v>0.168511904761904</c:v>
                </c:pt>
                <c:pt idx="156">
                  <c:v>0.156964285714285</c:v>
                </c:pt>
                <c:pt idx="157">
                  <c:v>0.14446428571428499</c:v>
                </c:pt>
                <c:pt idx="158">
                  <c:v>0.14124999999999999</c:v>
                </c:pt>
                <c:pt idx="159">
                  <c:v>0.12613095238095201</c:v>
                </c:pt>
                <c:pt idx="160">
                  <c:v>0.119821428571428</c:v>
                </c:pt>
                <c:pt idx="161">
                  <c:v>0.11369047619047599</c:v>
                </c:pt>
                <c:pt idx="162">
                  <c:v>0.10232142857142799</c:v>
                </c:pt>
                <c:pt idx="163">
                  <c:v>9.4940476190476103E-2</c:v>
                </c:pt>
                <c:pt idx="164">
                  <c:v>8.78571428571428E-2</c:v>
                </c:pt>
                <c:pt idx="165">
                  <c:v>8.3690476190476107E-2</c:v>
                </c:pt>
                <c:pt idx="166">
                  <c:v>7.0833333333333304E-2</c:v>
                </c:pt>
                <c:pt idx="167">
                  <c:v>6.8333333333333302E-2</c:v>
                </c:pt>
                <c:pt idx="168">
                  <c:v>5.8571428571428497E-2</c:v>
                </c:pt>
                <c:pt idx="169">
                  <c:v>5.8749999999999997E-2</c:v>
                </c:pt>
                <c:pt idx="170">
                  <c:v>5.1904761904761898E-2</c:v>
                </c:pt>
                <c:pt idx="171">
                  <c:v>4.8214285714285703E-2</c:v>
                </c:pt>
                <c:pt idx="172">
                  <c:v>4.2976190476190397E-2</c:v>
                </c:pt>
                <c:pt idx="173">
                  <c:v>3.97619047619047E-2</c:v>
                </c:pt>
                <c:pt idx="174">
                  <c:v>3.7738095238095203E-2</c:v>
                </c:pt>
                <c:pt idx="175">
                  <c:v>3.6488095238095201E-2</c:v>
                </c:pt>
                <c:pt idx="176">
                  <c:v>3.4464285714285697E-2</c:v>
                </c:pt>
                <c:pt idx="177">
                  <c:v>3.1309523809523801E-2</c:v>
                </c:pt>
                <c:pt idx="178">
                  <c:v>2.7142857142857101E-2</c:v>
                </c:pt>
                <c:pt idx="179">
                  <c:v>2.9404761904761899E-2</c:v>
                </c:pt>
                <c:pt idx="180">
                  <c:v>2.5773809523809501E-2</c:v>
                </c:pt>
                <c:pt idx="181">
                  <c:v>2.45238095238095E-2</c:v>
                </c:pt>
                <c:pt idx="182">
                  <c:v>2.4107142857142799E-2</c:v>
                </c:pt>
                <c:pt idx="183">
                  <c:v>2.0952380952380899E-2</c:v>
                </c:pt>
                <c:pt idx="184">
                  <c:v>2.1726190476190399E-2</c:v>
                </c:pt>
                <c:pt idx="185">
                  <c:v>2.1428571428571401E-2</c:v>
                </c:pt>
                <c:pt idx="186">
                  <c:v>1.9940476190476099E-2</c:v>
                </c:pt>
                <c:pt idx="187">
                  <c:v>2.0892857142857098E-2</c:v>
                </c:pt>
                <c:pt idx="188">
                  <c:v>2.1547619047619E-2</c:v>
                </c:pt>
                <c:pt idx="189">
                  <c:v>1.8869047619047601E-2</c:v>
                </c:pt>
                <c:pt idx="190">
                  <c:v>1.89880952380952E-2</c:v>
                </c:pt>
                <c:pt idx="191">
                  <c:v>1.7261904761904701E-2</c:v>
                </c:pt>
                <c:pt idx="192">
                  <c:v>2.0119047619047599E-2</c:v>
                </c:pt>
                <c:pt idx="193">
                  <c:v>1.9940476190476099E-2</c:v>
                </c:pt>
                <c:pt idx="194">
                  <c:v>1.72023809523809E-2</c:v>
                </c:pt>
                <c:pt idx="195">
                  <c:v>1.82142857142857E-2</c:v>
                </c:pt>
                <c:pt idx="196">
                  <c:v>1.80357142857142E-2</c:v>
                </c:pt>
                <c:pt idx="197">
                  <c:v>1.8571428571428499E-2</c:v>
                </c:pt>
                <c:pt idx="198">
                  <c:v>1.8273809523809501E-2</c:v>
                </c:pt>
                <c:pt idx="199">
                  <c:v>1.74404761904761E-2</c:v>
                </c:pt>
                <c:pt idx="200">
                  <c:v>1.5416666666666599E-2</c:v>
                </c:pt>
                <c:pt idx="201">
                  <c:v>1.6845238095238E-2</c:v>
                </c:pt>
                <c:pt idx="202">
                  <c:v>1.6130952380952301E-2</c:v>
                </c:pt>
                <c:pt idx="203">
                  <c:v>1.60714285714285E-2</c:v>
                </c:pt>
                <c:pt idx="204">
                  <c:v>1.6309523809523802E-2</c:v>
                </c:pt>
                <c:pt idx="205">
                  <c:v>1.5595238095238001E-2</c:v>
                </c:pt>
                <c:pt idx="206">
                  <c:v>1.42857142857142E-2</c:v>
                </c:pt>
                <c:pt idx="207">
                  <c:v>1.45238095238095E-2</c:v>
                </c:pt>
                <c:pt idx="208">
                  <c:v>1.23809523809523E-2</c:v>
                </c:pt>
                <c:pt idx="209">
                  <c:v>1.3630952380952299E-2</c:v>
                </c:pt>
                <c:pt idx="210">
                  <c:v>1.25595238095238E-2</c:v>
                </c:pt>
                <c:pt idx="211">
                  <c:v>1.44642857142857E-2</c:v>
                </c:pt>
                <c:pt idx="212">
                  <c:v>1.38690476190476E-2</c:v>
                </c:pt>
                <c:pt idx="213">
                  <c:v>1.44642857142857E-2</c:v>
                </c:pt>
                <c:pt idx="214">
                  <c:v>1.1428571428571401E-2</c:v>
                </c:pt>
                <c:pt idx="215">
                  <c:v>1.11904761904761E-2</c:v>
                </c:pt>
                <c:pt idx="216">
                  <c:v>1.11904761904761E-2</c:v>
                </c:pt>
                <c:pt idx="217">
                  <c:v>1.20833333333333E-2</c:v>
                </c:pt>
                <c:pt idx="218">
                  <c:v>9.8809523809523792E-3</c:v>
                </c:pt>
                <c:pt idx="219">
                  <c:v>1.16666666666666E-2</c:v>
                </c:pt>
                <c:pt idx="220">
                  <c:v>1.0476190476190399E-2</c:v>
                </c:pt>
                <c:pt idx="221">
                  <c:v>9.8809523809523792E-3</c:v>
                </c:pt>
                <c:pt idx="222">
                  <c:v>1.07738095238095E-2</c:v>
                </c:pt>
                <c:pt idx="223">
                  <c:v>1.01190476190476E-2</c:v>
                </c:pt>
                <c:pt idx="224">
                  <c:v>9.7619047619047598E-3</c:v>
                </c:pt>
                <c:pt idx="225">
                  <c:v>8.2738095238095201E-3</c:v>
                </c:pt>
                <c:pt idx="226">
                  <c:v>9.2857142857142808E-3</c:v>
                </c:pt>
                <c:pt idx="227">
                  <c:v>8.9880952380952308E-3</c:v>
                </c:pt>
                <c:pt idx="228">
                  <c:v>8.5714285714285701E-3</c:v>
                </c:pt>
                <c:pt idx="229">
                  <c:v>8.8690476190476097E-3</c:v>
                </c:pt>
                <c:pt idx="230">
                  <c:v>9.7619047619047598E-3</c:v>
                </c:pt>
                <c:pt idx="231">
                  <c:v>8.5119047619047605E-3</c:v>
                </c:pt>
                <c:pt idx="232">
                  <c:v>8.2142857142857104E-3</c:v>
                </c:pt>
                <c:pt idx="233">
                  <c:v>8.8095238095238001E-3</c:v>
                </c:pt>
                <c:pt idx="234">
                  <c:v>8.9285714285714194E-3</c:v>
                </c:pt>
                <c:pt idx="235">
                  <c:v>8.5119047619047605E-3</c:v>
                </c:pt>
                <c:pt idx="236">
                  <c:v>8.6309523809523798E-3</c:v>
                </c:pt>
                <c:pt idx="237">
                  <c:v>9.1666666666666598E-3</c:v>
                </c:pt>
                <c:pt idx="238">
                  <c:v>9.1071428571428501E-3</c:v>
                </c:pt>
                <c:pt idx="239">
                  <c:v>9.1666666666666598E-3</c:v>
                </c:pt>
                <c:pt idx="240">
                  <c:v>1.08928571428571E-2</c:v>
                </c:pt>
                <c:pt idx="241">
                  <c:v>9.4047619047619001E-3</c:v>
                </c:pt>
                <c:pt idx="242">
                  <c:v>1.16071428571428E-2</c:v>
                </c:pt>
                <c:pt idx="243">
                  <c:v>1.07738095238095E-2</c:v>
                </c:pt>
                <c:pt idx="244">
                  <c:v>1.1726190476190401E-2</c:v>
                </c:pt>
                <c:pt idx="245">
                  <c:v>1.2023809523809499E-2</c:v>
                </c:pt>
                <c:pt idx="246">
                  <c:v>1.47619047619047E-2</c:v>
                </c:pt>
                <c:pt idx="247">
                  <c:v>1.4226190476190399E-2</c:v>
                </c:pt>
                <c:pt idx="248">
                  <c:v>1.6845238095238E-2</c:v>
                </c:pt>
                <c:pt idx="249">
                  <c:v>1.9107142857142798E-2</c:v>
                </c:pt>
                <c:pt idx="250">
                  <c:v>1.95833333333333E-2</c:v>
                </c:pt>
                <c:pt idx="251">
                  <c:v>2.6369047619047601E-2</c:v>
                </c:pt>
                <c:pt idx="252">
                  <c:v>3.3392857142857099E-2</c:v>
                </c:pt>
                <c:pt idx="253">
                  <c:v>4.6607142857142798E-2</c:v>
                </c:pt>
                <c:pt idx="254">
                  <c:v>6.6130952380952304E-2</c:v>
                </c:pt>
                <c:pt idx="255">
                  <c:v>78.472261904761893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47-4511-9026-1FD1D7591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6382399"/>
        <c:axId val="1016384895"/>
      </c:barChart>
      <c:catAx>
        <c:axId val="1016382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baseline="0">
                    <a:effectLst/>
                  </a:rPr>
                  <a:t>Escala de cinza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6384895"/>
        <c:crosses val="autoZero"/>
        <c:auto val="1"/>
        <c:lblAlgn val="ctr"/>
        <c:lblOffset val="100"/>
        <c:noMultiLvlLbl val="1"/>
      </c:catAx>
      <c:valAx>
        <c:axId val="1016384895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Frequência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6382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IMAGEM EQUALIZADA 10</a:t>
            </a:r>
          </a:p>
        </c:rich>
      </c:tx>
      <c:layout>
        <c:manualLayout>
          <c:xMode val="edge"/>
          <c:yMode val="edge"/>
          <c:x val="0.32304666666666665"/>
          <c:y val="2.46944444444444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Dados!$K$1</c:f>
              <c:strCache>
                <c:ptCount val="1"/>
                <c:pt idx="0">
                  <c:v>IMAGEM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Dados!$A$2:$A$257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Dados!$K$2:$K$257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 formatCode="0.00E+00">
                  <c:v>5.9523809523809497E-5</c:v>
                </c:pt>
                <c:pt idx="45" formatCode="0.00E+00">
                  <c:v>5.9523809523809497E-5</c:v>
                </c:pt>
                <c:pt idx="46">
                  <c:v>3.5714285714285698E-4</c:v>
                </c:pt>
                <c:pt idx="47">
                  <c:v>5.3571428571428498E-4</c:v>
                </c:pt>
                <c:pt idx="48">
                  <c:v>1.1904761904761899E-3</c:v>
                </c:pt>
                <c:pt idx="49">
                  <c:v>1.4285714285714199E-3</c:v>
                </c:pt>
                <c:pt idx="50">
                  <c:v>2.20238095238095E-3</c:v>
                </c:pt>
                <c:pt idx="51">
                  <c:v>3.03571428571428E-3</c:v>
                </c:pt>
                <c:pt idx="52">
                  <c:v>2.7976190476190401E-3</c:v>
                </c:pt>
                <c:pt idx="53">
                  <c:v>3.7499999999999999E-3</c:v>
                </c:pt>
                <c:pt idx="54">
                  <c:v>4.10714285714285E-3</c:v>
                </c:pt>
                <c:pt idx="55">
                  <c:v>5.2380952380952301E-3</c:v>
                </c:pt>
                <c:pt idx="56">
                  <c:v>4.1666666666666597E-3</c:v>
                </c:pt>
                <c:pt idx="57">
                  <c:v>4.1666666666666597E-3</c:v>
                </c:pt>
                <c:pt idx="58">
                  <c:v>4.10714285714285E-3</c:v>
                </c:pt>
                <c:pt idx="59">
                  <c:v>5.0000000000000001E-3</c:v>
                </c:pt>
                <c:pt idx="60">
                  <c:v>5.4166666666666599E-3</c:v>
                </c:pt>
                <c:pt idx="61">
                  <c:v>4.7023809523809501E-3</c:v>
                </c:pt>
                <c:pt idx="62">
                  <c:v>6.3690476190476101E-3</c:v>
                </c:pt>
                <c:pt idx="63">
                  <c:v>7.3809523809523804E-3</c:v>
                </c:pt>
                <c:pt idx="64">
                  <c:v>9.2261904761904694E-3</c:v>
                </c:pt>
                <c:pt idx="65">
                  <c:v>1.0833333333333301E-2</c:v>
                </c:pt>
                <c:pt idx="66">
                  <c:v>1.1904761904761901E-2</c:v>
                </c:pt>
                <c:pt idx="67">
                  <c:v>1.46428571428571E-2</c:v>
                </c:pt>
                <c:pt idx="68">
                  <c:v>1.49404761904761E-2</c:v>
                </c:pt>
                <c:pt idx="69">
                  <c:v>1.7559523809523799E-2</c:v>
                </c:pt>
                <c:pt idx="70">
                  <c:v>1.8452380952380901E-2</c:v>
                </c:pt>
                <c:pt idx="71">
                  <c:v>1.8571428571428499E-2</c:v>
                </c:pt>
                <c:pt idx="72">
                  <c:v>1.9940476190476099E-2</c:v>
                </c:pt>
                <c:pt idx="73">
                  <c:v>2.2797619047619001E-2</c:v>
                </c:pt>
                <c:pt idx="74">
                  <c:v>2.45238095238095E-2</c:v>
                </c:pt>
                <c:pt idx="75">
                  <c:v>2.5892857142857099E-2</c:v>
                </c:pt>
                <c:pt idx="76">
                  <c:v>2.63095238095238E-2</c:v>
                </c:pt>
                <c:pt idx="77">
                  <c:v>2.8809523809523799E-2</c:v>
                </c:pt>
                <c:pt idx="78">
                  <c:v>3.00595238095238E-2</c:v>
                </c:pt>
                <c:pt idx="79">
                  <c:v>3.0595238095237998E-2</c:v>
                </c:pt>
                <c:pt idx="80">
                  <c:v>3.3809523809523803E-2</c:v>
                </c:pt>
                <c:pt idx="81">
                  <c:v>3.3273809523809497E-2</c:v>
                </c:pt>
                <c:pt idx="82">
                  <c:v>3.6607142857142803E-2</c:v>
                </c:pt>
                <c:pt idx="83">
                  <c:v>3.8273809523809502E-2</c:v>
                </c:pt>
                <c:pt idx="84">
                  <c:v>3.7797619047618997E-2</c:v>
                </c:pt>
                <c:pt idx="85">
                  <c:v>4.1071428571428502E-2</c:v>
                </c:pt>
                <c:pt idx="86">
                  <c:v>3.9880952380952302E-2</c:v>
                </c:pt>
                <c:pt idx="87">
                  <c:v>4.4999999999999998E-2</c:v>
                </c:pt>
                <c:pt idx="88">
                  <c:v>4.7619047619047603E-2</c:v>
                </c:pt>
                <c:pt idx="89">
                  <c:v>4.8333333333333298E-2</c:v>
                </c:pt>
                <c:pt idx="90">
                  <c:v>5.0952380952380902E-2</c:v>
                </c:pt>
                <c:pt idx="91">
                  <c:v>5.66071428571428E-2</c:v>
                </c:pt>
                <c:pt idx="92">
                  <c:v>6.11309523809523E-2</c:v>
                </c:pt>
                <c:pt idx="93">
                  <c:v>7.1130952380952295E-2</c:v>
                </c:pt>
                <c:pt idx="94">
                  <c:v>7.9047619047619005E-2</c:v>
                </c:pt>
                <c:pt idx="95">
                  <c:v>8.7083333333333304E-2</c:v>
                </c:pt>
                <c:pt idx="96">
                  <c:v>0.104107142857142</c:v>
                </c:pt>
                <c:pt idx="97">
                  <c:v>0.116547619047619</c:v>
                </c:pt>
                <c:pt idx="98">
                  <c:v>0.13285714285714201</c:v>
                </c:pt>
                <c:pt idx="99">
                  <c:v>0.14994047619047601</c:v>
                </c:pt>
                <c:pt idx="100">
                  <c:v>0.171547619047619</c:v>
                </c:pt>
                <c:pt idx="101">
                  <c:v>0.19202380952380901</c:v>
                </c:pt>
                <c:pt idx="102">
                  <c:v>0.210416666666666</c:v>
                </c:pt>
                <c:pt idx="103">
                  <c:v>0.241488095238095</c:v>
                </c:pt>
                <c:pt idx="104">
                  <c:v>0.26583333333333298</c:v>
                </c:pt>
                <c:pt idx="105">
                  <c:v>0.28636904761904702</c:v>
                </c:pt>
                <c:pt idx="106">
                  <c:v>0.30910714285714203</c:v>
                </c:pt>
                <c:pt idx="107">
                  <c:v>0.33327380952380897</c:v>
                </c:pt>
                <c:pt idx="108">
                  <c:v>0.35970238095238</c:v>
                </c:pt>
                <c:pt idx="109">
                  <c:v>0.36404761904761901</c:v>
                </c:pt>
                <c:pt idx="110">
                  <c:v>0.39553571428571399</c:v>
                </c:pt>
                <c:pt idx="111">
                  <c:v>0.40041666666666598</c:v>
                </c:pt>
                <c:pt idx="112">
                  <c:v>0.40386904761904702</c:v>
                </c:pt>
                <c:pt idx="113">
                  <c:v>0.41255952380952299</c:v>
                </c:pt>
                <c:pt idx="114">
                  <c:v>0.420119047619047</c:v>
                </c:pt>
                <c:pt idx="115">
                  <c:v>0.41553571428571401</c:v>
                </c:pt>
                <c:pt idx="116">
                  <c:v>0.42607142857142799</c:v>
                </c:pt>
                <c:pt idx="117">
                  <c:v>0.43309523809523798</c:v>
                </c:pt>
                <c:pt idx="118">
                  <c:v>0.42214285714285699</c:v>
                </c:pt>
                <c:pt idx="119">
                  <c:v>0.42202380952380902</c:v>
                </c:pt>
                <c:pt idx="120">
                  <c:v>0.40607142857142797</c:v>
                </c:pt>
                <c:pt idx="121">
                  <c:v>0.40595238095238001</c:v>
                </c:pt>
                <c:pt idx="122">
                  <c:v>0.40547619047618999</c:v>
                </c:pt>
                <c:pt idx="123">
                  <c:v>0.39214285714285702</c:v>
                </c:pt>
                <c:pt idx="124">
                  <c:v>0.390595238095238</c:v>
                </c:pt>
                <c:pt idx="125">
                  <c:v>0.37738095238095198</c:v>
                </c:pt>
                <c:pt idx="126">
                  <c:v>0.37470238095238001</c:v>
                </c:pt>
                <c:pt idx="127">
                  <c:v>0.37880952380952299</c:v>
                </c:pt>
                <c:pt idx="128">
                  <c:v>0.365416666666666</c:v>
                </c:pt>
                <c:pt idx="129">
                  <c:v>0.36214285714285699</c:v>
                </c:pt>
                <c:pt idx="130">
                  <c:v>0.34083333333333299</c:v>
                </c:pt>
                <c:pt idx="131">
                  <c:v>0.33624999999999999</c:v>
                </c:pt>
                <c:pt idx="132">
                  <c:v>0.335238095238095</c:v>
                </c:pt>
                <c:pt idx="133">
                  <c:v>0.32261904761904697</c:v>
                </c:pt>
                <c:pt idx="134">
                  <c:v>0.32</c:v>
                </c:pt>
                <c:pt idx="135">
                  <c:v>0.31380952380952298</c:v>
                </c:pt>
                <c:pt idx="136">
                  <c:v>0.31154761904761902</c:v>
                </c:pt>
                <c:pt idx="137">
                  <c:v>0.30476190476190401</c:v>
                </c:pt>
                <c:pt idx="138">
                  <c:v>0.30565476190476099</c:v>
                </c:pt>
                <c:pt idx="139">
                  <c:v>0.29029761904761903</c:v>
                </c:pt>
                <c:pt idx="140">
                  <c:v>0.28440476190476099</c:v>
                </c:pt>
                <c:pt idx="141">
                  <c:v>0.28511904761904699</c:v>
                </c:pt>
                <c:pt idx="142">
                  <c:v>0.27148809523809497</c:v>
                </c:pt>
                <c:pt idx="143">
                  <c:v>0.26827380952380903</c:v>
                </c:pt>
                <c:pt idx="144">
                  <c:v>0.25291666666666601</c:v>
                </c:pt>
                <c:pt idx="145">
                  <c:v>0.25184523809523801</c:v>
                </c:pt>
                <c:pt idx="146">
                  <c:v>0.240416666666666</c:v>
                </c:pt>
                <c:pt idx="147">
                  <c:v>0.22577380952380899</c:v>
                </c:pt>
                <c:pt idx="148">
                  <c:v>0.21095238095238</c:v>
                </c:pt>
                <c:pt idx="149">
                  <c:v>0.20410714285714199</c:v>
                </c:pt>
                <c:pt idx="150">
                  <c:v>0.19464285714285701</c:v>
                </c:pt>
                <c:pt idx="151">
                  <c:v>0.180773809523809</c:v>
                </c:pt>
                <c:pt idx="152">
                  <c:v>0.170654761904761</c:v>
                </c:pt>
                <c:pt idx="153">
                  <c:v>0.160535714285714</c:v>
                </c:pt>
                <c:pt idx="154">
                  <c:v>0.15113095238095201</c:v>
                </c:pt>
                <c:pt idx="155">
                  <c:v>0.137797619047619</c:v>
                </c:pt>
                <c:pt idx="156">
                  <c:v>0.12833333333333299</c:v>
                </c:pt>
                <c:pt idx="157">
                  <c:v>0.118869047619047</c:v>
                </c:pt>
                <c:pt idx="158">
                  <c:v>0.108869047619047</c:v>
                </c:pt>
                <c:pt idx="159">
                  <c:v>0.101369047619047</c:v>
                </c:pt>
                <c:pt idx="160">
                  <c:v>8.7023809523809503E-2</c:v>
                </c:pt>
                <c:pt idx="161">
                  <c:v>8.3214285714285699E-2</c:v>
                </c:pt>
                <c:pt idx="162">
                  <c:v>7.8392857142857097E-2</c:v>
                </c:pt>
                <c:pt idx="163">
                  <c:v>7.0000000000000007E-2</c:v>
                </c:pt>
                <c:pt idx="164">
                  <c:v>6.4642857142857099E-2</c:v>
                </c:pt>
                <c:pt idx="165">
                  <c:v>6.11309523809523E-2</c:v>
                </c:pt>
                <c:pt idx="166">
                  <c:v>5.1369047619047599E-2</c:v>
                </c:pt>
                <c:pt idx="167">
                  <c:v>5.24404761904761E-2</c:v>
                </c:pt>
                <c:pt idx="168">
                  <c:v>4.9285714285714197E-2</c:v>
                </c:pt>
                <c:pt idx="169">
                  <c:v>4.3035714285714198E-2</c:v>
                </c:pt>
                <c:pt idx="170">
                  <c:v>4.0654761904761902E-2</c:v>
                </c:pt>
                <c:pt idx="171">
                  <c:v>3.8273809523809502E-2</c:v>
                </c:pt>
                <c:pt idx="172">
                  <c:v>3.4940476190476098E-2</c:v>
                </c:pt>
                <c:pt idx="173">
                  <c:v>3.34523809523809E-2</c:v>
                </c:pt>
                <c:pt idx="174">
                  <c:v>3.0357142857142801E-2</c:v>
                </c:pt>
                <c:pt idx="175">
                  <c:v>3.0952380952380901E-2</c:v>
                </c:pt>
                <c:pt idx="176">
                  <c:v>2.7380952380952301E-2</c:v>
                </c:pt>
                <c:pt idx="177">
                  <c:v>2.73214285714285E-2</c:v>
                </c:pt>
                <c:pt idx="178">
                  <c:v>2.73214285714285E-2</c:v>
                </c:pt>
                <c:pt idx="179">
                  <c:v>2.7619047619047599E-2</c:v>
                </c:pt>
                <c:pt idx="180">
                  <c:v>2.2857142857142802E-2</c:v>
                </c:pt>
                <c:pt idx="181">
                  <c:v>2.5476190476190399E-2</c:v>
                </c:pt>
                <c:pt idx="182">
                  <c:v>2.39285714285714E-2</c:v>
                </c:pt>
                <c:pt idx="183">
                  <c:v>2.5178571428571401E-2</c:v>
                </c:pt>
                <c:pt idx="184">
                  <c:v>2.4226190476190401E-2</c:v>
                </c:pt>
                <c:pt idx="185">
                  <c:v>2.49404761904761E-2</c:v>
                </c:pt>
                <c:pt idx="186">
                  <c:v>2.70833333333333E-2</c:v>
                </c:pt>
                <c:pt idx="187">
                  <c:v>2.31547619047619E-2</c:v>
                </c:pt>
                <c:pt idx="188">
                  <c:v>2.55357142857142E-2</c:v>
                </c:pt>
                <c:pt idx="189">
                  <c:v>2.5892857142857099E-2</c:v>
                </c:pt>
                <c:pt idx="190">
                  <c:v>2.4464285714285699E-2</c:v>
                </c:pt>
                <c:pt idx="191">
                  <c:v>2.7023809523809499E-2</c:v>
                </c:pt>
                <c:pt idx="192">
                  <c:v>2.8809523809523799E-2</c:v>
                </c:pt>
                <c:pt idx="193">
                  <c:v>2.67261904761904E-2</c:v>
                </c:pt>
                <c:pt idx="194">
                  <c:v>3.00595238095238E-2</c:v>
                </c:pt>
                <c:pt idx="195">
                  <c:v>2.7142857142857101E-2</c:v>
                </c:pt>
                <c:pt idx="196">
                  <c:v>3.4404761904761903E-2</c:v>
                </c:pt>
                <c:pt idx="197">
                  <c:v>3.5714285714285698E-2</c:v>
                </c:pt>
                <c:pt idx="198">
                  <c:v>4.0714285714285703E-2</c:v>
                </c:pt>
                <c:pt idx="199">
                  <c:v>4.3214285714285698E-2</c:v>
                </c:pt>
                <c:pt idx="200">
                  <c:v>5.0714285714285698E-2</c:v>
                </c:pt>
                <c:pt idx="201">
                  <c:v>5.4345238095238002E-2</c:v>
                </c:pt>
                <c:pt idx="202">
                  <c:v>6.6428571428571406E-2</c:v>
                </c:pt>
                <c:pt idx="203">
                  <c:v>7.85714285714285E-2</c:v>
                </c:pt>
                <c:pt idx="204">
                  <c:v>9.2202380952380897E-2</c:v>
                </c:pt>
                <c:pt idx="205">
                  <c:v>0.109345238095238</c:v>
                </c:pt>
                <c:pt idx="206">
                  <c:v>0.13196428571428501</c:v>
                </c:pt>
                <c:pt idx="207">
                  <c:v>0.15351190476190399</c:v>
                </c:pt>
                <c:pt idx="208">
                  <c:v>0.18630952380952301</c:v>
                </c:pt>
                <c:pt idx="209">
                  <c:v>0.223214285714285</c:v>
                </c:pt>
                <c:pt idx="210">
                  <c:v>0.27964285714285703</c:v>
                </c:pt>
                <c:pt idx="211">
                  <c:v>0.33601190476190401</c:v>
                </c:pt>
                <c:pt idx="212">
                  <c:v>0.41815476190476097</c:v>
                </c:pt>
                <c:pt idx="213">
                  <c:v>0.51321428571428496</c:v>
                </c:pt>
                <c:pt idx="214">
                  <c:v>0.62303571428571403</c:v>
                </c:pt>
                <c:pt idx="215">
                  <c:v>0.73654761904761901</c:v>
                </c:pt>
                <c:pt idx="216">
                  <c:v>0.88464285714285695</c:v>
                </c:pt>
                <c:pt idx="217">
                  <c:v>1.0575595238095199</c:v>
                </c:pt>
                <c:pt idx="218">
                  <c:v>1.2567261904761899</c:v>
                </c:pt>
                <c:pt idx="219">
                  <c:v>1.4848809523809501</c:v>
                </c:pt>
                <c:pt idx="220">
                  <c:v>1.7304166666666601</c:v>
                </c:pt>
                <c:pt idx="221">
                  <c:v>2.0051190476190399</c:v>
                </c:pt>
                <c:pt idx="222">
                  <c:v>2.3217857142857099</c:v>
                </c:pt>
                <c:pt idx="223">
                  <c:v>2.6142261904761899</c:v>
                </c:pt>
                <c:pt idx="224">
                  <c:v>2.9633333333333298</c:v>
                </c:pt>
                <c:pt idx="225">
                  <c:v>3.2800595238095198</c:v>
                </c:pt>
                <c:pt idx="226">
                  <c:v>3.5717857142857099</c:v>
                </c:pt>
                <c:pt idx="227">
                  <c:v>3.88</c:v>
                </c:pt>
                <c:pt idx="228">
                  <c:v>4.1042261904761901</c:v>
                </c:pt>
                <c:pt idx="229">
                  <c:v>4.2818452380952303</c:v>
                </c:pt>
                <c:pt idx="230">
                  <c:v>4.3232142857142799</c:v>
                </c:pt>
                <c:pt idx="231">
                  <c:v>4.3304166666666601</c:v>
                </c:pt>
                <c:pt idx="232">
                  <c:v>4.2612500000000004</c:v>
                </c:pt>
                <c:pt idx="233">
                  <c:v>4.08642857142857</c:v>
                </c:pt>
                <c:pt idx="234">
                  <c:v>3.8022619047619002</c:v>
                </c:pt>
                <c:pt idx="235">
                  <c:v>3.4725000000000001</c:v>
                </c:pt>
                <c:pt idx="236">
                  <c:v>3.04958333333333</c:v>
                </c:pt>
                <c:pt idx="237">
                  <c:v>2.60922619047619</c:v>
                </c:pt>
                <c:pt idx="238">
                  <c:v>2.1664880952380901</c:v>
                </c:pt>
                <c:pt idx="239">
                  <c:v>1.77416666666666</c:v>
                </c:pt>
                <c:pt idx="240">
                  <c:v>1.3885119047618999</c:v>
                </c:pt>
                <c:pt idx="241">
                  <c:v>1.0607142857142799</c:v>
                </c:pt>
                <c:pt idx="242">
                  <c:v>0.80011904761904695</c:v>
                </c:pt>
                <c:pt idx="243">
                  <c:v>0.58440476190476098</c:v>
                </c:pt>
                <c:pt idx="244">
                  <c:v>0.42517857142857102</c:v>
                </c:pt>
                <c:pt idx="245">
                  <c:v>0.31928571428571401</c:v>
                </c:pt>
                <c:pt idx="246">
                  <c:v>0.23440476190476101</c:v>
                </c:pt>
                <c:pt idx="247">
                  <c:v>0.17374999999999999</c:v>
                </c:pt>
                <c:pt idx="248">
                  <c:v>0.133511904761904</c:v>
                </c:pt>
                <c:pt idx="249">
                  <c:v>9.6250000000000002E-2</c:v>
                </c:pt>
                <c:pt idx="250">
                  <c:v>7.2499999999999995E-2</c:v>
                </c:pt>
                <c:pt idx="251">
                  <c:v>5.1071428571428497E-2</c:v>
                </c:pt>
                <c:pt idx="252">
                  <c:v>3.4166666666666602E-2</c:v>
                </c:pt>
                <c:pt idx="253">
                  <c:v>2.6607142857142801E-2</c:v>
                </c:pt>
                <c:pt idx="254">
                  <c:v>2.0119047619047599E-2</c:v>
                </c:pt>
                <c:pt idx="255">
                  <c:v>0.11333333333333299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25-4192-AE81-ECB83077B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1543183"/>
        <c:axId val="1001555663"/>
      </c:barChart>
      <c:catAx>
        <c:axId val="1001543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baseline="0">
                    <a:effectLst/>
                  </a:rPr>
                  <a:t>Escala de cinza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1555663"/>
        <c:crosses val="autoZero"/>
        <c:auto val="1"/>
        <c:lblAlgn val="ctr"/>
        <c:lblOffset val="100"/>
        <c:noMultiLvlLbl val="1"/>
      </c:catAx>
      <c:valAx>
        <c:axId val="1001555663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Frequência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1543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Dados!$L$1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Dados!$A$2:$A$257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Dados!$L$2:$L$257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2.38095238095238E-5</c:v>
                </c:pt>
                <c:pt idx="44">
                  <c:v>3.5714285714285697E-5</c:v>
                </c:pt>
                <c:pt idx="45">
                  <c:v>1.1904761904761888E-4</c:v>
                </c:pt>
                <c:pt idx="46">
                  <c:v>2.7976190476190446E-4</c:v>
                </c:pt>
                <c:pt idx="47">
                  <c:v>5.3571428571428455E-4</c:v>
                </c:pt>
                <c:pt idx="48">
                  <c:v>1.06547619047619E-3</c:v>
                </c:pt>
                <c:pt idx="49">
                  <c:v>1.6011904761904713E-3</c:v>
                </c:pt>
                <c:pt idx="50">
                  <c:v>2.0714285714285661E-3</c:v>
                </c:pt>
                <c:pt idx="51">
                  <c:v>2.5892857142857098E-3</c:v>
                </c:pt>
                <c:pt idx="52">
                  <c:v>3.0595238095238037E-3</c:v>
                </c:pt>
                <c:pt idx="53">
                  <c:v>3.8035714285714244E-3</c:v>
                </c:pt>
                <c:pt idx="54">
                  <c:v>4.5059523809523761E-3</c:v>
                </c:pt>
                <c:pt idx="55">
                  <c:v>4.8690476190476149E-3</c:v>
                </c:pt>
                <c:pt idx="56">
                  <c:v>4.5714285714285657E-3</c:v>
                </c:pt>
                <c:pt idx="57">
                  <c:v>4.6547619047618994E-3</c:v>
                </c:pt>
                <c:pt idx="58">
                  <c:v>4.5535714285714233E-3</c:v>
                </c:pt>
                <c:pt idx="59">
                  <c:v>5.0119047619047574E-3</c:v>
                </c:pt>
                <c:pt idx="60">
                  <c:v>5.6130952380952313E-3</c:v>
                </c:pt>
                <c:pt idx="61">
                  <c:v>6.0119047619047504E-3</c:v>
                </c:pt>
                <c:pt idx="62">
                  <c:v>6.5595238095237981E-3</c:v>
                </c:pt>
                <c:pt idx="63">
                  <c:v>8.1309523809523741E-3</c:v>
                </c:pt>
                <c:pt idx="64">
                  <c:v>9.476190476190454E-3</c:v>
                </c:pt>
                <c:pt idx="65">
                  <c:v>1.1726190476190442E-2</c:v>
                </c:pt>
                <c:pt idx="66">
                  <c:v>1.305357142857139E-2</c:v>
                </c:pt>
                <c:pt idx="67">
                  <c:v>1.4863095238095189E-2</c:v>
                </c:pt>
                <c:pt idx="68">
                  <c:v>1.5791666666666621E-2</c:v>
                </c:pt>
                <c:pt idx="69">
                  <c:v>1.7666666666666622E-2</c:v>
                </c:pt>
                <c:pt idx="70">
                  <c:v>1.8363095238095171E-2</c:v>
                </c:pt>
                <c:pt idx="71">
                  <c:v>2.0267857142857091E-2</c:v>
                </c:pt>
                <c:pt idx="72">
                  <c:v>2.155357142857138E-2</c:v>
                </c:pt>
                <c:pt idx="73">
                  <c:v>2.3226190476190432E-2</c:v>
                </c:pt>
                <c:pt idx="74">
                  <c:v>2.4976190476190423E-2</c:v>
                </c:pt>
                <c:pt idx="75">
                  <c:v>2.6488095238095189E-2</c:v>
                </c:pt>
                <c:pt idx="76">
                  <c:v>2.7880952380952329E-2</c:v>
                </c:pt>
                <c:pt idx="77">
                  <c:v>2.9327380952380893E-2</c:v>
                </c:pt>
                <c:pt idx="78">
                  <c:v>3.0720238095238068E-2</c:v>
                </c:pt>
                <c:pt idx="79">
                  <c:v>3.2744047619047555E-2</c:v>
                </c:pt>
                <c:pt idx="80">
                  <c:v>3.4720238095238047E-2</c:v>
                </c:pt>
                <c:pt idx="81">
                  <c:v>3.5488095238095194E-2</c:v>
                </c:pt>
                <c:pt idx="82">
                  <c:v>3.8392857142857117E-2</c:v>
                </c:pt>
                <c:pt idx="83">
                  <c:v>4.0119047619047568E-2</c:v>
                </c:pt>
                <c:pt idx="84">
                  <c:v>4.1273809523809477E-2</c:v>
                </c:pt>
                <c:pt idx="85">
                  <c:v>4.5791666666666613E-2</c:v>
                </c:pt>
                <c:pt idx="86">
                  <c:v>4.6869047619047574E-2</c:v>
                </c:pt>
                <c:pt idx="87">
                  <c:v>5.064285714285708E-2</c:v>
                </c:pt>
                <c:pt idx="88">
                  <c:v>5.4851190476190394E-2</c:v>
                </c:pt>
                <c:pt idx="89">
                  <c:v>5.9202380952380895E-2</c:v>
                </c:pt>
                <c:pt idx="90">
                  <c:v>6.3809523809523677E-2</c:v>
                </c:pt>
                <c:pt idx="91">
                  <c:v>7.1636904761904624E-2</c:v>
                </c:pt>
                <c:pt idx="92">
                  <c:v>7.7601190476190365E-2</c:v>
                </c:pt>
                <c:pt idx="93">
                  <c:v>8.6351190476190415E-2</c:v>
                </c:pt>
                <c:pt idx="94">
                  <c:v>9.7130952380952346E-2</c:v>
                </c:pt>
                <c:pt idx="95">
                  <c:v>0.10910714285714271</c:v>
                </c:pt>
                <c:pt idx="96">
                  <c:v>0.1217202380952378</c:v>
                </c:pt>
                <c:pt idx="97">
                  <c:v>0.13727380952380921</c:v>
                </c:pt>
                <c:pt idx="98">
                  <c:v>0.15250595238095185</c:v>
                </c:pt>
                <c:pt idx="99">
                  <c:v>0.17120238095238055</c:v>
                </c:pt>
                <c:pt idx="100">
                  <c:v>0.1906369047619044</c:v>
                </c:pt>
                <c:pt idx="101">
                  <c:v>0.21024404761904719</c:v>
                </c:pt>
                <c:pt idx="102">
                  <c:v>0.230869047619047</c:v>
                </c:pt>
                <c:pt idx="103">
                  <c:v>0.25359523809523749</c:v>
                </c:pt>
                <c:pt idx="104">
                  <c:v>0.27364285714285669</c:v>
                </c:pt>
                <c:pt idx="105">
                  <c:v>0.29523214285714239</c:v>
                </c:pt>
                <c:pt idx="106">
                  <c:v>0.31530952380952326</c:v>
                </c:pt>
                <c:pt idx="107">
                  <c:v>0.33221428571428524</c:v>
                </c:pt>
                <c:pt idx="108">
                  <c:v>0.35394642857142811</c:v>
                </c:pt>
                <c:pt idx="109">
                  <c:v>0.36723809523809492</c:v>
                </c:pt>
                <c:pt idx="110">
                  <c:v>0.38214880952380925</c:v>
                </c:pt>
                <c:pt idx="111">
                  <c:v>0.39268452380952334</c:v>
                </c:pt>
                <c:pt idx="112">
                  <c:v>0.40172619047618985</c:v>
                </c:pt>
                <c:pt idx="113">
                  <c:v>0.40933928571428507</c:v>
                </c:pt>
                <c:pt idx="114">
                  <c:v>0.41055357142857096</c:v>
                </c:pt>
                <c:pt idx="115">
                  <c:v>0.41531547619047571</c:v>
                </c:pt>
                <c:pt idx="116">
                  <c:v>0.41469047619047589</c:v>
                </c:pt>
                <c:pt idx="117">
                  <c:v>0.41769642857142808</c:v>
                </c:pt>
                <c:pt idx="118">
                  <c:v>0.41205357142857091</c:v>
                </c:pt>
                <c:pt idx="119">
                  <c:v>0.4118392857142853</c:v>
                </c:pt>
                <c:pt idx="120">
                  <c:v>0.40413095238095187</c:v>
                </c:pt>
                <c:pt idx="121">
                  <c:v>0.40199999999999941</c:v>
                </c:pt>
                <c:pt idx="122">
                  <c:v>0.39310714285714232</c:v>
                </c:pt>
                <c:pt idx="123">
                  <c:v>0.38594047619047561</c:v>
                </c:pt>
                <c:pt idx="124">
                  <c:v>0.3829285714285709</c:v>
                </c:pt>
                <c:pt idx="125">
                  <c:v>0.37451785714285657</c:v>
                </c:pt>
                <c:pt idx="126">
                  <c:v>0.36700595238095196</c:v>
                </c:pt>
                <c:pt idx="127">
                  <c:v>0.36151190476190426</c:v>
                </c:pt>
                <c:pt idx="128">
                  <c:v>0.35202976190476148</c:v>
                </c:pt>
                <c:pt idx="129">
                  <c:v>0.345035714285714</c:v>
                </c:pt>
                <c:pt idx="130">
                  <c:v>0.33894642857142804</c:v>
                </c:pt>
                <c:pt idx="131">
                  <c:v>0.32941666666666636</c:v>
                </c:pt>
                <c:pt idx="132">
                  <c:v>0.3232142857142854</c:v>
                </c:pt>
                <c:pt idx="133">
                  <c:v>0.31367857142857081</c:v>
                </c:pt>
                <c:pt idx="134">
                  <c:v>0.30951785714285673</c:v>
                </c:pt>
                <c:pt idx="135">
                  <c:v>0.3026369047619043</c:v>
                </c:pt>
                <c:pt idx="136">
                  <c:v>0.29681547619047571</c:v>
                </c:pt>
                <c:pt idx="137">
                  <c:v>0.28730952380952324</c:v>
                </c:pt>
                <c:pt idx="138">
                  <c:v>0.281535714285714</c:v>
                </c:pt>
                <c:pt idx="139">
                  <c:v>0.27789880952380897</c:v>
                </c:pt>
                <c:pt idx="140">
                  <c:v>0.27070238095238042</c:v>
                </c:pt>
                <c:pt idx="141">
                  <c:v>0.26656547619047577</c:v>
                </c:pt>
                <c:pt idx="142">
                  <c:v>0.2564642857142852</c:v>
                </c:pt>
                <c:pt idx="143">
                  <c:v>0.24906547619047581</c:v>
                </c:pt>
                <c:pt idx="144">
                  <c:v>0.24036309523809479</c:v>
                </c:pt>
                <c:pt idx="145">
                  <c:v>0.23404761904761853</c:v>
                </c:pt>
                <c:pt idx="146">
                  <c:v>0.22602976190476154</c:v>
                </c:pt>
                <c:pt idx="147">
                  <c:v>0.21726785714285674</c:v>
                </c:pt>
                <c:pt idx="148">
                  <c:v>0.20869642857142817</c:v>
                </c:pt>
                <c:pt idx="149">
                  <c:v>0.1966607142857138</c:v>
                </c:pt>
                <c:pt idx="150">
                  <c:v>0.18908928571428518</c:v>
                </c:pt>
                <c:pt idx="151">
                  <c:v>0.17830357142857109</c:v>
                </c:pt>
                <c:pt idx="152">
                  <c:v>0.16643452380952334</c:v>
                </c:pt>
                <c:pt idx="153">
                  <c:v>0.15820238095238054</c:v>
                </c:pt>
                <c:pt idx="154">
                  <c:v>0.14738095238095197</c:v>
                </c:pt>
                <c:pt idx="155">
                  <c:v>0.13732142857142815</c:v>
                </c:pt>
                <c:pt idx="156">
                  <c:v>0.12899999999999973</c:v>
                </c:pt>
                <c:pt idx="157">
                  <c:v>0.1187619047619044</c:v>
                </c:pt>
                <c:pt idx="158">
                  <c:v>0.11177976190476158</c:v>
                </c:pt>
                <c:pt idx="159">
                  <c:v>0.1030654761904759</c:v>
                </c:pt>
                <c:pt idx="160">
                  <c:v>9.4357142857142723E-2</c:v>
                </c:pt>
                <c:pt idx="161">
                  <c:v>8.8827380952380852E-2</c:v>
                </c:pt>
                <c:pt idx="162">
                  <c:v>8.097619047619023E-2</c:v>
                </c:pt>
                <c:pt idx="163">
                  <c:v>7.5023809523809451E-2</c:v>
                </c:pt>
                <c:pt idx="164">
                  <c:v>6.9077380952380876E-2</c:v>
                </c:pt>
                <c:pt idx="165">
                  <c:v>6.4345238095237997E-2</c:v>
                </c:pt>
                <c:pt idx="166">
                  <c:v>5.8666666666666631E-2</c:v>
                </c:pt>
                <c:pt idx="167">
                  <c:v>5.404166666666662E-2</c:v>
                </c:pt>
                <c:pt idx="168">
                  <c:v>4.9666666666666623E-2</c:v>
                </c:pt>
                <c:pt idx="169">
                  <c:v>4.5458333333333281E-2</c:v>
                </c:pt>
                <c:pt idx="170">
                  <c:v>4.3208333333333307E-2</c:v>
                </c:pt>
                <c:pt idx="171">
                  <c:v>4.0041666666666628E-2</c:v>
                </c:pt>
                <c:pt idx="172">
                  <c:v>3.6285714285714227E-2</c:v>
                </c:pt>
                <c:pt idx="173">
                  <c:v>3.4434523809523755E-2</c:v>
                </c:pt>
                <c:pt idx="174">
                  <c:v>3.1988095238095191E-2</c:v>
                </c:pt>
                <c:pt idx="175">
                  <c:v>3.1029761904761873E-2</c:v>
                </c:pt>
                <c:pt idx="176">
                  <c:v>2.9440476190476138E-2</c:v>
                </c:pt>
                <c:pt idx="177">
                  <c:v>2.8172619047619009E-2</c:v>
                </c:pt>
                <c:pt idx="178">
                  <c:v>2.5422619047618989E-2</c:v>
                </c:pt>
                <c:pt idx="179">
                  <c:v>2.5708333333333288E-2</c:v>
                </c:pt>
                <c:pt idx="180">
                  <c:v>2.3803571428571393E-2</c:v>
                </c:pt>
                <c:pt idx="181">
                  <c:v>2.3702380952380923E-2</c:v>
                </c:pt>
                <c:pt idx="182">
                  <c:v>2.1904761904761851E-2</c:v>
                </c:pt>
                <c:pt idx="183">
                  <c:v>2.150595238095233E-2</c:v>
                </c:pt>
                <c:pt idx="184">
                  <c:v>2.1994047619047549E-2</c:v>
                </c:pt>
                <c:pt idx="185">
                  <c:v>2.1434523809523758E-2</c:v>
                </c:pt>
                <c:pt idx="186">
                  <c:v>2.0761904761904711E-2</c:v>
                </c:pt>
                <c:pt idx="187">
                  <c:v>2.003571428571425E-2</c:v>
                </c:pt>
                <c:pt idx="188">
                  <c:v>2.004166666666661E-2</c:v>
                </c:pt>
                <c:pt idx="189">
                  <c:v>1.933928571428568E-2</c:v>
                </c:pt>
                <c:pt idx="190">
                  <c:v>1.9571428571428517E-2</c:v>
                </c:pt>
                <c:pt idx="191">
                  <c:v>1.9482142857142809E-2</c:v>
                </c:pt>
                <c:pt idx="192">
                  <c:v>1.9452380952380898E-2</c:v>
                </c:pt>
                <c:pt idx="193">
                  <c:v>1.8827380952380905E-2</c:v>
                </c:pt>
                <c:pt idx="194">
                  <c:v>1.883928571428567E-2</c:v>
                </c:pt>
                <c:pt idx="195">
                  <c:v>1.9029761904761862E-2</c:v>
                </c:pt>
                <c:pt idx="196">
                  <c:v>1.906547619047614E-2</c:v>
                </c:pt>
                <c:pt idx="197">
                  <c:v>1.9011904761904709E-2</c:v>
                </c:pt>
                <c:pt idx="198">
                  <c:v>1.9595238095238065E-2</c:v>
                </c:pt>
                <c:pt idx="199">
                  <c:v>1.8785714285714253E-2</c:v>
                </c:pt>
                <c:pt idx="200">
                  <c:v>1.9505952380952346E-2</c:v>
                </c:pt>
                <c:pt idx="201">
                  <c:v>2.0464285714285661E-2</c:v>
                </c:pt>
                <c:pt idx="202">
                  <c:v>2.1916666666666629E-2</c:v>
                </c:pt>
                <c:pt idx="203">
                  <c:v>2.2214285714285659E-2</c:v>
                </c:pt>
                <c:pt idx="204">
                  <c:v>2.3874999999999959E-2</c:v>
                </c:pt>
                <c:pt idx="205">
                  <c:v>2.5976190476190431E-2</c:v>
                </c:pt>
                <c:pt idx="206">
                  <c:v>2.810714285714273E-2</c:v>
                </c:pt>
                <c:pt idx="207">
                  <c:v>3.0755952380952262E-2</c:v>
                </c:pt>
                <c:pt idx="208">
                  <c:v>3.4541666666666547E-2</c:v>
                </c:pt>
                <c:pt idx="209">
                  <c:v>3.9696428571428452E-2</c:v>
                </c:pt>
                <c:pt idx="210">
                  <c:v>4.6208333333333289E-2</c:v>
                </c:pt>
                <c:pt idx="211">
                  <c:v>5.4303571428571319E-2</c:v>
                </c:pt>
                <c:pt idx="212">
                  <c:v>6.5071428571428461E-2</c:v>
                </c:pt>
                <c:pt idx="213">
                  <c:v>7.8535714285714167E-2</c:v>
                </c:pt>
                <c:pt idx="214">
                  <c:v>9.3946428571428472E-2</c:v>
                </c:pt>
                <c:pt idx="215">
                  <c:v>0.1127023809523808</c:v>
                </c:pt>
                <c:pt idx="216">
                  <c:v>0.13580952380952355</c:v>
                </c:pt>
                <c:pt idx="217">
                  <c:v>0.16293452380952336</c:v>
                </c:pt>
                <c:pt idx="218">
                  <c:v>0.19659523809523791</c:v>
                </c:pt>
                <c:pt idx="219">
                  <c:v>0.23644047619047576</c:v>
                </c:pt>
                <c:pt idx="220">
                  <c:v>0.28449404761904684</c:v>
                </c:pt>
                <c:pt idx="221">
                  <c:v>0.34092857142857041</c:v>
                </c:pt>
                <c:pt idx="222">
                  <c:v>0.40915476190476135</c:v>
                </c:pt>
                <c:pt idx="223">
                  <c:v>0.48022619047619025</c:v>
                </c:pt>
                <c:pt idx="224">
                  <c:v>0.56812499999999866</c:v>
                </c:pt>
                <c:pt idx="225">
                  <c:v>0.66631547619047549</c:v>
                </c:pt>
                <c:pt idx="226">
                  <c:v>0.77130357142856987</c:v>
                </c:pt>
                <c:pt idx="227">
                  <c:v>0.8959880952380942</c:v>
                </c:pt>
                <c:pt idx="228">
                  <c:v>1.0342083333333327</c:v>
                </c:pt>
                <c:pt idx="229">
                  <c:v>1.176749999999998</c:v>
                </c:pt>
                <c:pt idx="230">
                  <c:v>1.3330952380952366</c:v>
                </c:pt>
                <c:pt idx="231">
                  <c:v>1.5018392857142833</c:v>
                </c:pt>
                <c:pt idx="232">
                  <c:v>1.6837619047619028</c:v>
                </c:pt>
                <c:pt idx="233">
                  <c:v>1.8563154761904748</c:v>
                </c:pt>
                <c:pt idx="234">
                  <c:v>2.0281428571428557</c:v>
                </c:pt>
                <c:pt idx="235">
                  <c:v>2.2003749999999984</c:v>
                </c:pt>
                <c:pt idx="236">
                  <c:v>2.3358749999999979</c:v>
                </c:pt>
                <c:pt idx="237">
                  <c:v>2.4605119047619026</c:v>
                </c:pt>
                <c:pt idx="238">
                  <c:v>2.5462678571428543</c:v>
                </c:pt>
                <c:pt idx="239">
                  <c:v>2.570678571428568</c:v>
                </c:pt>
                <c:pt idx="240">
                  <c:v>2.5172083333333308</c:v>
                </c:pt>
                <c:pt idx="241">
                  <c:v>2.3712916666666635</c:v>
                </c:pt>
                <c:pt idx="242">
                  <c:v>2.1416130952380925</c:v>
                </c:pt>
                <c:pt idx="243">
                  <c:v>1.8338333333333316</c:v>
                </c:pt>
                <c:pt idx="244">
                  <c:v>1.4849285714285694</c:v>
                </c:pt>
                <c:pt idx="245">
                  <c:v>1.1405535714285697</c:v>
                </c:pt>
                <c:pt idx="246">
                  <c:v>0.8490119047619038</c:v>
                </c:pt>
                <c:pt idx="247">
                  <c:v>0.62286309523809424</c:v>
                </c:pt>
                <c:pt idx="248">
                  <c:v>0.4659047619047606</c:v>
                </c:pt>
                <c:pt idx="249">
                  <c:v>0.37598214285714249</c:v>
                </c:pt>
                <c:pt idx="250">
                  <c:v>0.32166666666666577</c:v>
                </c:pt>
                <c:pt idx="251">
                  <c:v>0.2895773809523805</c:v>
                </c:pt>
                <c:pt idx="252">
                  <c:v>0.26536309523809476</c:v>
                </c:pt>
                <c:pt idx="253">
                  <c:v>0.2607738095238088</c:v>
                </c:pt>
                <c:pt idx="254">
                  <c:v>0.26174404761904724</c:v>
                </c:pt>
                <c:pt idx="255">
                  <c:v>35.322529761904747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5F-4323-B68E-BD1D185B2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1113343"/>
        <c:axId val="1071115423"/>
      </c:barChart>
      <c:catAx>
        <c:axId val="1071113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Intensidade dos pixels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1115423"/>
        <c:crosses val="autoZero"/>
        <c:auto val="1"/>
        <c:lblAlgn val="ctr"/>
        <c:lblOffset val="100"/>
        <c:noMultiLvlLbl val="1"/>
      </c:catAx>
      <c:valAx>
        <c:axId val="107111542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Frequência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1113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IMAGEM EQUALIZADA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Dados!$C$1</c:f>
              <c:strCache>
                <c:ptCount val="1"/>
                <c:pt idx="0">
                  <c:v>IMAGEM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Dados!$A$2:$A$257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Dados!$C$2:$C$257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1.1904761904761899E-4</c:v>
                </c:pt>
                <c:pt idx="44" formatCode="0.00E+00">
                  <c:v>5.9523809523809497E-5</c:v>
                </c:pt>
                <c:pt idx="45">
                  <c:v>6.5476190476190398E-4</c:v>
                </c:pt>
                <c:pt idx="46">
                  <c:v>7.1428571428571396E-4</c:v>
                </c:pt>
                <c:pt idx="47">
                  <c:v>1.48809523809523E-3</c:v>
                </c:pt>
                <c:pt idx="48">
                  <c:v>2.5000000000000001E-3</c:v>
                </c:pt>
                <c:pt idx="49">
                  <c:v>3.0952380952380901E-3</c:v>
                </c:pt>
                <c:pt idx="50">
                  <c:v>3.9880952380952298E-3</c:v>
                </c:pt>
                <c:pt idx="51">
                  <c:v>3.9285714285714202E-3</c:v>
                </c:pt>
                <c:pt idx="52">
                  <c:v>5.1785714285714204E-3</c:v>
                </c:pt>
                <c:pt idx="53">
                  <c:v>5.7142857142857099E-3</c:v>
                </c:pt>
                <c:pt idx="54">
                  <c:v>6.3690476190476101E-3</c:v>
                </c:pt>
                <c:pt idx="55">
                  <c:v>4.7619047619047597E-3</c:v>
                </c:pt>
                <c:pt idx="56">
                  <c:v>5.1785714285714204E-3</c:v>
                </c:pt>
                <c:pt idx="57">
                  <c:v>6.1904761904761898E-3</c:v>
                </c:pt>
                <c:pt idx="58">
                  <c:v>8.6309523809523798E-3</c:v>
                </c:pt>
                <c:pt idx="59">
                  <c:v>8.0357142857142797E-3</c:v>
                </c:pt>
                <c:pt idx="60">
                  <c:v>1.01785714285714E-2</c:v>
                </c:pt>
                <c:pt idx="61">
                  <c:v>1.3511904761904701E-2</c:v>
                </c:pt>
                <c:pt idx="62">
                  <c:v>1.5416666666666599E-2</c:v>
                </c:pt>
                <c:pt idx="63">
                  <c:v>1.5714285714285701E-2</c:v>
                </c:pt>
                <c:pt idx="64">
                  <c:v>1.9107142857142798E-2</c:v>
                </c:pt>
                <c:pt idx="65">
                  <c:v>2.04166666666666E-2</c:v>
                </c:pt>
                <c:pt idx="66">
                  <c:v>2.2499999999999999E-2</c:v>
                </c:pt>
                <c:pt idx="67">
                  <c:v>2.4583333333333301E-2</c:v>
                </c:pt>
                <c:pt idx="68">
                  <c:v>2.63095238095238E-2</c:v>
                </c:pt>
                <c:pt idx="69">
                  <c:v>2.85119047619047E-2</c:v>
                </c:pt>
                <c:pt idx="70">
                  <c:v>2.98809523809523E-2</c:v>
                </c:pt>
                <c:pt idx="71">
                  <c:v>3.10714285714285E-2</c:v>
                </c:pt>
                <c:pt idx="72">
                  <c:v>3.3214285714285703E-2</c:v>
                </c:pt>
                <c:pt idx="73">
                  <c:v>3.81547619047619E-2</c:v>
                </c:pt>
                <c:pt idx="74">
                  <c:v>3.8988095238095197E-2</c:v>
                </c:pt>
                <c:pt idx="75">
                  <c:v>4.1547619047619E-2</c:v>
                </c:pt>
                <c:pt idx="76">
                  <c:v>4.1845238095237998E-2</c:v>
                </c:pt>
                <c:pt idx="77">
                  <c:v>4.6607142857142798E-2</c:v>
                </c:pt>
                <c:pt idx="78">
                  <c:v>4.3690476190476099E-2</c:v>
                </c:pt>
                <c:pt idx="79">
                  <c:v>5.48214285714285E-2</c:v>
                </c:pt>
                <c:pt idx="80">
                  <c:v>5.4047619047618997E-2</c:v>
                </c:pt>
                <c:pt idx="81">
                  <c:v>5.5E-2</c:v>
                </c:pt>
                <c:pt idx="82">
                  <c:v>6.5000000000000002E-2</c:v>
                </c:pt>
                <c:pt idx="83">
                  <c:v>6.6071428571428503E-2</c:v>
                </c:pt>
                <c:pt idx="84">
                  <c:v>7.0892857142857105E-2</c:v>
                </c:pt>
                <c:pt idx="85">
                  <c:v>8.8392857142857106E-2</c:v>
                </c:pt>
                <c:pt idx="86">
                  <c:v>9.4821428571428501E-2</c:v>
                </c:pt>
                <c:pt idx="87">
                  <c:v>0.111488095238095</c:v>
                </c:pt>
                <c:pt idx="88">
                  <c:v>0.13517857142857101</c:v>
                </c:pt>
                <c:pt idx="89">
                  <c:v>0.15708333333333299</c:v>
                </c:pt>
                <c:pt idx="90">
                  <c:v>0.18345238095238001</c:v>
                </c:pt>
                <c:pt idx="91">
                  <c:v>0.21565476190476099</c:v>
                </c:pt>
                <c:pt idx="92">
                  <c:v>0.238809523809523</c:v>
                </c:pt>
                <c:pt idx="93">
                  <c:v>0.26964285714285702</c:v>
                </c:pt>
                <c:pt idx="94">
                  <c:v>0.30273809523809497</c:v>
                </c:pt>
                <c:pt idx="95">
                  <c:v>0.344107142857142</c:v>
                </c:pt>
                <c:pt idx="96">
                  <c:v>0.36452380952380897</c:v>
                </c:pt>
                <c:pt idx="97">
                  <c:v>0.38964285714285701</c:v>
                </c:pt>
                <c:pt idx="98">
                  <c:v>0.40952380952380901</c:v>
                </c:pt>
                <c:pt idx="99">
                  <c:v>0.43297619047619001</c:v>
                </c:pt>
                <c:pt idx="100">
                  <c:v>0.44488095238095199</c:v>
                </c:pt>
                <c:pt idx="101">
                  <c:v>0.462380952380952</c:v>
                </c:pt>
                <c:pt idx="102">
                  <c:v>0.46970238095237998</c:v>
                </c:pt>
                <c:pt idx="103">
                  <c:v>0.48392857142857099</c:v>
                </c:pt>
                <c:pt idx="104">
                  <c:v>0.47982142857142801</c:v>
                </c:pt>
                <c:pt idx="105">
                  <c:v>0.48410714285714201</c:v>
                </c:pt>
                <c:pt idx="106">
                  <c:v>0.47327380952380899</c:v>
                </c:pt>
                <c:pt idx="107">
                  <c:v>0.47</c:v>
                </c:pt>
                <c:pt idx="108">
                  <c:v>0.47851190476190397</c:v>
                </c:pt>
                <c:pt idx="109">
                  <c:v>0.45357142857142801</c:v>
                </c:pt>
                <c:pt idx="110">
                  <c:v>0.45374999999999999</c:v>
                </c:pt>
                <c:pt idx="111">
                  <c:v>0.43874999999999997</c:v>
                </c:pt>
                <c:pt idx="112">
                  <c:v>0.43988095238095198</c:v>
                </c:pt>
                <c:pt idx="113">
                  <c:v>0.434642857142857</c:v>
                </c:pt>
                <c:pt idx="114">
                  <c:v>0.40886904761904702</c:v>
                </c:pt>
                <c:pt idx="115">
                  <c:v>0.42208333333333298</c:v>
                </c:pt>
                <c:pt idx="116">
                  <c:v>0.39874999999999999</c:v>
                </c:pt>
                <c:pt idx="117">
                  <c:v>0.39779761904761901</c:v>
                </c:pt>
                <c:pt idx="118">
                  <c:v>0.38619047619047597</c:v>
                </c:pt>
                <c:pt idx="119">
                  <c:v>0.38738095238095199</c:v>
                </c:pt>
                <c:pt idx="120">
                  <c:v>0.37053571428571402</c:v>
                </c:pt>
                <c:pt idx="121">
                  <c:v>0.36476190476190401</c:v>
                </c:pt>
                <c:pt idx="122">
                  <c:v>0.352261904761904</c:v>
                </c:pt>
                <c:pt idx="123">
                  <c:v>0.34464285714285697</c:v>
                </c:pt>
                <c:pt idx="124">
                  <c:v>0.34916666666666601</c:v>
                </c:pt>
                <c:pt idx="125">
                  <c:v>0.32892857142857101</c:v>
                </c:pt>
                <c:pt idx="126">
                  <c:v>0.32053571428571398</c:v>
                </c:pt>
                <c:pt idx="127">
                  <c:v>0.31297619047619002</c:v>
                </c:pt>
                <c:pt idx="128">
                  <c:v>0.295833333333333</c:v>
                </c:pt>
                <c:pt idx="129">
                  <c:v>0.29005952380952299</c:v>
                </c:pt>
                <c:pt idx="130">
                  <c:v>0.27505952380952298</c:v>
                </c:pt>
                <c:pt idx="131">
                  <c:v>0.262083333333333</c:v>
                </c:pt>
                <c:pt idx="132">
                  <c:v>0.247678571428571</c:v>
                </c:pt>
                <c:pt idx="133">
                  <c:v>0.23410714285714199</c:v>
                </c:pt>
                <c:pt idx="134">
                  <c:v>0.224583333333333</c:v>
                </c:pt>
                <c:pt idx="135">
                  <c:v>0.20976190476190401</c:v>
                </c:pt>
                <c:pt idx="136">
                  <c:v>0.19273809523809499</c:v>
                </c:pt>
                <c:pt idx="137">
                  <c:v>0.18309523809523801</c:v>
                </c:pt>
                <c:pt idx="138">
                  <c:v>0.16767857142857101</c:v>
                </c:pt>
                <c:pt idx="139">
                  <c:v>0.15529761904761899</c:v>
                </c:pt>
                <c:pt idx="140">
                  <c:v>0.139880952380952</c:v>
                </c:pt>
                <c:pt idx="141">
                  <c:v>0.12613095238095201</c:v>
                </c:pt>
                <c:pt idx="142">
                  <c:v>0.115119047619047</c:v>
                </c:pt>
                <c:pt idx="143">
                  <c:v>0.108630952380952</c:v>
                </c:pt>
                <c:pt idx="144">
                  <c:v>9.8630952380952305E-2</c:v>
                </c:pt>
                <c:pt idx="145">
                  <c:v>8.5773809523809502E-2</c:v>
                </c:pt>
                <c:pt idx="146">
                  <c:v>8.1190476190476105E-2</c:v>
                </c:pt>
                <c:pt idx="147">
                  <c:v>7.6309523809523799E-2</c:v>
                </c:pt>
                <c:pt idx="148">
                  <c:v>7.0059523809523794E-2</c:v>
                </c:pt>
                <c:pt idx="149">
                  <c:v>6.0952380952380897E-2</c:v>
                </c:pt>
                <c:pt idx="150">
                  <c:v>5.6488095238095198E-2</c:v>
                </c:pt>
                <c:pt idx="151">
                  <c:v>5.6250000000000001E-2</c:v>
                </c:pt>
                <c:pt idx="152">
                  <c:v>4.7738095238095198E-2</c:v>
                </c:pt>
                <c:pt idx="153">
                  <c:v>4.2797619047619001E-2</c:v>
                </c:pt>
                <c:pt idx="154">
                  <c:v>3.9464285714285702E-2</c:v>
                </c:pt>
                <c:pt idx="155">
                  <c:v>3.6011904761904703E-2</c:v>
                </c:pt>
                <c:pt idx="156">
                  <c:v>3.8035714285714201E-2</c:v>
                </c:pt>
                <c:pt idx="157">
                  <c:v>3.46428571428571E-2</c:v>
                </c:pt>
                <c:pt idx="158">
                  <c:v>3.1488095238095197E-2</c:v>
                </c:pt>
                <c:pt idx="159">
                  <c:v>3.1369047619047602E-2</c:v>
                </c:pt>
                <c:pt idx="160">
                  <c:v>2.9583333333333298E-2</c:v>
                </c:pt>
                <c:pt idx="161">
                  <c:v>2.4880952380952299E-2</c:v>
                </c:pt>
                <c:pt idx="162">
                  <c:v>2.59523809523809E-2</c:v>
                </c:pt>
                <c:pt idx="163">
                  <c:v>2.3273809523809499E-2</c:v>
                </c:pt>
                <c:pt idx="164">
                  <c:v>2.3214285714285701E-2</c:v>
                </c:pt>
                <c:pt idx="165">
                  <c:v>2.4464285714285699E-2</c:v>
                </c:pt>
                <c:pt idx="166">
                  <c:v>2.1547619047619E-2</c:v>
                </c:pt>
                <c:pt idx="167">
                  <c:v>1.9761904761904699E-2</c:v>
                </c:pt>
                <c:pt idx="168">
                  <c:v>1.95833333333333E-2</c:v>
                </c:pt>
                <c:pt idx="169">
                  <c:v>2.04166666666666E-2</c:v>
                </c:pt>
                <c:pt idx="170">
                  <c:v>1.9285714285714201E-2</c:v>
                </c:pt>
                <c:pt idx="171">
                  <c:v>1.8928571428571399E-2</c:v>
                </c:pt>
                <c:pt idx="172">
                  <c:v>0.02</c:v>
                </c:pt>
                <c:pt idx="173">
                  <c:v>1.7976190476190399E-2</c:v>
                </c:pt>
                <c:pt idx="174">
                  <c:v>1.74404761904761E-2</c:v>
                </c:pt>
                <c:pt idx="175">
                  <c:v>1.8749999999999999E-2</c:v>
                </c:pt>
                <c:pt idx="176">
                  <c:v>1.88095238095238E-2</c:v>
                </c:pt>
                <c:pt idx="177">
                  <c:v>1.7380952380952299E-2</c:v>
                </c:pt>
                <c:pt idx="178">
                  <c:v>1.375E-2</c:v>
                </c:pt>
                <c:pt idx="179">
                  <c:v>1.6130952380952301E-2</c:v>
                </c:pt>
                <c:pt idx="180">
                  <c:v>1.6011904761904699E-2</c:v>
                </c:pt>
                <c:pt idx="181">
                  <c:v>1.3809523809523799E-2</c:v>
                </c:pt>
                <c:pt idx="182">
                  <c:v>1.2738095238095199E-2</c:v>
                </c:pt>
                <c:pt idx="183">
                  <c:v>1.3095238095238E-2</c:v>
                </c:pt>
                <c:pt idx="184">
                  <c:v>1.47619047619047E-2</c:v>
                </c:pt>
                <c:pt idx="185">
                  <c:v>1.23809523809523E-2</c:v>
                </c:pt>
                <c:pt idx="186">
                  <c:v>1.11309523809523E-2</c:v>
                </c:pt>
                <c:pt idx="187">
                  <c:v>1.23809523809523E-2</c:v>
                </c:pt>
                <c:pt idx="188">
                  <c:v>1.2440476190476101E-2</c:v>
                </c:pt>
                <c:pt idx="189">
                  <c:v>1.1428571428571401E-2</c:v>
                </c:pt>
                <c:pt idx="190">
                  <c:v>1.125E-2</c:v>
                </c:pt>
                <c:pt idx="191">
                  <c:v>1.2440476190476101E-2</c:v>
                </c:pt>
                <c:pt idx="192">
                  <c:v>1.04166666666666E-2</c:v>
                </c:pt>
                <c:pt idx="193">
                  <c:v>9.5238095238095195E-3</c:v>
                </c:pt>
                <c:pt idx="194">
                  <c:v>9.4642857142857098E-3</c:v>
                </c:pt>
                <c:pt idx="195">
                  <c:v>1.0833333333333301E-2</c:v>
                </c:pt>
                <c:pt idx="196">
                  <c:v>8.8095238095238001E-3</c:v>
                </c:pt>
                <c:pt idx="197">
                  <c:v>8.9285714285714194E-3</c:v>
                </c:pt>
                <c:pt idx="198">
                  <c:v>9.1666666666666598E-3</c:v>
                </c:pt>
                <c:pt idx="199">
                  <c:v>8.2738095238095201E-3</c:v>
                </c:pt>
                <c:pt idx="200">
                  <c:v>8.3333333333333297E-3</c:v>
                </c:pt>
                <c:pt idx="201">
                  <c:v>8.2142857142857104E-3</c:v>
                </c:pt>
                <c:pt idx="202">
                  <c:v>8.7500000000000008E-3</c:v>
                </c:pt>
                <c:pt idx="203">
                  <c:v>7.9761904761904701E-3</c:v>
                </c:pt>
                <c:pt idx="204">
                  <c:v>6.7261904761904698E-3</c:v>
                </c:pt>
                <c:pt idx="205">
                  <c:v>7.9761904761904701E-3</c:v>
                </c:pt>
                <c:pt idx="206">
                  <c:v>7.6190476190476104E-3</c:v>
                </c:pt>
                <c:pt idx="207">
                  <c:v>8.3928571428571394E-3</c:v>
                </c:pt>
                <c:pt idx="208">
                  <c:v>7.9761904761904701E-3</c:v>
                </c:pt>
                <c:pt idx="209">
                  <c:v>9.8809523809523792E-3</c:v>
                </c:pt>
                <c:pt idx="210">
                  <c:v>1.1726190476190401E-2</c:v>
                </c:pt>
                <c:pt idx="211">
                  <c:v>1.35714285714285E-2</c:v>
                </c:pt>
                <c:pt idx="212">
                  <c:v>1.7261904761904701E-2</c:v>
                </c:pt>
                <c:pt idx="213">
                  <c:v>2.2202380952380901E-2</c:v>
                </c:pt>
                <c:pt idx="214">
                  <c:v>3.4107142857142801E-2</c:v>
                </c:pt>
                <c:pt idx="215">
                  <c:v>4.4464285714285699E-2</c:v>
                </c:pt>
                <c:pt idx="216">
                  <c:v>5.7083333333333298E-2</c:v>
                </c:pt>
                <c:pt idx="217">
                  <c:v>7.3749999999999996E-2</c:v>
                </c:pt>
                <c:pt idx="218">
                  <c:v>9.5297619047619006E-2</c:v>
                </c:pt>
                <c:pt idx="219">
                  <c:v>0.114166666666666</c:v>
                </c:pt>
                <c:pt idx="220">
                  <c:v>0.13928571428571401</c:v>
                </c:pt>
                <c:pt idx="221">
                  <c:v>0.16660714285714201</c:v>
                </c:pt>
                <c:pt idx="222">
                  <c:v>0.19791666666666599</c:v>
                </c:pt>
                <c:pt idx="223">
                  <c:v>0.22238095238095201</c:v>
                </c:pt>
                <c:pt idx="224">
                  <c:v>0.25291666666666601</c:v>
                </c:pt>
                <c:pt idx="225">
                  <c:v>0.29148809523809499</c:v>
                </c:pt>
                <c:pt idx="226">
                  <c:v>0.31839285714285698</c:v>
                </c:pt>
                <c:pt idx="227">
                  <c:v>0.36678571428571399</c:v>
                </c:pt>
                <c:pt idx="228">
                  <c:v>0.416904761904761</c:v>
                </c:pt>
                <c:pt idx="229">
                  <c:v>0.46708333333333302</c:v>
                </c:pt>
                <c:pt idx="230">
                  <c:v>0.54589285714285696</c:v>
                </c:pt>
                <c:pt idx="231">
                  <c:v>0.615773809523809</c:v>
                </c:pt>
                <c:pt idx="232">
                  <c:v>0.71333333333333304</c:v>
                </c:pt>
                <c:pt idx="233">
                  <c:v>0.81482142857142803</c:v>
                </c:pt>
                <c:pt idx="234">
                  <c:v>0.92285714285714204</c:v>
                </c:pt>
                <c:pt idx="235">
                  <c:v>1.0246428571428501</c:v>
                </c:pt>
                <c:pt idx="236">
                  <c:v>1.1499999999999999</c:v>
                </c:pt>
                <c:pt idx="237">
                  <c:v>1.2524999999999999</c:v>
                </c:pt>
                <c:pt idx="238">
                  <c:v>1.3611309523809501</c:v>
                </c:pt>
                <c:pt idx="239">
                  <c:v>1.4465476190476101</c:v>
                </c:pt>
                <c:pt idx="240">
                  <c:v>1.5575595238095199</c:v>
                </c:pt>
                <c:pt idx="241">
                  <c:v>1.5899404761904701</c:v>
                </c:pt>
                <c:pt idx="242">
                  <c:v>1.67619047619047</c:v>
                </c:pt>
                <c:pt idx="243">
                  <c:v>1.7248809523809501</c:v>
                </c:pt>
                <c:pt idx="244">
                  <c:v>1.79392857142857</c:v>
                </c:pt>
                <c:pt idx="245">
                  <c:v>1.8106547619047599</c:v>
                </c:pt>
                <c:pt idx="246">
                  <c:v>1.84809523809523</c:v>
                </c:pt>
                <c:pt idx="247">
                  <c:v>1.8797023809523801</c:v>
                </c:pt>
                <c:pt idx="248">
                  <c:v>1.8586904761904699</c:v>
                </c:pt>
                <c:pt idx="249">
                  <c:v>1.9081547619047601</c:v>
                </c:pt>
                <c:pt idx="250">
                  <c:v>1.91619047619047</c:v>
                </c:pt>
                <c:pt idx="251">
                  <c:v>1.9194047619047601</c:v>
                </c:pt>
                <c:pt idx="252">
                  <c:v>1.9011309523809501</c:v>
                </c:pt>
                <c:pt idx="253">
                  <c:v>1.91446428571428</c:v>
                </c:pt>
                <c:pt idx="254">
                  <c:v>1.8611309523809501</c:v>
                </c:pt>
                <c:pt idx="255">
                  <c:v>38.5079761904761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85-4408-9170-1CA8B3CDF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3759871"/>
        <c:axId val="1063756959"/>
      </c:barChart>
      <c:catAx>
        <c:axId val="1063759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baseline="0">
                    <a:effectLst/>
                  </a:rPr>
                  <a:t>Escala de cinza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3756959"/>
        <c:crosses val="autoZero"/>
        <c:auto val="1"/>
        <c:lblAlgn val="ctr"/>
        <c:lblOffset val="100"/>
        <c:noMultiLvlLbl val="1"/>
      </c:catAx>
      <c:valAx>
        <c:axId val="1063756959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Frequência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3759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IMAGEM EQUALIZADA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Dados!$D$1</c:f>
              <c:strCache>
                <c:ptCount val="1"/>
                <c:pt idx="0">
                  <c:v>IMAGEM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Dados!$A$2:$A$257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Dados!$D$2:$D$257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 formatCode="0.00E+00">
                  <c:v>5.9523809523809497E-5</c:v>
                </c:pt>
                <c:pt idx="45">
                  <c:v>0</c:v>
                </c:pt>
                <c:pt idx="46" formatCode="0.00E+00">
                  <c:v>5.9523809523809497E-5</c:v>
                </c:pt>
                <c:pt idx="47">
                  <c:v>3.5714285714285698E-4</c:v>
                </c:pt>
                <c:pt idx="48">
                  <c:v>7.1428571428571396E-4</c:v>
                </c:pt>
                <c:pt idx="49">
                  <c:v>8.9285714285714196E-4</c:v>
                </c:pt>
                <c:pt idx="50">
                  <c:v>2.1428571428571399E-3</c:v>
                </c:pt>
                <c:pt idx="51">
                  <c:v>2.3214285714285702E-3</c:v>
                </c:pt>
                <c:pt idx="52">
                  <c:v>2.5000000000000001E-3</c:v>
                </c:pt>
                <c:pt idx="53">
                  <c:v>3.57142857142857E-3</c:v>
                </c:pt>
                <c:pt idx="54">
                  <c:v>4.0476190476190404E-3</c:v>
                </c:pt>
                <c:pt idx="55">
                  <c:v>4.6428571428571404E-3</c:v>
                </c:pt>
                <c:pt idx="56">
                  <c:v>4.2261904761904702E-3</c:v>
                </c:pt>
                <c:pt idx="57">
                  <c:v>5.1785714285714204E-3</c:v>
                </c:pt>
                <c:pt idx="58">
                  <c:v>3.7499999999999999E-3</c:v>
                </c:pt>
                <c:pt idx="59">
                  <c:v>4.4047619047619E-3</c:v>
                </c:pt>
                <c:pt idx="60">
                  <c:v>4.2857142857142799E-3</c:v>
                </c:pt>
                <c:pt idx="61">
                  <c:v>5.0595238095238098E-3</c:v>
                </c:pt>
                <c:pt idx="62">
                  <c:v>5.2976190476190397E-3</c:v>
                </c:pt>
                <c:pt idx="63">
                  <c:v>7.14285714285714E-3</c:v>
                </c:pt>
                <c:pt idx="64">
                  <c:v>6.54761904761904E-3</c:v>
                </c:pt>
                <c:pt idx="65">
                  <c:v>8.6309523809523798E-3</c:v>
                </c:pt>
                <c:pt idx="66">
                  <c:v>1.1428571428571401E-2</c:v>
                </c:pt>
                <c:pt idx="67">
                  <c:v>1.2321428571428501E-2</c:v>
                </c:pt>
                <c:pt idx="68">
                  <c:v>1.3988095238095201E-2</c:v>
                </c:pt>
                <c:pt idx="69">
                  <c:v>1.5773809523809499E-2</c:v>
                </c:pt>
                <c:pt idx="70">
                  <c:v>1.6726190476190402E-2</c:v>
                </c:pt>
                <c:pt idx="71">
                  <c:v>1.7142857142857099E-2</c:v>
                </c:pt>
                <c:pt idx="72">
                  <c:v>1.8452380952380901E-2</c:v>
                </c:pt>
                <c:pt idx="73">
                  <c:v>0.02</c:v>
                </c:pt>
                <c:pt idx="74">
                  <c:v>2.3214285714285701E-2</c:v>
                </c:pt>
                <c:pt idx="75">
                  <c:v>2.3869047619047599E-2</c:v>
                </c:pt>
                <c:pt idx="76">
                  <c:v>2.2678571428571399E-2</c:v>
                </c:pt>
                <c:pt idx="77">
                  <c:v>2.7142857142857101E-2</c:v>
                </c:pt>
                <c:pt idx="78">
                  <c:v>2.6428571428571399E-2</c:v>
                </c:pt>
                <c:pt idx="79">
                  <c:v>2.8988095238095202E-2</c:v>
                </c:pt>
                <c:pt idx="80">
                  <c:v>3.2440476190476103E-2</c:v>
                </c:pt>
                <c:pt idx="81">
                  <c:v>2.97023809523809E-2</c:v>
                </c:pt>
                <c:pt idx="82">
                  <c:v>3.4821428571428503E-2</c:v>
                </c:pt>
                <c:pt idx="83">
                  <c:v>3.52380952380952E-2</c:v>
                </c:pt>
                <c:pt idx="84">
                  <c:v>3.7321428571428499E-2</c:v>
                </c:pt>
                <c:pt idx="85">
                  <c:v>3.85714285714285E-2</c:v>
                </c:pt>
                <c:pt idx="86">
                  <c:v>4.0833333333333298E-2</c:v>
                </c:pt>
                <c:pt idx="87">
                  <c:v>4.0535714285714203E-2</c:v>
                </c:pt>
                <c:pt idx="88">
                  <c:v>4.3273809523809499E-2</c:v>
                </c:pt>
                <c:pt idx="89">
                  <c:v>4.6964285714285701E-2</c:v>
                </c:pt>
                <c:pt idx="90">
                  <c:v>4.4404761904761898E-2</c:v>
                </c:pt>
                <c:pt idx="91">
                  <c:v>5.02380952380952E-2</c:v>
                </c:pt>
                <c:pt idx="92">
                  <c:v>5.1488095238095201E-2</c:v>
                </c:pt>
                <c:pt idx="93">
                  <c:v>5.8273809523809499E-2</c:v>
                </c:pt>
                <c:pt idx="94">
                  <c:v>6.2738095238095204E-2</c:v>
                </c:pt>
                <c:pt idx="95">
                  <c:v>7.05952380952381E-2</c:v>
                </c:pt>
                <c:pt idx="96">
                  <c:v>7.7738095238095203E-2</c:v>
                </c:pt>
                <c:pt idx="97">
                  <c:v>9.0892857142857095E-2</c:v>
                </c:pt>
                <c:pt idx="98">
                  <c:v>0.10214285714285699</c:v>
                </c:pt>
                <c:pt idx="99">
                  <c:v>0.119821428571428</c:v>
                </c:pt>
                <c:pt idx="100">
                  <c:v>0.131547619047619</c:v>
                </c:pt>
                <c:pt idx="101">
                  <c:v>0.15488095238095201</c:v>
                </c:pt>
                <c:pt idx="102">
                  <c:v>0.17553571428571399</c:v>
                </c:pt>
                <c:pt idx="103">
                  <c:v>0.19660714285714201</c:v>
                </c:pt>
                <c:pt idx="104">
                  <c:v>0.21523809523809501</c:v>
                </c:pt>
                <c:pt idx="105">
                  <c:v>0.23892857142857099</c:v>
                </c:pt>
                <c:pt idx="106">
                  <c:v>0.26571428571428501</c:v>
                </c:pt>
                <c:pt idx="107">
                  <c:v>0.28154761904761899</c:v>
                </c:pt>
                <c:pt idx="108">
                  <c:v>0.30886904761904699</c:v>
                </c:pt>
                <c:pt idx="109">
                  <c:v>0.335238095238095</c:v>
                </c:pt>
                <c:pt idx="110">
                  <c:v>0.34184523809523798</c:v>
                </c:pt>
                <c:pt idx="111">
                  <c:v>0.36095238095238003</c:v>
                </c:pt>
                <c:pt idx="112">
                  <c:v>0.38071428571428501</c:v>
                </c:pt>
                <c:pt idx="113">
                  <c:v>0.39285714285714202</c:v>
                </c:pt>
                <c:pt idx="114">
                  <c:v>0.39874999999999999</c:v>
                </c:pt>
                <c:pt idx="115">
                  <c:v>0.40571428571428497</c:v>
                </c:pt>
                <c:pt idx="116">
                  <c:v>0.40214285714285702</c:v>
                </c:pt>
                <c:pt idx="117">
                  <c:v>0.41065476190476102</c:v>
                </c:pt>
                <c:pt idx="118">
                  <c:v>0.40851190476190402</c:v>
                </c:pt>
                <c:pt idx="119">
                  <c:v>0.40809523809523801</c:v>
                </c:pt>
                <c:pt idx="120">
                  <c:v>0.41386904761904703</c:v>
                </c:pt>
                <c:pt idx="121">
                  <c:v>0.41232142857142801</c:v>
                </c:pt>
                <c:pt idx="122">
                  <c:v>0.38922619047619</c:v>
                </c:pt>
                <c:pt idx="123">
                  <c:v>0.39470238095238003</c:v>
                </c:pt>
                <c:pt idx="124">
                  <c:v>0.38672619047619</c:v>
                </c:pt>
                <c:pt idx="125">
                  <c:v>0.37940476190476102</c:v>
                </c:pt>
                <c:pt idx="126">
                  <c:v>0.37553571428571397</c:v>
                </c:pt>
                <c:pt idx="127">
                  <c:v>0.35916666666666602</c:v>
                </c:pt>
                <c:pt idx="128">
                  <c:v>0.36869047619047601</c:v>
                </c:pt>
                <c:pt idx="129">
                  <c:v>0.35464285714285698</c:v>
                </c:pt>
                <c:pt idx="130">
                  <c:v>0.34440476190476099</c:v>
                </c:pt>
                <c:pt idx="131">
                  <c:v>0.351190476190476</c:v>
                </c:pt>
                <c:pt idx="132">
                  <c:v>0.33494047619047601</c:v>
                </c:pt>
                <c:pt idx="133">
                  <c:v>0.32380952380952299</c:v>
                </c:pt>
                <c:pt idx="134">
                  <c:v>0.32392857142857101</c:v>
                </c:pt>
                <c:pt idx="135">
                  <c:v>0.31654761904761902</c:v>
                </c:pt>
                <c:pt idx="136">
                  <c:v>0.314642857142857</c:v>
                </c:pt>
                <c:pt idx="137">
                  <c:v>0.29077380952380899</c:v>
                </c:pt>
                <c:pt idx="138">
                  <c:v>0.28672619047619002</c:v>
                </c:pt>
                <c:pt idx="139">
                  <c:v>0.29220238095237999</c:v>
                </c:pt>
                <c:pt idx="140">
                  <c:v>0.28345238095238001</c:v>
                </c:pt>
                <c:pt idx="141">
                  <c:v>0.28404761904761899</c:v>
                </c:pt>
                <c:pt idx="142">
                  <c:v>0.27511904761904699</c:v>
                </c:pt>
                <c:pt idx="143">
                  <c:v>0.27422619047619001</c:v>
                </c:pt>
                <c:pt idx="144">
                  <c:v>0.25916666666666599</c:v>
                </c:pt>
                <c:pt idx="145">
                  <c:v>0.26077380952380902</c:v>
                </c:pt>
                <c:pt idx="146">
                  <c:v>0.25714285714285701</c:v>
                </c:pt>
                <c:pt idx="147">
                  <c:v>0.244821428571428</c:v>
                </c:pt>
                <c:pt idx="148">
                  <c:v>0.24529761904761899</c:v>
                </c:pt>
                <c:pt idx="149">
                  <c:v>0.22773809523809499</c:v>
                </c:pt>
                <c:pt idx="150">
                  <c:v>0.23005952380952299</c:v>
                </c:pt>
                <c:pt idx="151">
                  <c:v>0.2175</c:v>
                </c:pt>
                <c:pt idx="152">
                  <c:v>0.19916666666666599</c:v>
                </c:pt>
                <c:pt idx="153">
                  <c:v>0.19041666666666601</c:v>
                </c:pt>
                <c:pt idx="154">
                  <c:v>0.17619047619047601</c:v>
                </c:pt>
                <c:pt idx="155">
                  <c:v>0.172738095238095</c:v>
                </c:pt>
                <c:pt idx="156">
                  <c:v>0.16523809523809499</c:v>
                </c:pt>
                <c:pt idx="157">
                  <c:v>0.14839285714285699</c:v>
                </c:pt>
                <c:pt idx="158">
                  <c:v>0.14154761904761901</c:v>
                </c:pt>
                <c:pt idx="159">
                  <c:v>0.13077380952380899</c:v>
                </c:pt>
                <c:pt idx="160">
                  <c:v>0.12148809523809501</c:v>
                </c:pt>
                <c:pt idx="161">
                  <c:v>0.112321428571428</c:v>
                </c:pt>
                <c:pt idx="162">
                  <c:v>0.104761904761904</c:v>
                </c:pt>
                <c:pt idx="163">
                  <c:v>9.4880952380952302E-2</c:v>
                </c:pt>
                <c:pt idx="164">
                  <c:v>8.56547619047619E-2</c:v>
                </c:pt>
                <c:pt idx="165">
                  <c:v>8.2857142857142796E-2</c:v>
                </c:pt>
                <c:pt idx="166">
                  <c:v>7.9880952380952303E-2</c:v>
                </c:pt>
                <c:pt idx="167">
                  <c:v>6.8095238095238098E-2</c:v>
                </c:pt>
                <c:pt idx="168">
                  <c:v>6.2559523809523801E-2</c:v>
                </c:pt>
                <c:pt idx="169">
                  <c:v>5.6428571428571397E-2</c:v>
                </c:pt>
                <c:pt idx="170">
                  <c:v>5.4345238095238002E-2</c:v>
                </c:pt>
                <c:pt idx="171">
                  <c:v>4.7559523809523802E-2</c:v>
                </c:pt>
                <c:pt idx="172">
                  <c:v>4.5654761904761899E-2</c:v>
                </c:pt>
                <c:pt idx="173">
                  <c:v>4.0178571428571397E-2</c:v>
                </c:pt>
                <c:pt idx="174">
                  <c:v>3.9107142857142799E-2</c:v>
                </c:pt>
                <c:pt idx="175">
                  <c:v>3.7202380952380897E-2</c:v>
                </c:pt>
                <c:pt idx="176">
                  <c:v>3.3035714285714203E-2</c:v>
                </c:pt>
                <c:pt idx="177">
                  <c:v>3.4404761904761903E-2</c:v>
                </c:pt>
                <c:pt idx="178">
                  <c:v>2.82738095238095E-2</c:v>
                </c:pt>
                <c:pt idx="179">
                  <c:v>2.79166666666666E-2</c:v>
                </c:pt>
                <c:pt idx="180">
                  <c:v>2.5773809523809501E-2</c:v>
                </c:pt>
                <c:pt idx="181">
                  <c:v>2.5773809523809501E-2</c:v>
                </c:pt>
                <c:pt idx="182">
                  <c:v>2.3392857142857101E-2</c:v>
                </c:pt>
                <c:pt idx="183">
                  <c:v>2.0952380952380899E-2</c:v>
                </c:pt>
                <c:pt idx="184">
                  <c:v>2.3511904761904699E-2</c:v>
                </c:pt>
                <c:pt idx="185">
                  <c:v>2.31547619047619E-2</c:v>
                </c:pt>
                <c:pt idx="186">
                  <c:v>2.01785714285714E-2</c:v>
                </c:pt>
                <c:pt idx="187">
                  <c:v>1.8928571428571399E-2</c:v>
                </c:pt>
                <c:pt idx="188">
                  <c:v>2.0119047619047599E-2</c:v>
                </c:pt>
                <c:pt idx="189">
                  <c:v>1.76190476190476E-2</c:v>
                </c:pt>
                <c:pt idx="190">
                  <c:v>1.8571428571428499E-2</c:v>
                </c:pt>
                <c:pt idx="191">
                  <c:v>1.8273809523809501E-2</c:v>
                </c:pt>
                <c:pt idx="192">
                  <c:v>1.86309523809523E-2</c:v>
                </c:pt>
                <c:pt idx="193">
                  <c:v>1.89880952380952E-2</c:v>
                </c:pt>
                <c:pt idx="194">
                  <c:v>1.7797619047619E-2</c:v>
                </c:pt>
                <c:pt idx="195">
                  <c:v>1.8749999999999999E-2</c:v>
                </c:pt>
                <c:pt idx="196">
                  <c:v>1.8690476190476101E-2</c:v>
                </c:pt>
                <c:pt idx="197">
                  <c:v>1.6369047619047599E-2</c:v>
                </c:pt>
                <c:pt idx="198">
                  <c:v>1.82142857142857E-2</c:v>
                </c:pt>
                <c:pt idx="199">
                  <c:v>1.7678571428571401E-2</c:v>
                </c:pt>
                <c:pt idx="200">
                  <c:v>1.6845238095238E-2</c:v>
                </c:pt>
                <c:pt idx="201">
                  <c:v>1.48809523809523E-2</c:v>
                </c:pt>
                <c:pt idx="202">
                  <c:v>1.56547619047619E-2</c:v>
                </c:pt>
                <c:pt idx="203">
                  <c:v>1.6547619047618999E-2</c:v>
                </c:pt>
                <c:pt idx="204">
                  <c:v>1.48809523809523E-2</c:v>
                </c:pt>
                <c:pt idx="205">
                  <c:v>1.53571428571428E-2</c:v>
                </c:pt>
                <c:pt idx="206">
                  <c:v>1.36904761904761E-2</c:v>
                </c:pt>
                <c:pt idx="207">
                  <c:v>1.2916666666666601E-2</c:v>
                </c:pt>
                <c:pt idx="208">
                  <c:v>1.5952380952380898E-2</c:v>
                </c:pt>
                <c:pt idx="209">
                  <c:v>1.28571428571428E-2</c:v>
                </c:pt>
                <c:pt idx="210">
                  <c:v>1.34523809523809E-2</c:v>
                </c:pt>
                <c:pt idx="211">
                  <c:v>1.34523809523809E-2</c:v>
                </c:pt>
                <c:pt idx="212">
                  <c:v>1.31547619047619E-2</c:v>
                </c:pt>
                <c:pt idx="213">
                  <c:v>1.20833333333333E-2</c:v>
                </c:pt>
                <c:pt idx="214">
                  <c:v>1.2440476190476101E-2</c:v>
                </c:pt>
                <c:pt idx="215">
                  <c:v>1.22023809523809E-2</c:v>
                </c:pt>
                <c:pt idx="216">
                  <c:v>1.22023809523809E-2</c:v>
                </c:pt>
                <c:pt idx="217">
                  <c:v>1.22023809523809E-2</c:v>
                </c:pt>
                <c:pt idx="218">
                  <c:v>1.01785714285714E-2</c:v>
                </c:pt>
                <c:pt idx="219">
                  <c:v>1.0595238095238E-2</c:v>
                </c:pt>
                <c:pt idx="220">
                  <c:v>8.3928571428571394E-3</c:v>
                </c:pt>
                <c:pt idx="221">
                  <c:v>1.01785714285714E-2</c:v>
                </c:pt>
                <c:pt idx="222">
                  <c:v>1.0833333333333301E-2</c:v>
                </c:pt>
                <c:pt idx="223">
                  <c:v>9.5238095238095195E-3</c:v>
                </c:pt>
                <c:pt idx="224">
                  <c:v>1.0476190476190399E-2</c:v>
                </c:pt>
                <c:pt idx="225">
                  <c:v>0.01</c:v>
                </c:pt>
                <c:pt idx="226">
                  <c:v>9.2261904761904694E-3</c:v>
                </c:pt>
                <c:pt idx="227">
                  <c:v>8.2142857142857104E-3</c:v>
                </c:pt>
                <c:pt idx="228">
                  <c:v>7.2023809523809497E-3</c:v>
                </c:pt>
                <c:pt idx="229">
                  <c:v>9.6428571428571405E-3</c:v>
                </c:pt>
                <c:pt idx="230">
                  <c:v>9.7023809523809502E-3</c:v>
                </c:pt>
                <c:pt idx="231">
                  <c:v>9.1071428571428501E-3</c:v>
                </c:pt>
                <c:pt idx="232">
                  <c:v>7.3809523809523804E-3</c:v>
                </c:pt>
                <c:pt idx="233">
                  <c:v>8.5119047619047605E-3</c:v>
                </c:pt>
                <c:pt idx="234">
                  <c:v>7.67857142857142E-3</c:v>
                </c:pt>
                <c:pt idx="235">
                  <c:v>7.67857142857142E-3</c:v>
                </c:pt>
                <c:pt idx="236">
                  <c:v>7.7380952380952297E-3</c:v>
                </c:pt>
                <c:pt idx="237">
                  <c:v>7.9761904761904701E-3</c:v>
                </c:pt>
                <c:pt idx="238">
                  <c:v>6.9642857142857102E-3</c:v>
                </c:pt>
                <c:pt idx="239">
                  <c:v>8.0357142857142797E-3</c:v>
                </c:pt>
                <c:pt idx="240">
                  <c:v>8.0357142857142797E-3</c:v>
                </c:pt>
                <c:pt idx="241">
                  <c:v>7.5595238095237998E-3</c:v>
                </c:pt>
                <c:pt idx="242">
                  <c:v>8.7500000000000008E-3</c:v>
                </c:pt>
                <c:pt idx="243">
                  <c:v>8.4523809523809508E-3</c:v>
                </c:pt>
                <c:pt idx="244">
                  <c:v>9.5833333333333309E-3</c:v>
                </c:pt>
                <c:pt idx="245">
                  <c:v>8.6904761904761894E-3</c:v>
                </c:pt>
                <c:pt idx="246">
                  <c:v>1.08928571428571E-2</c:v>
                </c:pt>
                <c:pt idx="247">
                  <c:v>9.9404761904761905E-3</c:v>
                </c:pt>
                <c:pt idx="248">
                  <c:v>9.4642857142857098E-3</c:v>
                </c:pt>
                <c:pt idx="249">
                  <c:v>1.13690476190476E-2</c:v>
                </c:pt>
                <c:pt idx="250">
                  <c:v>1.1071428571428499E-2</c:v>
                </c:pt>
                <c:pt idx="251">
                  <c:v>1.28571428571428E-2</c:v>
                </c:pt>
                <c:pt idx="252">
                  <c:v>1.4702380952380901E-2</c:v>
                </c:pt>
                <c:pt idx="253">
                  <c:v>1.9523809523809499E-2</c:v>
                </c:pt>
                <c:pt idx="254">
                  <c:v>2.2619047619047601E-2</c:v>
                </c:pt>
                <c:pt idx="255">
                  <c:v>78.648869047619002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30-4DBC-9873-BEB7587EF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6386143"/>
        <c:axId val="1016383647"/>
      </c:barChart>
      <c:catAx>
        <c:axId val="1016386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baseline="0">
                    <a:effectLst/>
                  </a:rPr>
                  <a:t>Escala de cinza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6383647"/>
        <c:crosses val="autoZero"/>
        <c:auto val="1"/>
        <c:lblAlgn val="ctr"/>
        <c:lblOffset val="100"/>
        <c:noMultiLvlLbl val="1"/>
      </c:catAx>
      <c:valAx>
        <c:axId val="1016383647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Frequência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6386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IMAGEM EQUALIZADA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Dados!$E$1</c:f>
              <c:strCache>
                <c:ptCount val="1"/>
                <c:pt idx="0">
                  <c:v>IMAGEM 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Dados!$A$2:$A$257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Dados!$E$2:$E$257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1.1904761904761899E-4</c:v>
                </c:pt>
                <c:pt idx="45" formatCode="0.00E+00">
                  <c:v>5.9523809523809497E-5</c:v>
                </c:pt>
                <c:pt idx="46">
                  <c:v>1.78571428571428E-4</c:v>
                </c:pt>
                <c:pt idx="47">
                  <c:v>4.7619047619047597E-4</c:v>
                </c:pt>
                <c:pt idx="48">
                  <c:v>1.07142857142857E-3</c:v>
                </c:pt>
                <c:pt idx="49">
                  <c:v>2.0238095238095202E-3</c:v>
                </c:pt>
                <c:pt idx="50">
                  <c:v>2.1428571428571399E-3</c:v>
                </c:pt>
                <c:pt idx="51">
                  <c:v>2.2619047619047601E-3</c:v>
                </c:pt>
                <c:pt idx="52">
                  <c:v>2.9166666666666599E-3</c:v>
                </c:pt>
                <c:pt idx="53">
                  <c:v>4.2261904761904702E-3</c:v>
                </c:pt>
                <c:pt idx="54">
                  <c:v>4.9404761904761896E-3</c:v>
                </c:pt>
                <c:pt idx="55">
                  <c:v>5.8928571428571398E-3</c:v>
                </c:pt>
                <c:pt idx="56">
                  <c:v>4.1666666666666597E-3</c:v>
                </c:pt>
                <c:pt idx="57">
                  <c:v>4.4047619047619E-3</c:v>
                </c:pt>
                <c:pt idx="58">
                  <c:v>3.8095238095238E-3</c:v>
                </c:pt>
                <c:pt idx="59">
                  <c:v>5.5952380952380898E-3</c:v>
                </c:pt>
                <c:pt idx="60">
                  <c:v>4.8214285714285703E-3</c:v>
                </c:pt>
                <c:pt idx="61">
                  <c:v>6.4880952380952303E-3</c:v>
                </c:pt>
                <c:pt idx="62">
                  <c:v>6.6071428571428496E-3</c:v>
                </c:pt>
                <c:pt idx="63">
                  <c:v>7.2023809523809497E-3</c:v>
                </c:pt>
                <c:pt idx="64">
                  <c:v>9.8809523809523792E-3</c:v>
                </c:pt>
                <c:pt idx="65">
                  <c:v>1.3095238095238E-2</c:v>
                </c:pt>
                <c:pt idx="66">
                  <c:v>1.4702380952380901E-2</c:v>
                </c:pt>
                <c:pt idx="67">
                  <c:v>1.4702380952380901E-2</c:v>
                </c:pt>
                <c:pt idx="68">
                  <c:v>1.72023809523809E-2</c:v>
                </c:pt>
                <c:pt idx="69">
                  <c:v>1.6845238095238E-2</c:v>
                </c:pt>
                <c:pt idx="70">
                  <c:v>1.8333333333333299E-2</c:v>
                </c:pt>
                <c:pt idx="71">
                  <c:v>2.1130952380952299E-2</c:v>
                </c:pt>
                <c:pt idx="72">
                  <c:v>2.1071428571428501E-2</c:v>
                </c:pt>
                <c:pt idx="73">
                  <c:v>2.47619047619047E-2</c:v>
                </c:pt>
                <c:pt idx="74">
                  <c:v>2.6666666666666599E-2</c:v>
                </c:pt>
                <c:pt idx="75">
                  <c:v>2.5416666666666601E-2</c:v>
                </c:pt>
                <c:pt idx="76">
                  <c:v>2.7797619047619002E-2</c:v>
                </c:pt>
                <c:pt idx="77">
                  <c:v>2.94642857142857E-2</c:v>
                </c:pt>
                <c:pt idx="78">
                  <c:v>3.22619047619047E-2</c:v>
                </c:pt>
                <c:pt idx="79">
                  <c:v>3.2738095238095198E-2</c:v>
                </c:pt>
                <c:pt idx="80">
                  <c:v>3.46428571428571E-2</c:v>
                </c:pt>
                <c:pt idx="81">
                  <c:v>3.5059523809523797E-2</c:v>
                </c:pt>
                <c:pt idx="82">
                  <c:v>3.9523809523809503E-2</c:v>
                </c:pt>
                <c:pt idx="83">
                  <c:v>4.0654761904761902E-2</c:v>
                </c:pt>
                <c:pt idx="84">
                  <c:v>4.0535714285714203E-2</c:v>
                </c:pt>
                <c:pt idx="85">
                  <c:v>4.2976190476190397E-2</c:v>
                </c:pt>
                <c:pt idx="86">
                  <c:v>4.7559523809523802E-2</c:v>
                </c:pt>
                <c:pt idx="87">
                  <c:v>4.8988095238095199E-2</c:v>
                </c:pt>
                <c:pt idx="88">
                  <c:v>4.8690476190476097E-2</c:v>
                </c:pt>
                <c:pt idx="89">
                  <c:v>5.26190476190476E-2</c:v>
                </c:pt>
                <c:pt idx="90">
                  <c:v>5.89285714285714E-2</c:v>
                </c:pt>
                <c:pt idx="91">
                  <c:v>6.4940476190476104E-2</c:v>
                </c:pt>
                <c:pt idx="92">
                  <c:v>6.8571428571428505E-2</c:v>
                </c:pt>
                <c:pt idx="93">
                  <c:v>7.5714285714285706E-2</c:v>
                </c:pt>
                <c:pt idx="94">
                  <c:v>9.1904761904761906E-2</c:v>
                </c:pt>
                <c:pt idx="95">
                  <c:v>0.102380952380952</c:v>
                </c:pt>
                <c:pt idx="96">
                  <c:v>0.117916666666666</c:v>
                </c:pt>
                <c:pt idx="97">
                  <c:v>0.13488095238095199</c:v>
                </c:pt>
                <c:pt idx="98">
                  <c:v>0.155178571428571</c:v>
                </c:pt>
                <c:pt idx="99">
                  <c:v>0.179880952380952</c:v>
                </c:pt>
                <c:pt idx="100">
                  <c:v>0.208273809523809</c:v>
                </c:pt>
                <c:pt idx="101">
                  <c:v>0.23071428571428501</c:v>
                </c:pt>
                <c:pt idx="102">
                  <c:v>0.250357142857142</c:v>
                </c:pt>
                <c:pt idx="103">
                  <c:v>0.27815476190476102</c:v>
                </c:pt>
                <c:pt idx="104">
                  <c:v>0.29547619047619</c:v>
                </c:pt>
                <c:pt idx="105">
                  <c:v>0.32672619047619</c:v>
                </c:pt>
                <c:pt idx="106">
                  <c:v>0.34452380952380901</c:v>
                </c:pt>
                <c:pt idx="107">
                  <c:v>0.360059523809523</c:v>
                </c:pt>
                <c:pt idx="108">
                  <c:v>0.38797619047618997</c:v>
                </c:pt>
                <c:pt idx="109">
                  <c:v>0.39619047619047598</c:v>
                </c:pt>
                <c:pt idx="110">
                  <c:v>0.40613095238095198</c:v>
                </c:pt>
                <c:pt idx="111">
                  <c:v>0.42172619047618998</c:v>
                </c:pt>
                <c:pt idx="112">
                  <c:v>0.42446428571428502</c:v>
                </c:pt>
                <c:pt idx="113">
                  <c:v>0.425416666666666</c:v>
                </c:pt>
                <c:pt idx="114">
                  <c:v>0.42410714285714202</c:v>
                </c:pt>
                <c:pt idx="115">
                  <c:v>0.43333333333333302</c:v>
                </c:pt>
                <c:pt idx="116">
                  <c:v>0.42619047619047601</c:v>
                </c:pt>
                <c:pt idx="117">
                  <c:v>0.42410714285714202</c:v>
                </c:pt>
                <c:pt idx="118">
                  <c:v>0.41321428571428498</c:v>
                </c:pt>
                <c:pt idx="119">
                  <c:v>0.41446428571428501</c:v>
                </c:pt>
                <c:pt idx="120">
                  <c:v>0.40863095238095198</c:v>
                </c:pt>
                <c:pt idx="121">
                  <c:v>0.40113095238095198</c:v>
                </c:pt>
                <c:pt idx="122">
                  <c:v>0.399880952380952</c:v>
                </c:pt>
                <c:pt idx="123">
                  <c:v>0.381011904761904</c:v>
                </c:pt>
                <c:pt idx="124">
                  <c:v>0.38571428571428501</c:v>
                </c:pt>
                <c:pt idx="125">
                  <c:v>0.379583333333333</c:v>
                </c:pt>
                <c:pt idx="126">
                  <c:v>0.36029761904761898</c:v>
                </c:pt>
                <c:pt idx="127">
                  <c:v>0.36261904761904701</c:v>
                </c:pt>
                <c:pt idx="128">
                  <c:v>0.34797619047618999</c:v>
                </c:pt>
                <c:pt idx="129">
                  <c:v>0.33684523809523798</c:v>
                </c:pt>
                <c:pt idx="130">
                  <c:v>0.33988095238095201</c:v>
                </c:pt>
                <c:pt idx="131">
                  <c:v>0.32654761904761898</c:v>
                </c:pt>
                <c:pt idx="132">
                  <c:v>0.31738095238095199</c:v>
                </c:pt>
                <c:pt idx="133">
                  <c:v>0.31952380952380899</c:v>
                </c:pt>
                <c:pt idx="134">
                  <c:v>0.31315476190476099</c:v>
                </c:pt>
                <c:pt idx="135">
                  <c:v>0.29988095238095203</c:v>
                </c:pt>
                <c:pt idx="136">
                  <c:v>0.30285714285714199</c:v>
                </c:pt>
                <c:pt idx="137">
                  <c:v>0.29505952380952299</c:v>
                </c:pt>
                <c:pt idx="138">
                  <c:v>0.28434523809523798</c:v>
                </c:pt>
                <c:pt idx="139">
                  <c:v>0.28476190476190399</c:v>
                </c:pt>
                <c:pt idx="140">
                  <c:v>0.27827380952380898</c:v>
                </c:pt>
                <c:pt idx="141">
                  <c:v>0.27154761904761898</c:v>
                </c:pt>
                <c:pt idx="142">
                  <c:v>0.26291666666666602</c:v>
                </c:pt>
                <c:pt idx="143">
                  <c:v>0.249821428571428</c:v>
                </c:pt>
                <c:pt idx="144">
                  <c:v>0.24690476190476099</c:v>
                </c:pt>
                <c:pt idx="145">
                  <c:v>0.22773809523809499</c:v>
                </c:pt>
                <c:pt idx="146">
                  <c:v>0.220357142857142</c:v>
                </c:pt>
                <c:pt idx="147">
                  <c:v>0.21934523809523801</c:v>
                </c:pt>
                <c:pt idx="148">
                  <c:v>0.20404761904761901</c:v>
                </c:pt>
                <c:pt idx="149">
                  <c:v>0.18190476190476099</c:v>
                </c:pt>
                <c:pt idx="150">
                  <c:v>0.177916666666666</c:v>
                </c:pt>
                <c:pt idx="151">
                  <c:v>0.166547619047619</c:v>
                </c:pt>
                <c:pt idx="152">
                  <c:v>0.151428571428571</c:v>
                </c:pt>
                <c:pt idx="153">
                  <c:v>0.145059523809523</c:v>
                </c:pt>
                <c:pt idx="154">
                  <c:v>0.13238095238095199</c:v>
                </c:pt>
                <c:pt idx="155">
                  <c:v>0.119583333333333</c:v>
                </c:pt>
                <c:pt idx="156">
                  <c:v>0.10994047619047601</c:v>
                </c:pt>
                <c:pt idx="157">
                  <c:v>0.102559523809523</c:v>
                </c:pt>
                <c:pt idx="158">
                  <c:v>9.6190476190476104E-2</c:v>
                </c:pt>
                <c:pt idx="159">
                  <c:v>8.6130952380952294E-2</c:v>
                </c:pt>
                <c:pt idx="160">
                  <c:v>7.8273809523809496E-2</c:v>
                </c:pt>
                <c:pt idx="161">
                  <c:v>7.5892857142857095E-2</c:v>
                </c:pt>
                <c:pt idx="162">
                  <c:v>6.6250000000000003E-2</c:v>
                </c:pt>
                <c:pt idx="163">
                  <c:v>6.1369047619047601E-2</c:v>
                </c:pt>
                <c:pt idx="164">
                  <c:v>5.5E-2</c:v>
                </c:pt>
                <c:pt idx="165">
                  <c:v>4.9166666666666602E-2</c:v>
                </c:pt>
                <c:pt idx="166">
                  <c:v>5.1130952380952298E-2</c:v>
                </c:pt>
                <c:pt idx="167">
                  <c:v>4.3809523809523798E-2</c:v>
                </c:pt>
                <c:pt idx="168">
                  <c:v>3.9226190476190401E-2</c:v>
                </c:pt>
                <c:pt idx="169">
                  <c:v>3.4226190476190403E-2</c:v>
                </c:pt>
                <c:pt idx="170">
                  <c:v>3.5714285714285698E-2</c:v>
                </c:pt>
                <c:pt idx="171">
                  <c:v>3.5654761904761897E-2</c:v>
                </c:pt>
                <c:pt idx="172">
                  <c:v>3.04761904761904E-2</c:v>
                </c:pt>
                <c:pt idx="173">
                  <c:v>3.0833333333333299E-2</c:v>
                </c:pt>
                <c:pt idx="174">
                  <c:v>2.7380952380952301E-2</c:v>
                </c:pt>
                <c:pt idx="175">
                  <c:v>2.5178571428571401E-2</c:v>
                </c:pt>
                <c:pt idx="176">
                  <c:v>2.7023809523809499E-2</c:v>
                </c:pt>
                <c:pt idx="177">
                  <c:v>2.5297619047618999E-2</c:v>
                </c:pt>
                <c:pt idx="178">
                  <c:v>2.3690476190476099E-2</c:v>
                </c:pt>
                <c:pt idx="179">
                  <c:v>2.2261904761904702E-2</c:v>
                </c:pt>
                <c:pt idx="180">
                  <c:v>2.3273809523809499E-2</c:v>
                </c:pt>
                <c:pt idx="181">
                  <c:v>2.2499999999999999E-2</c:v>
                </c:pt>
                <c:pt idx="182">
                  <c:v>2.2440476190476101E-2</c:v>
                </c:pt>
                <c:pt idx="183">
                  <c:v>1.9702380952380898E-2</c:v>
                </c:pt>
                <c:pt idx="184">
                  <c:v>2.0357142857142799E-2</c:v>
                </c:pt>
                <c:pt idx="185">
                  <c:v>2.1130952380952299E-2</c:v>
                </c:pt>
                <c:pt idx="186">
                  <c:v>2.1845238095238001E-2</c:v>
                </c:pt>
                <c:pt idx="187">
                  <c:v>2.1309523809523799E-2</c:v>
                </c:pt>
                <c:pt idx="188">
                  <c:v>1.89880952380952E-2</c:v>
                </c:pt>
                <c:pt idx="189">
                  <c:v>2.13690476190476E-2</c:v>
                </c:pt>
                <c:pt idx="190">
                  <c:v>1.92261904761904E-2</c:v>
                </c:pt>
                <c:pt idx="191">
                  <c:v>2.0238095238095201E-2</c:v>
                </c:pt>
                <c:pt idx="192">
                  <c:v>1.9880952380952301E-2</c:v>
                </c:pt>
                <c:pt idx="193">
                  <c:v>1.8571428571428499E-2</c:v>
                </c:pt>
                <c:pt idx="194">
                  <c:v>1.8571428571428499E-2</c:v>
                </c:pt>
                <c:pt idx="195">
                  <c:v>1.9880952380952301E-2</c:v>
                </c:pt>
                <c:pt idx="196">
                  <c:v>1.7380952380952299E-2</c:v>
                </c:pt>
                <c:pt idx="197">
                  <c:v>1.6845238095238E-2</c:v>
                </c:pt>
                <c:pt idx="198">
                  <c:v>1.76190476190476E-2</c:v>
                </c:pt>
                <c:pt idx="199">
                  <c:v>1.5952380952380898E-2</c:v>
                </c:pt>
                <c:pt idx="200">
                  <c:v>1.50595238095238E-2</c:v>
                </c:pt>
                <c:pt idx="201">
                  <c:v>1.7083333333333301E-2</c:v>
                </c:pt>
                <c:pt idx="202">
                  <c:v>1.6726190476190402E-2</c:v>
                </c:pt>
                <c:pt idx="203">
                  <c:v>1.3333333333333299E-2</c:v>
                </c:pt>
                <c:pt idx="204">
                  <c:v>1.70238095238095E-2</c:v>
                </c:pt>
                <c:pt idx="205">
                  <c:v>1.53571428571428E-2</c:v>
                </c:pt>
                <c:pt idx="206">
                  <c:v>1.3630952380952299E-2</c:v>
                </c:pt>
                <c:pt idx="207">
                  <c:v>1.3333333333333299E-2</c:v>
                </c:pt>
                <c:pt idx="208">
                  <c:v>1.3988095238095201E-2</c:v>
                </c:pt>
                <c:pt idx="209">
                  <c:v>1.4583333333333301E-2</c:v>
                </c:pt>
                <c:pt idx="210">
                  <c:v>1.4345238095238E-2</c:v>
                </c:pt>
                <c:pt idx="211">
                  <c:v>1.44642857142857E-2</c:v>
                </c:pt>
                <c:pt idx="212">
                  <c:v>1.5714285714285701E-2</c:v>
                </c:pt>
                <c:pt idx="213">
                  <c:v>1.7500000000000002E-2</c:v>
                </c:pt>
                <c:pt idx="214">
                  <c:v>1.9047619047619001E-2</c:v>
                </c:pt>
                <c:pt idx="215">
                  <c:v>1.95833333333333E-2</c:v>
                </c:pt>
                <c:pt idx="216">
                  <c:v>2.2440476190476101E-2</c:v>
                </c:pt>
                <c:pt idx="217">
                  <c:v>2.5178571428571401E-2</c:v>
                </c:pt>
                <c:pt idx="218">
                  <c:v>2.9642857142857099E-2</c:v>
                </c:pt>
                <c:pt idx="219">
                  <c:v>3.9940476190476103E-2</c:v>
                </c:pt>
                <c:pt idx="220">
                  <c:v>4.4642857142857102E-2</c:v>
                </c:pt>
                <c:pt idx="221">
                  <c:v>5.9107142857142803E-2</c:v>
                </c:pt>
                <c:pt idx="222">
                  <c:v>7.5238095238095201E-2</c:v>
                </c:pt>
                <c:pt idx="223">
                  <c:v>9.6904761904761896E-2</c:v>
                </c:pt>
                <c:pt idx="224">
                  <c:v>0.132083333333333</c:v>
                </c:pt>
                <c:pt idx="225">
                  <c:v>0.17851190476190401</c:v>
                </c:pt>
                <c:pt idx="226">
                  <c:v>0.235416666666666</c:v>
                </c:pt>
                <c:pt idx="227">
                  <c:v>0.31654761904761902</c:v>
                </c:pt>
                <c:pt idx="228">
                  <c:v>0.44404761904761902</c:v>
                </c:pt>
                <c:pt idx="229">
                  <c:v>0.60684523809523805</c:v>
                </c:pt>
                <c:pt idx="230">
                  <c:v>0.84636904761904697</c:v>
                </c:pt>
                <c:pt idx="231">
                  <c:v>1.15488095238095</c:v>
                </c:pt>
                <c:pt idx="232">
                  <c:v>1.55398809523809</c:v>
                </c:pt>
                <c:pt idx="233">
                  <c:v>2.0776190476190401</c:v>
                </c:pt>
                <c:pt idx="234">
                  <c:v>2.70613095238095</c:v>
                </c:pt>
                <c:pt idx="235">
                  <c:v>3.5210119047619002</c:v>
                </c:pt>
                <c:pt idx="236">
                  <c:v>4.38071428571428</c:v>
                </c:pt>
                <c:pt idx="237">
                  <c:v>5.3839880952380899</c:v>
                </c:pt>
                <c:pt idx="238">
                  <c:v>6.30517857142857</c:v>
                </c:pt>
                <c:pt idx="239">
                  <c:v>7.0625595238095196</c:v>
                </c:pt>
                <c:pt idx="240">
                  <c:v>7.5019642857142799</c:v>
                </c:pt>
                <c:pt idx="241">
                  <c:v>7.4965476190476101</c:v>
                </c:pt>
                <c:pt idx="242">
                  <c:v>6.97273809523809</c:v>
                </c:pt>
                <c:pt idx="243">
                  <c:v>5.9706547619047603</c:v>
                </c:pt>
                <c:pt idx="244">
                  <c:v>4.6108928571428498</c:v>
                </c:pt>
                <c:pt idx="245">
                  <c:v>3.3121428571428502</c:v>
                </c:pt>
                <c:pt idx="246">
                  <c:v>2.1879761904761899</c:v>
                </c:pt>
                <c:pt idx="247">
                  <c:v>1.3344047619047601</c:v>
                </c:pt>
                <c:pt idx="248">
                  <c:v>0.77</c:v>
                </c:pt>
                <c:pt idx="249">
                  <c:v>0.45994047619047601</c:v>
                </c:pt>
                <c:pt idx="250">
                  <c:v>0.289404761904761</c:v>
                </c:pt>
                <c:pt idx="251">
                  <c:v>0.19101190476190399</c:v>
                </c:pt>
                <c:pt idx="252">
                  <c:v>0.12654761904761899</c:v>
                </c:pt>
                <c:pt idx="253">
                  <c:v>7.8035714285714194E-2</c:v>
                </c:pt>
                <c:pt idx="254">
                  <c:v>4.7142857142857097E-2</c:v>
                </c:pt>
                <c:pt idx="255">
                  <c:v>0.17958333333333301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F-475E-B874-1C91A35BC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1112927"/>
        <c:axId val="1071106687"/>
      </c:barChart>
      <c:catAx>
        <c:axId val="1071112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baseline="0">
                    <a:effectLst/>
                  </a:rPr>
                  <a:t>Escala de cinza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1106687"/>
        <c:crosses val="autoZero"/>
        <c:auto val="1"/>
        <c:lblAlgn val="ctr"/>
        <c:lblOffset val="100"/>
        <c:noMultiLvlLbl val="1"/>
      </c:catAx>
      <c:valAx>
        <c:axId val="1071106687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Frequência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1112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IMAGEM EQUALIZADA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Dados!$F$1</c:f>
              <c:strCache>
                <c:ptCount val="1"/>
                <c:pt idx="0">
                  <c:v>IMAGEM 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Dados!$A$2:$A$257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Dados!$F$2:$F$257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 formatCode="0.00E+00">
                  <c:v>5.9523809523809497E-5</c:v>
                </c:pt>
                <c:pt idx="44">
                  <c:v>0</c:v>
                </c:pt>
                <c:pt idx="45" formatCode="0.00E+00">
                  <c:v>5.9523809523809497E-5</c:v>
                </c:pt>
                <c:pt idx="46">
                  <c:v>1.1904761904761899E-4</c:v>
                </c:pt>
                <c:pt idx="47">
                  <c:v>5.3571428571428498E-4</c:v>
                </c:pt>
                <c:pt idx="48">
                  <c:v>5.9523809523809497E-4</c:v>
                </c:pt>
                <c:pt idx="49">
                  <c:v>1.6666666666666601E-3</c:v>
                </c:pt>
                <c:pt idx="50">
                  <c:v>1.5476190476190401E-3</c:v>
                </c:pt>
                <c:pt idx="51">
                  <c:v>3.0952380952380901E-3</c:v>
                </c:pt>
                <c:pt idx="52">
                  <c:v>3.3333333333333301E-3</c:v>
                </c:pt>
                <c:pt idx="53">
                  <c:v>2.97619047619047E-3</c:v>
                </c:pt>
                <c:pt idx="54">
                  <c:v>4.10714285714285E-3</c:v>
                </c:pt>
                <c:pt idx="55">
                  <c:v>5.1190476190476099E-3</c:v>
                </c:pt>
                <c:pt idx="56">
                  <c:v>4.8214285714285703E-3</c:v>
                </c:pt>
                <c:pt idx="57">
                  <c:v>4.1666666666666597E-3</c:v>
                </c:pt>
                <c:pt idx="58">
                  <c:v>4.3452380952380904E-3</c:v>
                </c:pt>
                <c:pt idx="59">
                  <c:v>4.5238095238095202E-3</c:v>
                </c:pt>
                <c:pt idx="60">
                  <c:v>5.4166666666666599E-3</c:v>
                </c:pt>
                <c:pt idx="61">
                  <c:v>5.2976190476190397E-3</c:v>
                </c:pt>
                <c:pt idx="62">
                  <c:v>4.9404761904761896E-3</c:v>
                </c:pt>
                <c:pt idx="63">
                  <c:v>6.84523809523809E-3</c:v>
                </c:pt>
                <c:pt idx="64">
                  <c:v>7.8571428571428507E-3</c:v>
                </c:pt>
                <c:pt idx="65">
                  <c:v>1.125E-2</c:v>
                </c:pt>
                <c:pt idx="66">
                  <c:v>1.22023809523809E-2</c:v>
                </c:pt>
                <c:pt idx="67">
                  <c:v>1.41666666666666E-2</c:v>
                </c:pt>
                <c:pt idx="68">
                  <c:v>1.3333333333333299E-2</c:v>
                </c:pt>
                <c:pt idx="69">
                  <c:v>1.7321428571428502E-2</c:v>
                </c:pt>
                <c:pt idx="70">
                  <c:v>1.5297619047618999E-2</c:v>
                </c:pt>
                <c:pt idx="71">
                  <c:v>1.94047619047619E-2</c:v>
                </c:pt>
                <c:pt idx="72">
                  <c:v>1.9761904761904699E-2</c:v>
                </c:pt>
                <c:pt idx="73">
                  <c:v>2.1845238095238001E-2</c:v>
                </c:pt>
                <c:pt idx="74">
                  <c:v>2.3452380952380902E-2</c:v>
                </c:pt>
                <c:pt idx="75">
                  <c:v>2.55357142857142E-2</c:v>
                </c:pt>
                <c:pt idx="76">
                  <c:v>2.61309523809523E-2</c:v>
                </c:pt>
                <c:pt idx="77">
                  <c:v>2.55357142857142E-2</c:v>
                </c:pt>
                <c:pt idx="78">
                  <c:v>3.06547619047619E-2</c:v>
                </c:pt>
                <c:pt idx="79">
                  <c:v>2.8571428571428501E-2</c:v>
                </c:pt>
                <c:pt idx="80">
                  <c:v>3.2500000000000001E-2</c:v>
                </c:pt>
                <c:pt idx="81">
                  <c:v>3.4047619047619E-2</c:v>
                </c:pt>
                <c:pt idx="82">
                  <c:v>3.3571428571428502E-2</c:v>
                </c:pt>
                <c:pt idx="83">
                  <c:v>3.6547619047619002E-2</c:v>
                </c:pt>
                <c:pt idx="84">
                  <c:v>3.9821428571428501E-2</c:v>
                </c:pt>
                <c:pt idx="85">
                  <c:v>4.2619047619047598E-2</c:v>
                </c:pt>
                <c:pt idx="86">
                  <c:v>4.0416666666666601E-2</c:v>
                </c:pt>
                <c:pt idx="87">
                  <c:v>4.4047619047619002E-2</c:v>
                </c:pt>
                <c:pt idx="88">
                  <c:v>4.5059523809523799E-2</c:v>
                </c:pt>
                <c:pt idx="89">
                  <c:v>4.9880952380952297E-2</c:v>
                </c:pt>
                <c:pt idx="90">
                  <c:v>4.8154761904761902E-2</c:v>
                </c:pt>
                <c:pt idx="91">
                  <c:v>5.5476190476190401E-2</c:v>
                </c:pt>
                <c:pt idx="92">
                  <c:v>5.8154761904761897E-2</c:v>
                </c:pt>
                <c:pt idx="93">
                  <c:v>6.3809523809523802E-2</c:v>
                </c:pt>
                <c:pt idx="94">
                  <c:v>7.2559523809523796E-2</c:v>
                </c:pt>
                <c:pt idx="95">
                  <c:v>8.2261904761904703E-2</c:v>
                </c:pt>
                <c:pt idx="96">
                  <c:v>8.9761904761904696E-2</c:v>
                </c:pt>
                <c:pt idx="97">
                  <c:v>0.106071428571428</c:v>
                </c:pt>
                <c:pt idx="98">
                  <c:v>0.125357142857142</c:v>
                </c:pt>
                <c:pt idx="99">
                  <c:v>0.139940476190476</c:v>
                </c:pt>
                <c:pt idx="100">
                  <c:v>0.161428571428571</c:v>
                </c:pt>
                <c:pt idx="101">
                  <c:v>0.18107142857142799</c:v>
                </c:pt>
                <c:pt idx="102">
                  <c:v>0.20440476190476101</c:v>
                </c:pt>
                <c:pt idx="103">
                  <c:v>0.22970238095237999</c:v>
                </c:pt>
                <c:pt idx="104">
                  <c:v>0.25869047619047603</c:v>
                </c:pt>
                <c:pt idx="105">
                  <c:v>0.27446428571428499</c:v>
                </c:pt>
                <c:pt idx="106">
                  <c:v>0.29851190476190398</c:v>
                </c:pt>
                <c:pt idx="107">
                  <c:v>0.31755952380952301</c:v>
                </c:pt>
                <c:pt idx="108">
                  <c:v>0.34220238095238098</c:v>
                </c:pt>
                <c:pt idx="109">
                  <c:v>0.361130952380952</c:v>
                </c:pt>
                <c:pt idx="110">
                  <c:v>0.38309523809523799</c:v>
                </c:pt>
                <c:pt idx="111">
                  <c:v>0.391666666666666</c:v>
                </c:pt>
                <c:pt idx="112">
                  <c:v>0.39345238095238</c:v>
                </c:pt>
                <c:pt idx="113">
                  <c:v>0.41523809523809502</c:v>
                </c:pt>
                <c:pt idx="114">
                  <c:v>0.42321428571428499</c:v>
                </c:pt>
                <c:pt idx="115">
                  <c:v>0.415119047619047</c:v>
                </c:pt>
                <c:pt idx="116">
                  <c:v>0.41517857142857101</c:v>
                </c:pt>
                <c:pt idx="117">
                  <c:v>0.42053571428571401</c:v>
                </c:pt>
                <c:pt idx="118">
                  <c:v>0.41755952380952299</c:v>
                </c:pt>
                <c:pt idx="119">
                  <c:v>0.41107142857142798</c:v>
                </c:pt>
                <c:pt idx="120">
                  <c:v>0.409821428571428</c:v>
                </c:pt>
                <c:pt idx="121">
                  <c:v>0.41005952380952299</c:v>
                </c:pt>
                <c:pt idx="122">
                  <c:v>0.40380952380952301</c:v>
                </c:pt>
                <c:pt idx="123">
                  <c:v>0.38785714285714201</c:v>
                </c:pt>
                <c:pt idx="124">
                  <c:v>0.390595238095238</c:v>
                </c:pt>
                <c:pt idx="125">
                  <c:v>0.38416666666666599</c:v>
                </c:pt>
                <c:pt idx="126">
                  <c:v>0.38297619047619003</c:v>
                </c:pt>
                <c:pt idx="127">
                  <c:v>0.37273809523809498</c:v>
                </c:pt>
                <c:pt idx="128">
                  <c:v>0.35577380952380899</c:v>
                </c:pt>
                <c:pt idx="129">
                  <c:v>0.34821428571428498</c:v>
                </c:pt>
                <c:pt idx="130">
                  <c:v>0.34994047619047602</c:v>
                </c:pt>
                <c:pt idx="131">
                  <c:v>0.340892857142857</c:v>
                </c:pt>
                <c:pt idx="132">
                  <c:v>0.33267857142857099</c:v>
                </c:pt>
                <c:pt idx="133">
                  <c:v>0.31833333333333302</c:v>
                </c:pt>
                <c:pt idx="134">
                  <c:v>0.32095238095237999</c:v>
                </c:pt>
                <c:pt idx="135">
                  <c:v>0.314285714285714</c:v>
                </c:pt>
                <c:pt idx="136">
                  <c:v>0.31005952380952301</c:v>
                </c:pt>
                <c:pt idx="137">
                  <c:v>0.29976190476190401</c:v>
                </c:pt>
                <c:pt idx="138">
                  <c:v>0.30249999999999999</c:v>
                </c:pt>
                <c:pt idx="139">
                  <c:v>0.29196428571428501</c:v>
                </c:pt>
                <c:pt idx="140">
                  <c:v>0.29255952380952299</c:v>
                </c:pt>
                <c:pt idx="141">
                  <c:v>0.28839285714285701</c:v>
                </c:pt>
                <c:pt idx="142">
                  <c:v>0.27595238095238001</c:v>
                </c:pt>
                <c:pt idx="143">
                  <c:v>0.25988095238095199</c:v>
                </c:pt>
                <c:pt idx="144">
                  <c:v>0.25922619047619</c:v>
                </c:pt>
                <c:pt idx="145">
                  <c:v>0.255654761904761</c:v>
                </c:pt>
                <c:pt idx="146">
                  <c:v>0.24124999999999999</c:v>
                </c:pt>
                <c:pt idx="147">
                  <c:v>0.23345238095238</c:v>
                </c:pt>
                <c:pt idx="148">
                  <c:v>0.22732142857142801</c:v>
                </c:pt>
                <c:pt idx="149">
                  <c:v>0.21398809523809501</c:v>
                </c:pt>
                <c:pt idx="150">
                  <c:v>0.208273809523809</c:v>
                </c:pt>
                <c:pt idx="151">
                  <c:v>0.192321428571428</c:v>
                </c:pt>
                <c:pt idx="152">
                  <c:v>0.17494047619047601</c:v>
                </c:pt>
                <c:pt idx="153">
                  <c:v>0.172023809523809</c:v>
                </c:pt>
                <c:pt idx="154">
                  <c:v>0.156964285714285</c:v>
                </c:pt>
                <c:pt idx="155">
                  <c:v>0.14589285714285699</c:v>
                </c:pt>
                <c:pt idx="156">
                  <c:v>0.13559523809523799</c:v>
                </c:pt>
                <c:pt idx="157">
                  <c:v>0.12559523809523801</c:v>
                </c:pt>
                <c:pt idx="158">
                  <c:v>0.113869047619047</c:v>
                </c:pt>
                <c:pt idx="159">
                  <c:v>0.10797619047619</c:v>
                </c:pt>
                <c:pt idx="160">
                  <c:v>9.6488095238095206E-2</c:v>
                </c:pt>
                <c:pt idx="161">
                  <c:v>9.3988095238095204E-2</c:v>
                </c:pt>
                <c:pt idx="162">
                  <c:v>8.32738095238095E-2</c:v>
                </c:pt>
                <c:pt idx="163">
                  <c:v>7.8928571428571404E-2</c:v>
                </c:pt>
                <c:pt idx="164">
                  <c:v>7.1309523809523795E-2</c:v>
                </c:pt>
                <c:pt idx="165">
                  <c:v>6.3869047619047603E-2</c:v>
                </c:pt>
                <c:pt idx="166">
                  <c:v>5.8511904761904703E-2</c:v>
                </c:pt>
                <c:pt idx="167">
                  <c:v>5.1666666666666597E-2</c:v>
                </c:pt>
                <c:pt idx="168">
                  <c:v>5.24404761904761E-2</c:v>
                </c:pt>
                <c:pt idx="169">
                  <c:v>4.4583333333333301E-2</c:v>
                </c:pt>
                <c:pt idx="170">
                  <c:v>4.5833333333333302E-2</c:v>
                </c:pt>
                <c:pt idx="171">
                  <c:v>3.7619047619047601E-2</c:v>
                </c:pt>
                <c:pt idx="172">
                  <c:v>3.4761904761904702E-2</c:v>
                </c:pt>
                <c:pt idx="173">
                  <c:v>3.3035714285714203E-2</c:v>
                </c:pt>
                <c:pt idx="174">
                  <c:v>3.2916666666666601E-2</c:v>
                </c:pt>
                <c:pt idx="175">
                  <c:v>2.9761904761904701E-2</c:v>
                </c:pt>
                <c:pt idx="176">
                  <c:v>2.9166666666666601E-2</c:v>
                </c:pt>
                <c:pt idx="177">
                  <c:v>2.7857142857142799E-2</c:v>
                </c:pt>
                <c:pt idx="178">
                  <c:v>2.6190476190476101E-2</c:v>
                </c:pt>
                <c:pt idx="179">
                  <c:v>2.4821428571428501E-2</c:v>
                </c:pt>
                <c:pt idx="180">
                  <c:v>2.5773809523809501E-2</c:v>
                </c:pt>
                <c:pt idx="181">
                  <c:v>2.3869047619047599E-2</c:v>
                </c:pt>
                <c:pt idx="182">
                  <c:v>2.2678571428571399E-2</c:v>
                </c:pt>
                <c:pt idx="183">
                  <c:v>2.2440476190476101E-2</c:v>
                </c:pt>
                <c:pt idx="184">
                  <c:v>2.3035714285714201E-2</c:v>
                </c:pt>
                <c:pt idx="185">
                  <c:v>2.27380952380952E-2</c:v>
                </c:pt>
                <c:pt idx="186">
                  <c:v>2.3095238095237999E-2</c:v>
                </c:pt>
                <c:pt idx="187">
                  <c:v>2.04166666666666E-2</c:v>
                </c:pt>
                <c:pt idx="188">
                  <c:v>1.8690476190476101E-2</c:v>
                </c:pt>
                <c:pt idx="189">
                  <c:v>2.1309523809523799E-2</c:v>
                </c:pt>
                <c:pt idx="190">
                  <c:v>2.11904761904761E-2</c:v>
                </c:pt>
                <c:pt idx="191">
                  <c:v>2.1666666666666601E-2</c:v>
                </c:pt>
                <c:pt idx="192">
                  <c:v>1.94047619047619E-2</c:v>
                </c:pt>
                <c:pt idx="193">
                  <c:v>1.98214285714285E-2</c:v>
                </c:pt>
                <c:pt idx="194">
                  <c:v>2.0833333333333301E-2</c:v>
                </c:pt>
                <c:pt idx="195">
                  <c:v>1.86309523809523E-2</c:v>
                </c:pt>
                <c:pt idx="196">
                  <c:v>1.7559523809523799E-2</c:v>
                </c:pt>
                <c:pt idx="197">
                  <c:v>2.01785714285714E-2</c:v>
                </c:pt>
                <c:pt idx="198">
                  <c:v>1.74404761904761E-2</c:v>
                </c:pt>
                <c:pt idx="199">
                  <c:v>1.7559523809523799E-2</c:v>
                </c:pt>
                <c:pt idx="200">
                  <c:v>1.7976190476190399E-2</c:v>
                </c:pt>
                <c:pt idx="201">
                  <c:v>1.86309523809523E-2</c:v>
                </c:pt>
                <c:pt idx="202">
                  <c:v>1.7500000000000002E-2</c:v>
                </c:pt>
                <c:pt idx="203">
                  <c:v>1.6785714285714199E-2</c:v>
                </c:pt>
                <c:pt idx="204">
                  <c:v>1.4702380952380901E-2</c:v>
                </c:pt>
                <c:pt idx="205">
                  <c:v>1.72023809523809E-2</c:v>
                </c:pt>
                <c:pt idx="206">
                  <c:v>1.6011904761904699E-2</c:v>
                </c:pt>
                <c:pt idx="207">
                  <c:v>1.54761904761904E-2</c:v>
                </c:pt>
                <c:pt idx="208">
                  <c:v>1.51190476190476E-2</c:v>
                </c:pt>
                <c:pt idx="209">
                  <c:v>1.5416666666666599E-2</c:v>
                </c:pt>
                <c:pt idx="210">
                  <c:v>1.375E-2</c:v>
                </c:pt>
                <c:pt idx="211">
                  <c:v>1.6488095238095201E-2</c:v>
                </c:pt>
                <c:pt idx="212">
                  <c:v>1.5297619047618999E-2</c:v>
                </c:pt>
                <c:pt idx="213">
                  <c:v>1.7261904761904701E-2</c:v>
                </c:pt>
                <c:pt idx="214">
                  <c:v>1.7857142857142801E-2</c:v>
                </c:pt>
                <c:pt idx="215">
                  <c:v>1.80357142857142E-2</c:v>
                </c:pt>
                <c:pt idx="216">
                  <c:v>2.04166666666666E-2</c:v>
                </c:pt>
                <c:pt idx="217">
                  <c:v>2.13690476190476E-2</c:v>
                </c:pt>
                <c:pt idx="218">
                  <c:v>2.9404761904761899E-2</c:v>
                </c:pt>
                <c:pt idx="219">
                  <c:v>3.2619047619047603E-2</c:v>
                </c:pt>
                <c:pt idx="220">
                  <c:v>4.09523809523809E-2</c:v>
                </c:pt>
                <c:pt idx="221">
                  <c:v>5.2678571428571401E-2</c:v>
                </c:pt>
                <c:pt idx="222">
                  <c:v>6.5595238095238095E-2</c:v>
                </c:pt>
                <c:pt idx="223">
                  <c:v>8.3928571428571394E-2</c:v>
                </c:pt>
                <c:pt idx="224">
                  <c:v>0.11422619047619</c:v>
                </c:pt>
                <c:pt idx="225">
                  <c:v>0.150238095238095</c:v>
                </c:pt>
                <c:pt idx="226">
                  <c:v>0.19946428571428501</c:v>
                </c:pt>
                <c:pt idx="227">
                  <c:v>0.27303571428571399</c:v>
                </c:pt>
                <c:pt idx="228">
                  <c:v>0.37386904761904699</c:v>
                </c:pt>
                <c:pt idx="229">
                  <c:v>0.51017857142857104</c:v>
                </c:pt>
                <c:pt idx="230">
                  <c:v>0.70833333333333304</c:v>
                </c:pt>
                <c:pt idx="231">
                  <c:v>0.95535714285714202</c:v>
                </c:pt>
                <c:pt idx="232">
                  <c:v>1.32785714285714</c:v>
                </c:pt>
                <c:pt idx="233">
                  <c:v>1.7522023809523799</c:v>
                </c:pt>
                <c:pt idx="234">
                  <c:v>2.30273809523809</c:v>
                </c:pt>
                <c:pt idx="235">
                  <c:v>2.9984523809523802</c:v>
                </c:pt>
                <c:pt idx="236">
                  <c:v>3.8185714285714201</c:v>
                </c:pt>
                <c:pt idx="237">
                  <c:v>4.6998214285714202</c:v>
                </c:pt>
                <c:pt idx="238">
                  <c:v>5.6247619047619004</c:v>
                </c:pt>
                <c:pt idx="239">
                  <c:v>6.4485714285714204</c:v>
                </c:pt>
                <c:pt idx="240">
                  <c:v>7.05375</c:v>
                </c:pt>
                <c:pt idx="241">
                  <c:v>7.3208928571428498</c:v>
                </c:pt>
                <c:pt idx="242">
                  <c:v>7.0594047619047604</c:v>
                </c:pt>
                <c:pt idx="243">
                  <c:v>6.4085714285714204</c:v>
                </c:pt>
                <c:pt idx="244">
                  <c:v>5.3887499999999999</c:v>
                </c:pt>
                <c:pt idx="245">
                  <c:v>4.1428571428571397</c:v>
                </c:pt>
                <c:pt idx="246">
                  <c:v>2.9494047619047601</c:v>
                </c:pt>
                <c:pt idx="247">
                  <c:v>1.9480357142857101</c:v>
                </c:pt>
                <c:pt idx="248">
                  <c:v>1.25023809523809</c:v>
                </c:pt>
                <c:pt idx="249">
                  <c:v>0.80029761904761898</c:v>
                </c:pt>
                <c:pt idx="250">
                  <c:v>0.556845238095238</c:v>
                </c:pt>
                <c:pt idx="251">
                  <c:v>0.40607142857142797</c:v>
                </c:pt>
                <c:pt idx="252">
                  <c:v>0.28255952380952298</c:v>
                </c:pt>
                <c:pt idx="253">
                  <c:v>0.205059523809523</c:v>
                </c:pt>
                <c:pt idx="254">
                  <c:v>0.13613095238095199</c:v>
                </c:pt>
                <c:pt idx="255">
                  <c:v>0.34785714285714198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F-4990-9905-1CFF01117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1104191"/>
        <c:axId val="1071107519"/>
      </c:barChart>
      <c:catAx>
        <c:axId val="1071104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Escala</a:t>
                </a:r>
                <a:r>
                  <a:rPr lang="pt-BR" baseline="0"/>
                  <a:t> de cinza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1107519"/>
        <c:crosses val="autoZero"/>
        <c:auto val="1"/>
        <c:lblAlgn val="ctr"/>
        <c:lblOffset val="100"/>
        <c:noMultiLvlLbl val="1"/>
      </c:catAx>
      <c:valAx>
        <c:axId val="1071107519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Frequência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1104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IMAGEM EQUALIZADA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Dados!$G$1</c:f>
              <c:strCache>
                <c:ptCount val="1"/>
                <c:pt idx="0">
                  <c:v>IMAGEM 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Dados!$A$2:$A$257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Dados!$G$2:$G$257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 formatCode="0.00E+00">
                  <c:v>5.9523809523809497E-5</c:v>
                </c:pt>
                <c:pt idx="45" formatCode="0.00E+00">
                  <c:v>5.9523809523809497E-5</c:v>
                </c:pt>
                <c:pt idx="46">
                  <c:v>4.1666666666666599E-4</c:v>
                </c:pt>
                <c:pt idx="47">
                  <c:v>5.3571428571428498E-4</c:v>
                </c:pt>
                <c:pt idx="48">
                  <c:v>1.25E-3</c:v>
                </c:pt>
                <c:pt idx="49">
                  <c:v>1.60714285714285E-3</c:v>
                </c:pt>
                <c:pt idx="50">
                  <c:v>1.36904761904761E-3</c:v>
                </c:pt>
                <c:pt idx="51">
                  <c:v>2.7976190476190401E-3</c:v>
                </c:pt>
                <c:pt idx="52">
                  <c:v>2.97619047619047E-3</c:v>
                </c:pt>
                <c:pt idx="53">
                  <c:v>4.0476190476190404E-3</c:v>
                </c:pt>
                <c:pt idx="54">
                  <c:v>4.2261904761904702E-3</c:v>
                </c:pt>
                <c:pt idx="55">
                  <c:v>4.7619047619047597E-3</c:v>
                </c:pt>
                <c:pt idx="56">
                  <c:v>5.1785714285714204E-3</c:v>
                </c:pt>
                <c:pt idx="57">
                  <c:v>4.1666666666666597E-3</c:v>
                </c:pt>
                <c:pt idx="58">
                  <c:v>3.8095238095238E-3</c:v>
                </c:pt>
                <c:pt idx="59">
                  <c:v>4.8809523809523799E-3</c:v>
                </c:pt>
                <c:pt idx="60">
                  <c:v>5.8928571428571398E-3</c:v>
                </c:pt>
                <c:pt idx="61">
                  <c:v>5.7738095238095196E-3</c:v>
                </c:pt>
                <c:pt idx="62">
                  <c:v>6.4285714285714198E-3</c:v>
                </c:pt>
                <c:pt idx="63">
                  <c:v>9.0476190476190405E-3</c:v>
                </c:pt>
                <c:pt idx="64">
                  <c:v>1.0476190476190399E-2</c:v>
                </c:pt>
                <c:pt idx="65">
                  <c:v>1.1845238095238001E-2</c:v>
                </c:pt>
                <c:pt idx="66">
                  <c:v>1.2916666666666601E-2</c:v>
                </c:pt>
                <c:pt idx="67">
                  <c:v>1.5297619047618999E-2</c:v>
                </c:pt>
                <c:pt idx="68">
                  <c:v>1.6547619047618999E-2</c:v>
                </c:pt>
                <c:pt idx="69">
                  <c:v>1.7380952380952299E-2</c:v>
                </c:pt>
                <c:pt idx="70">
                  <c:v>1.8690476190476101E-2</c:v>
                </c:pt>
                <c:pt idx="71">
                  <c:v>2.21428571428571E-2</c:v>
                </c:pt>
                <c:pt idx="72">
                  <c:v>2.1904761904761899E-2</c:v>
                </c:pt>
                <c:pt idx="73">
                  <c:v>2.1726190476190399E-2</c:v>
                </c:pt>
                <c:pt idx="74">
                  <c:v>2.5833333333333298E-2</c:v>
                </c:pt>
                <c:pt idx="75">
                  <c:v>2.7142857142857101E-2</c:v>
                </c:pt>
                <c:pt idx="76">
                  <c:v>2.85119047619047E-2</c:v>
                </c:pt>
                <c:pt idx="77">
                  <c:v>2.9047619047618999E-2</c:v>
                </c:pt>
                <c:pt idx="78">
                  <c:v>3.1607142857142799E-2</c:v>
                </c:pt>
                <c:pt idx="79">
                  <c:v>3.2797619047618999E-2</c:v>
                </c:pt>
                <c:pt idx="80">
                  <c:v>3.3750000000000002E-2</c:v>
                </c:pt>
                <c:pt idx="81">
                  <c:v>3.6726190476190398E-2</c:v>
                </c:pt>
                <c:pt idx="82">
                  <c:v>3.8273809523809502E-2</c:v>
                </c:pt>
                <c:pt idx="83">
                  <c:v>4.0416666666666601E-2</c:v>
                </c:pt>
                <c:pt idx="84">
                  <c:v>4.0059523809523802E-2</c:v>
                </c:pt>
                <c:pt idx="85">
                  <c:v>4.0416666666666601E-2</c:v>
                </c:pt>
                <c:pt idx="86">
                  <c:v>4.4226190476190398E-2</c:v>
                </c:pt>
                <c:pt idx="87">
                  <c:v>4.8690476190476097E-2</c:v>
                </c:pt>
                <c:pt idx="88">
                  <c:v>4.8928571428571398E-2</c:v>
                </c:pt>
                <c:pt idx="89">
                  <c:v>5.1071428571428497E-2</c:v>
                </c:pt>
                <c:pt idx="90">
                  <c:v>6.0297619047619003E-2</c:v>
                </c:pt>
                <c:pt idx="91">
                  <c:v>6.4345238095238094E-2</c:v>
                </c:pt>
                <c:pt idx="92">
                  <c:v>7.0238095238095197E-2</c:v>
                </c:pt>
                <c:pt idx="93">
                  <c:v>7.7023809523809494E-2</c:v>
                </c:pt>
                <c:pt idx="94">
                  <c:v>8.8154761904761902E-2</c:v>
                </c:pt>
                <c:pt idx="95">
                  <c:v>9.7380952380952304E-2</c:v>
                </c:pt>
                <c:pt idx="96">
                  <c:v>0.11607142857142801</c:v>
                </c:pt>
                <c:pt idx="97">
                  <c:v>0.132440476190476</c:v>
                </c:pt>
                <c:pt idx="98">
                  <c:v>0.15190476190476099</c:v>
                </c:pt>
                <c:pt idx="99">
                  <c:v>0.171011904761904</c:v>
                </c:pt>
                <c:pt idx="100">
                  <c:v>0.19678571428571401</c:v>
                </c:pt>
                <c:pt idx="101">
                  <c:v>0.216428571428571</c:v>
                </c:pt>
                <c:pt idx="102">
                  <c:v>0.24523809523809501</c:v>
                </c:pt>
                <c:pt idx="103">
                  <c:v>0.27095238095238</c:v>
                </c:pt>
                <c:pt idx="104">
                  <c:v>0.286904761904761</c:v>
                </c:pt>
                <c:pt idx="105">
                  <c:v>0.32023809523809499</c:v>
                </c:pt>
                <c:pt idx="106">
                  <c:v>0.34238095238095201</c:v>
                </c:pt>
                <c:pt idx="107">
                  <c:v>0.36464285714285699</c:v>
                </c:pt>
                <c:pt idx="108">
                  <c:v>0.37345238095238098</c:v>
                </c:pt>
                <c:pt idx="109">
                  <c:v>0.39476190476190398</c:v>
                </c:pt>
                <c:pt idx="110">
                  <c:v>0.40416666666666601</c:v>
                </c:pt>
                <c:pt idx="111">
                  <c:v>0.412261904761904</c:v>
                </c:pt>
                <c:pt idx="112">
                  <c:v>0.42196428571428501</c:v>
                </c:pt>
                <c:pt idx="113">
                  <c:v>0.42470238095238</c:v>
                </c:pt>
                <c:pt idx="114">
                  <c:v>0.43172619047618999</c:v>
                </c:pt>
                <c:pt idx="115">
                  <c:v>0.43559523809523798</c:v>
                </c:pt>
                <c:pt idx="116">
                  <c:v>0.42994047619047598</c:v>
                </c:pt>
                <c:pt idx="117">
                  <c:v>0.42386904761904698</c:v>
                </c:pt>
                <c:pt idx="118">
                  <c:v>0.41482142857142801</c:v>
                </c:pt>
                <c:pt idx="119">
                  <c:v>0.42023809523809502</c:v>
                </c:pt>
                <c:pt idx="120">
                  <c:v>0.40773809523809501</c:v>
                </c:pt>
                <c:pt idx="121">
                  <c:v>0.39476190476190398</c:v>
                </c:pt>
                <c:pt idx="122">
                  <c:v>0.40148809523809498</c:v>
                </c:pt>
                <c:pt idx="123">
                  <c:v>0.39220238095238003</c:v>
                </c:pt>
                <c:pt idx="124">
                  <c:v>0.38035714285714201</c:v>
                </c:pt>
                <c:pt idx="125">
                  <c:v>0.37630952380952298</c:v>
                </c:pt>
                <c:pt idx="126">
                  <c:v>0.36744047619047598</c:v>
                </c:pt>
                <c:pt idx="127">
                  <c:v>0.358630952380952</c:v>
                </c:pt>
                <c:pt idx="128">
                  <c:v>0.35613095238095199</c:v>
                </c:pt>
                <c:pt idx="129">
                  <c:v>0.34375</c:v>
                </c:pt>
                <c:pt idx="130">
                  <c:v>0.35029761904761902</c:v>
                </c:pt>
                <c:pt idx="131">
                  <c:v>0.327738095238095</c:v>
                </c:pt>
                <c:pt idx="132">
                  <c:v>0.32750000000000001</c:v>
                </c:pt>
                <c:pt idx="133">
                  <c:v>0.320654761904761</c:v>
                </c:pt>
                <c:pt idx="134">
                  <c:v>0.31654761904761902</c:v>
                </c:pt>
                <c:pt idx="135">
                  <c:v>0.31541666666666601</c:v>
                </c:pt>
                <c:pt idx="136">
                  <c:v>0.30571428571428499</c:v>
                </c:pt>
                <c:pt idx="137">
                  <c:v>0.29059523809523802</c:v>
                </c:pt>
                <c:pt idx="138">
                  <c:v>0.28964285714285698</c:v>
                </c:pt>
                <c:pt idx="139">
                  <c:v>0.28851190476190403</c:v>
                </c:pt>
                <c:pt idx="140">
                  <c:v>0.28113095238095198</c:v>
                </c:pt>
                <c:pt idx="141">
                  <c:v>0.27315476190476101</c:v>
                </c:pt>
                <c:pt idx="142">
                  <c:v>0.26595238095238</c:v>
                </c:pt>
                <c:pt idx="143">
                  <c:v>0.26041666666666602</c:v>
                </c:pt>
                <c:pt idx="144">
                  <c:v>0.24374999999999999</c:v>
                </c:pt>
                <c:pt idx="145">
                  <c:v>0.23214285714285701</c:v>
                </c:pt>
                <c:pt idx="146">
                  <c:v>0.223690476190476</c:v>
                </c:pt>
                <c:pt idx="147">
                  <c:v>0.20839285714285699</c:v>
                </c:pt>
                <c:pt idx="148">
                  <c:v>0.19898809523809499</c:v>
                </c:pt>
                <c:pt idx="149">
                  <c:v>0.19238095238095199</c:v>
                </c:pt>
                <c:pt idx="150">
                  <c:v>0.176309523809523</c:v>
                </c:pt>
                <c:pt idx="151">
                  <c:v>0.164940476190476</c:v>
                </c:pt>
                <c:pt idx="152">
                  <c:v>0.155178571428571</c:v>
                </c:pt>
                <c:pt idx="153">
                  <c:v>0.14732142857142799</c:v>
                </c:pt>
                <c:pt idx="154">
                  <c:v>0.13625000000000001</c:v>
                </c:pt>
                <c:pt idx="155">
                  <c:v>0.119107142857142</c:v>
                </c:pt>
                <c:pt idx="156">
                  <c:v>0.114345238095238</c:v>
                </c:pt>
                <c:pt idx="157">
                  <c:v>0.10375</c:v>
                </c:pt>
                <c:pt idx="158">
                  <c:v>9.7023809523809498E-2</c:v>
                </c:pt>
                <c:pt idx="159">
                  <c:v>8.9285714285714204E-2</c:v>
                </c:pt>
                <c:pt idx="160">
                  <c:v>8.1309523809523804E-2</c:v>
                </c:pt>
                <c:pt idx="161">
                  <c:v>7.1249999999999994E-2</c:v>
                </c:pt>
                <c:pt idx="162">
                  <c:v>6.8392857142857102E-2</c:v>
                </c:pt>
                <c:pt idx="163">
                  <c:v>6.3154761904761894E-2</c:v>
                </c:pt>
                <c:pt idx="164">
                  <c:v>5.9642857142857102E-2</c:v>
                </c:pt>
                <c:pt idx="165">
                  <c:v>5.1964285714285699E-2</c:v>
                </c:pt>
                <c:pt idx="166">
                  <c:v>4.8750000000000002E-2</c:v>
                </c:pt>
                <c:pt idx="167">
                  <c:v>4.55357142857142E-2</c:v>
                </c:pt>
                <c:pt idx="168">
                  <c:v>4.1428571428571398E-2</c:v>
                </c:pt>
                <c:pt idx="169">
                  <c:v>3.7797619047618997E-2</c:v>
                </c:pt>
                <c:pt idx="170">
                  <c:v>3.4404761904761903E-2</c:v>
                </c:pt>
                <c:pt idx="171">
                  <c:v>3.2440476190476103E-2</c:v>
                </c:pt>
                <c:pt idx="172">
                  <c:v>3.0595238095237998E-2</c:v>
                </c:pt>
                <c:pt idx="173">
                  <c:v>2.92857142857142E-2</c:v>
                </c:pt>
                <c:pt idx="174">
                  <c:v>2.97023809523809E-2</c:v>
                </c:pt>
                <c:pt idx="175">
                  <c:v>2.69047619047619E-2</c:v>
                </c:pt>
                <c:pt idx="176">
                  <c:v>2.7976190476190401E-2</c:v>
                </c:pt>
                <c:pt idx="177">
                  <c:v>2.4404761904761901E-2</c:v>
                </c:pt>
                <c:pt idx="178">
                  <c:v>2.4702380952380899E-2</c:v>
                </c:pt>
                <c:pt idx="179">
                  <c:v>2.3214285714285701E-2</c:v>
                </c:pt>
                <c:pt idx="180">
                  <c:v>2.2857142857142802E-2</c:v>
                </c:pt>
                <c:pt idx="181">
                  <c:v>2.3630952380952301E-2</c:v>
                </c:pt>
                <c:pt idx="182">
                  <c:v>2.23809523809523E-2</c:v>
                </c:pt>
                <c:pt idx="183">
                  <c:v>2.2202380952380901E-2</c:v>
                </c:pt>
                <c:pt idx="184">
                  <c:v>2.2678571428571399E-2</c:v>
                </c:pt>
                <c:pt idx="185">
                  <c:v>2.27380952380952E-2</c:v>
                </c:pt>
                <c:pt idx="186">
                  <c:v>2.2023809523809501E-2</c:v>
                </c:pt>
                <c:pt idx="187">
                  <c:v>2.01785714285714E-2</c:v>
                </c:pt>
                <c:pt idx="188">
                  <c:v>2.1488095238095199E-2</c:v>
                </c:pt>
                <c:pt idx="189">
                  <c:v>2.0238095238095201E-2</c:v>
                </c:pt>
                <c:pt idx="190">
                  <c:v>2.0476190476190401E-2</c:v>
                </c:pt>
                <c:pt idx="191">
                  <c:v>2.0357142857142799E-2</c:v>
                </c:pt>
                <c:pt idx="192">
                  <c:v>2.1130952380952299E-2</c:v>
                </c:pt>
                <c:pt idx="193">
                  <c:v>2.0119047619047599E-2</c:v>
                </c:pt>
                <c:pt idx="194">
                  <c:v>1.9166666666666599E-2</c:v>
                </c:pt>
                <c:pt idx="195">
                  <c:v>2.0357142857142799E-2</c:v>
                </c:pt>
                <c:pt idx="196">
                  <c:v>2.0238095238095201E-2</c:v>
                </c:pt>
                <c:pt idx="197">
                  <c:v>1.9464285714285701E-2</c:v>
                </c:pt>
                <c:pt idx="198">
                  <c:v>1.8273809523809501E-2</c:v>
                </c:pt>
                <c:pt idx="199">
                  <c:v>1.72023809523809E-2</c:v>
                </c:pt>
                <c:pt idx="200">
                  <c:v>1.95833333333333E-2</c:v>
                </c:pt>
                <c:pt idx="201">
                  <c:v>2.1547619047619E-2</c:v>
                </c:pt>
                <c:pt idx="202">
                  <c:v>2.39285714285714E-2</c:v>
                </c:pt>
                <c:pt idx="203">
                  <c:v>2.2321428571428499E-2</c:v>
                </c:pt>
                <c:pt idx="204">
                  <c:v>2.41666666666666E-2</c:v>
                </c:pt>
                <c:pt idx="205">
                  <c:v>2.63095238095238E-2</c:v>
                </c:pt>
                <c:pt idx="206">
                  <c:v>2.9940476190476101E-2</c:v>
                </c:pt>
                <c:pt idx="207">
                  <c:v>3.1607142857142799E-2</c:v>
                </c:pt>
                <c:pt idx="208">
                  <c:v>3.5357142857142802E-2</c:v>
                </c:pt>
                <c:pt idx="209">
                  <c:v>4.1964285714285697E-2</c:v>
                </c:pt>
                <c:pt idx="210">
                  <c:v>4.8154761904761902E-2</c:v>
                </c:pt>
                <c:pt idx="211">
                  <c:v>5.9345238095238097E-2</c:v>
                </c:pt>
                <c:pt idx="212">
                  <c:v>7.1964285714285703E-2</c:v>
                </c:pt>
                <c:pt idx="213">
                  <c:v>9.1785714285714207E-2</c:v>
                </c:pt>
                <c:pt idx="214">
                  <c:v>0.112380952380952</c:v>
                </c:pt>
                <c:pt idx="215">
                  <c:v>0.14607142857142799</c:v>
                </c:pt>
                <c:pt idx="216">
                  <c:v>0.18440476190476099</c:v>
                </c:pt>
                <c:pt idx="217">
                  <c:v>0.22684523809523799</c:v>
                </c:pt>
                <c:pt idx="218">
                  <c:v>0.28392857142857097</c:v>
                </c:pt>
                <c:pt idx="219">
                  <c:v>0.36636904761904698</c:v>
                </c:pt>
                <c:pt idx="220">
                  <c:v>0.48142857142857098</c:v>
                </c:pt>
                <c:pt idx="221">
                  <c:v>0.60708333333333298</c:v>
                </c:pt>
                <c:pt idx="222">
                  <c:v>0.769880952380952</c:v>
                </c:pt>
                <c:pt idx="223">
                  <c:v>0.96297619047618999</c:v>
                </c:pt>
                <c:pt idx="224">
                  <c:v>1.20136904761904</c:v>
                </c:pt>
                <c:pt idx="225">
                  <c:v>1.49547619047619</c:v>
                </c:pt>
                <c:pt idx="226">
                  <c:v>1.82964285714285</c:v>
                </c:pt>
                <c:pt idx="227">
                  <c:v>2.22136904761904</c:v>
                </c:pt>
                <c:pt idx="228">
                  <c:v>2.67035714285714</c:v>
                </c:pt>
                <c:pt idx="229">
                  <c:v>3.1429166666666601</c:v>
                </c:pt>
                <c:pt idx="230">
                  <c:v>3.6413095238095199</c:v>
                </c:pt>
                <c:pt idx="231">
                  <c:v>4.1666666666666599</c:v>
                </c:pt>
                <c:pt idx="232">
                  <c:v>4.6658333333333299</c:v>
                </c:pt>
                <c:pt idx="233">
                  <c:v>5.0629761904761903</c:v>
                </c:pt>
                <c:pt idx="234">
                  <c:v>5.36</c:v>
                </c:pt>
                <c:pt idx="235">
                  <c:v>5.5342857142857103</c:v>
                </c:pt>
                <c:pt idx="236">
                  <c:v>5.44880952380952</c:v>
                </c:pt>
                <c:pt idx="237">
                  <c:v>5.2123809523809497</c:v>
                </c:pt>
                <c:pt idx="238">
                  <c:v>4.8206547619047599</c:v>
                </c:pt>
                <c:pt idx="239">
                  <c:v>4.2701190476190396</c:v>
                </c:pt>
                <c:pt idx="240">
                  <c:v>3.5558333333333301</c:v>
                </c:pt>
                <c:pt idx="241">
                  <c:v>2.8301785714285699</c:v>
                </c:pt>
                <c:pt idx="242">
                  <c:v>2.1785119047618999</c:v>
                </c:pt>
                <c:pt idx="243">
                  <c:v>1.56970238095238</c:v>
                </c:pt>
                <c:pt idx="244">
                  <c:v>1.10630952380952</c:v>
                </c:pt>
                <c:pt idx="245">
                  <c:v>0.74660714285714203</c:v>
                </c:pt>
                <c:pt idx="246">
                  <c:v>0.497142857142857</c:v>
                </c:pt>
                <c:pt idx="247">
                  <c:v>0.329523809523809</c:v>
                </c:pt>
                <c:pt idx="248">
                  <c:v>0.229761904761904</c:v>
                </c:pt>
                <c:pt idx="249">
                  <c:v>0.15886904761904699</c:v>
                </c:pt>
                <c:pt idx="250">
                  <c:v>0.10940476190476101</c:v>
                </c:pt>
                <c:pt idx="251">
                  <c:v>7.4642857142857094E-2</c:v>
                </c:pt>
                <c:pt idx="252">
                  <c:v>4.5238095238095202E-2</c:v>
                </c:pt>
                <c:pt idx="253">
                  <c:v>3.0952380952380901E-2</c:v>
                </c:pt>
                <c:pt idx="254">
                  <c:v>1.94047619047619E-2</c:v>
                </c:pt>
                <c:pt idx="255">
                  <c:v>0.12375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98-4000-8607-E449CEDA1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3759455"/>
        <c:axId val="1063755711"/>
      </c:barChart>
      <c:catAx>
        <c:axId val="1063759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baseline="0">
                    <a:effectLst/>
                  </a:rPr>
                  <a:t>Escala de cinza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3755711"/>
        <c:crosses val="autoZero"/>
        <c:auto val="1"/>
        <c:lblAlgn val="ctr"/>
        <c:lblOffset val="100"/>
        <c:noMultiLvlLbl val="1"/>
      </c:catAx>
      <c:valAx>
        <c:axId val="1063755711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Frequência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375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IMAGEM EQUALIZADA 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Dados!$H$1</c:f>
              <c:strCache>
                <c:ptCount val="1"/>
                <c:pt idx="0">
                  <c:v>IMAGEM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Dados!$A$2:$A$257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Dados!$H$2:$H$257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1.78571428571428E-4</c:v>
                </c:pt>
                <c:pt idx="46">
                  <c:v>3.5714285714285698E-4</c:v>
                </c:pt>
                <c:pt idx="47">
                  <c:v>4.7619047619047597E-4</c:v>
                </c:pt>
                <c:pt idx="48">
                  <c:v>1.25E-3</c:v>
                </c:pt>
                <c:pt idx="49">
                  <c:v>1.1309523809523801E-3</c:v>
                </c:pt>
                <c:pt idx="50">
                  <c:v>1.7261904761904699E-3</c:v>
                </c:pt>
                <c:pt idx="51">
                  <c:v>2.3809523809523799E-3</c:v>
                </c:pt>
                <c:pt idx="52">
                  <c:v>3.1547619047618998E-3</c:v>
                </c:pt>
                <c:pt idx="53">
                  <c:v>3.2142857142857099E-3</c:v>
                </c:pt>
                <c:pt idx="54">
                  <c:v>4.7619047619047597E-3</c:v>
                </c:pt>
                <c:pt idx="55">
                  <c:v>4.5238095238095202E-3</c:v>
                </c:pt>
                <c:pt idx="56">
                  <c:v>4.4047619047619E-3</c:v>
                </c:pt>
                <c:pt idx="57">
                  <c:v>4.7619047619047597E-3</c:v>
                </c:pt>
                <c:pt idx="58">
                  <c:v>3.6904761904761902E-3</c:v>
                </c:pt>
                <c:pt idx="59">
                  <c:v>4.4047619047619E-3</c:v>
                </c:pt>
                <c:pt idx="60">
                  <c:v>5.5952380952380898E-3</c:v>
                </c:pt>
                <c:pt idx="61">
                  <c:v>5.1190476190476099E-3</c:v>
                </c:pt>
                <c:pt idx="62">
                  <c:v>5.6547619047619003E-3</c:v>
                </c:pt>
                <c:pt idx="63">
                  <c:v>6.6666666666666602E-3</c:v>
                </c:pt>
                <c:pt idx="64">
                  <c:v>9.0476190476190405E-3</c:v>
                </c:pt>
                <c:pt idx="65">
                  <c:v>1.1428571428571401E-2</c:v>
                </c:pt>
                <c:pt idx="66">
                  <c:v>1.16071428571428E-2</c:v>
                </c:pt>
                <c:pt idx="67">
                  <c:v>1.375E-2</c:v>
                </c:pt>
                <c:pt idx="68">
                  <c:v>1.5297619047618999E-2</c:v>
                </c:pt>
                <c:pt idx="69">
                  <c:v>1.6488095238095201E-2</c:v>
                </c:pt>
                <c:pt idx="70">
                  <c:v>1.6666666666666601E-2</c:v>
                </c:pt>
                <c:pt idx="71">
                  <c:v>1.9107142857142798E-2</c:v>
                </c:pt>
                <c:pt idx="72">
                  <c:v>2.1428571428571401E-2</c:v>
                </c:pt>
                <c:pt idx="73">
                  <c:v>2.1309523809523799E-2</c:v>
                </c:pt>
                <c:pt idx="74">
                  <c:v>2.3035714285714201E-2</c:v>
                </c:pt>
                <c:pt idx="75">
                  <c:v>2.3809523809523801E-2</c:v>
                </c:pt>
                <c:pt idx="76">
                  <c:v>2.7619047619047599E-2</c:v>
                </c:pt>
                <c:pt idx="77">
                  <c:v>2.6666666666666599E-2</c:v>
                </c:pt>
                <c:pt idx="78">
                  <c:v>2.9523809523809501E-2</c:v>
                </c:pt>
                <c:pt idx="79">
                  <c:v>3.1130952380952301E-2</c:v>
                </c:pt>
                <c:pt idx="80">
                  <c:v>3.1845238095238003E-2</c:v>
                </c:pt>
                <c:pt idx="81">
                  <c:v>3.4523809523809498E-2</c:v>
                </c:pt>
                <c:pt idx="82">
                  <c:v>3.4523809523809498E-2</c:v>
                </c:pt>
                <c:pt idx="83">
                  <c:v>3.8928571428571403E-2</c:v>
                </c:pt>
                <c:pt idx="84">
                  <c:v>3.7678571428571402E-2</c:v>
                </c:pt>
                <c:pt idx="85">
                  <c:v>4.0892857142857099E-2</c:v>
                </c:pt>
                <c:pt idx="86">
                  <c:v>4.2083333333333299E-2</c:v>
                </c:pt>
                <c:pt idx="87">
                  <c:v>4.1904761904761903E-2</c:v>
                </c:pt>
                <c:pt idx="88">
                  <c:v>4.55357142857142E-2</c:v>
                </c:pt>
                <c:pt idx="89">
                  <c:v>4.7202380952380898E-2</c:v>
                </c:pt>
                <c:pt idx="90">
                  <c:v>5.0297619047619001E-2</c:v>
                </c:pt>
                <c:pt idx="91">
                  <c:v>5.6130952380952302E-2</c:v>
                </c:pt>
                <c:pt idx="92">
                  <c:v>6.13095238095238E-2</c:v>
                </c:pt>
                <c:pt idx="93">
                  <c:v>6.5714285714285697E-2</c:v>
                </c:pt>
                <c:pt idx="94">
                  <c:v>7.5833333333333294E-2</c:v>
                </c:pt>
                <c:pt idx="95">
                  <c:v>8.2916666666666597E-2</c:v>
                </c:pt>
                <c:pt idx="96">
                  <c:v>9.3809523809523801E-2</c:v>
                </c:pt>
                <c:pt idx="97">
                  <c:v>0.108214285714285</c:v>
                </c:pt>
                <c:pt idx="98">
                  <c:v>0.12636904761904699</c:v>
                </c:pt>
                <c:pt idx="99">
                  <c:v>0.14696428571428499</c:v>
                </c:pt>
                <c:pt idx="100">
                  <c:v>0.16267857142857101</c:v>
                </c:pt>
                <c:pt idx="101">
                  <c:v>0.185</c:v>
                </c:pt>
                <c:pt idx="102">
                  <c:v>0.20440476190476101</c:v>
                </c:pt>
                <c:pt idx="103">
                  <c:v>0.22797619047619</c:v>
                </c:pt>
                <c:pt idx="104">
                  <c:v>0.25244047619047599</c:v>
                </c:pt>
                <c:pt idx="105">
                  <c:v>0.27642857142857102</c:v>
                </c:pt>
                <c:pt idx="106">
                  <c:v>0.29773809523809502</c:v>
                </c:pt>
                <c:pt idx="107">
                  <c:v>0.325654761904761</c:v>
                </c:pt>
                <c:pt idx="108">
                  <c:v>0.34726190476190399</c:v>
                </c:pt>
                <c:pt idx="109">
                  <c:v>0.36517857142857102</c:v>
                </c:pt>
                <c:pt idx="110">
                  <c:v>0.37624999999999997</c:v>
                </c:pt>
                <c:pt idx="111">
                  <c:v>0.39244047619047601</c:v>
                </c:pt>
                <c:pt idx="112">
                  <c:v>0.41208333333333302</c:v>
                </c:pt>
                <c:pt idx="113">
                  <c:v>0.41613095238095199</c:v>
                </c:pt>
                <c:pt idx="114">
                  <c:v>0.41035714285714198</c:v>
                </c:pt>
                <c:pt idx="115">
                  <c:v>0.41839285714285701</c:v>
                </c:pt>
                <c:pt idx="116">
                  <c:v>0.42029761904761898</c:v>
                </c:pt>
                <c:pt idx="117">
                  <c:v>0.42232142857142801</c:v>
                </c:pt>
                <c:pt idx="118">
                  <c:v>0.419404761904761</c:v>
                </c:pt>
                <c:pt idx="119">
                  <c:v>0.42452380952380903</c:v>
                </c:pt>
                <c:pt idx="120">
                  <c:v>0.41648809523809499</c:v>
                </c:pt>
                <c:pt idx="121">
                  <c:v>0.411904761904761</c:v>
                </c:pt>
                <c:pt idx="122">
                  <c:v>0.40238095238095201</c:v>
                </c:pt>
                <c:pt idx="123">
                  <c:v>0.39154761904761898</c:v>
                </c:pt>
                <c:pt idx="124">
                  <c:v>0.39017857142857099</c:v>
                </c:pt>
                <c:pt idx="125">
                  <c:v>0.38505952380952302</c:v>
                </c:pt>
                <c:pt idx="126">
                  <c:v>0.37089285714285702</c:v>
                </c:pt>
                <c:pt idx="127">
                  <c:v>0.37005952380952301</c:v>
                </c:pt>
                <c:pt idx="128">
                  <c:v>0.359047619047619</c:v>
                </c:pt>
                <c:pt idx="129">
                  <c:v>0.35148809523809499</c:v>
                </c:pt>
                <c:pt idx="130">
                  <c:v>0.34982142857142801</c:v>
                </c:pt>
                <c:pt idx="131">
                  <c:v>0.345535714285714</c:v>
                </c:pt>
                <c:pt idx="132">
                  <c:v>0.340535714285714</c:v>
                </c:pt>
                <c:pt idx="133">
                  <c:v>0.32690476190476098</c:v>
                </c:pt>
                <c:pt idx="134">
                  <c:v>0.319583333333333</c:v>
                </c:pt>
                <c:pt idx="135">
                  <c:v>0.31422619047618999</c:v>
                </c:pt>
                <c:pt idx="136">
                  <c:v>0.30720238095238001</c:v>
                </c:pt>
                <c:pt idx="137">
                  <c:v>0.30303571428571402</c:v>
                </c:pt>
                <c:pt idx="138">
                  <c:v>0.298273809523809</c:v>
                </c:pt>
                <c:pt idx="139">
                  <c:v>0.29363095238095199</c:v>
                </c:pt>
                <c:pt idx="140">
                  <c:v>0.29499999999999998</c:v>
                </c:pt>
                <c:pt idx="141">
                  <c:v>0.28809523809523802</c:v>
                </c:pt>
                <c:pt idx="142">
                  <c:v>0.27124999999999999</c:v>
                </c:pt>
                <c:pt idx="143">
                  <c:v>0.27392857142857102</c:v>
                </c:pt>
                <c:pt idx="144">
                  <c:v>0.25684523809523802</c:v>
                </c:pt>
                <c:pt idx="145">
                  <c:v>0.25880952380952299</c:v>
                </c:pt>
                <c:pt idx="146">
                  <c:v>0.24047619047619001</c:v>
                </c:pt>
                <c:pt idx="147">
                  <c:v>0.22809523809523799</c:v>
                </c:pt>
                <c:pt idx="148">
                  <c:v>0.221964285714285</c:v>
                </c:pt>
                <c:pt idx="149">
                  <c:v>0.21565476190476099</c:v>
                </c:pt>
                <c:pt idx="150">
                  <c:v>0.19291666666666599</c:v>
                </c:pt>
                <c:pt idx="151">
                  <c:v>0.183571428571428</c:v>
                </c:pt>
                <c:pt idx="152">
                  <c:v>0.180773809523809</c:v>
                </c:pt>
                <c:pt idx="153">
                  <c:v>0.16517857142857101</c:v>
                </c:pt>
                <c:pt idx="154">
                  <c:v>0.15577380952380901</c:v>
                </c:pt>
                <c:pt idx="155">
                  <c:v>0.14410714285714199</c:v>
                </c:pt>
                <c:pt idx="156">
                  <c:v>0.13077380952380899</c:v>
                </c:pt>
                <c:pt idx="157">
                  <c:v>0.12297619047619</c:v>
                </c:pt>
                <c:pt idx="158">
                  <c:v>0.11065476190476101</c:v>
                </c:pt>
                <c:pt idx="159">
                  <c:v>0.10773809523809499</c:v>
                </c:pt>
                <c:pt idx="160">
                  <c:v>9.6904761904761896E-2</c:v>
                </c:pt>
                <c:pt idx="161">
                  <c:v>8.8154761904761902E-2</c:v>
                </c:pt>
                <c:pt idx="162">
                  <c:v>8.20833333333333E-2</c:v>
                </c:pt>
                <c:pt idx="163">
                  <c:v>7.5535714285714206E-2</c:v>
                </c:pt>
                <c:pt idx="164">
                  <c:v>7.0000000000000007E-2</c:v>
                </c:pt>
                <c:pt idx="165">
                  <c:v>6.4226190476190395E-2</c:v>
                </c:pt>
                <c:pt idx="166">
                  <c:v>5.5059523809523801E-2</c:v>
                </c:pt>
                <c:pt idx="167">
                  <c:v>5.3749999999999999E-2</c:v>
                </c:pt>
                <c:pt idx="168">
                  <c:v>4.7559523809523802E-2</c:v>
                </c:pt>
                <c:pt idx="169">
                  <c:v>4.5059523809523799E-2</c:v>
                </c:pt>
                <c:pt idx="170">
                  <c:v>3.9642857142857098E-2</c:v>
                </c:pt>
                <c:pt idx="171">
                  <c:v>4.1011904761904701E-2</c:v>
                </c:pt>
                <c:pt idx="172">
                  <c:v>3.4166666666666602E-2</c:v>
                </c:pt>
                <c:pt idx="173">
                  <c:v>3.5892857142857101E-2</c:v>
                </c:pt>
                <c:pt idx="174">
                  <c:v>2.8809523809523799E-2</c:v>
                </c:pt>
                <c:pt idx="175">
                  <c:v>2.8214285714285699E-2</c:v>
                </c:pt>
                <c:pt idx="176">
                  <c:v>3.0833333333333299E-2</c:v>
                </c:pt>
                <c:pt idx="177">
                  <c:v>2.76785714285714E-2</c:v>
                </c:pt>
                <c:pt idx="178">
                  <c:v>2.53571428571428E-2</c:v>
                </c:pt>
                <c:pt idx="179">
                  <c:v>2.6845238095237998E-2</c:v>
                </c:pt>
                <c:pt idx="180">
                  <c:v>2.21428571428571E-2</c:v>
                </c:pt>
                <c:pt idx="181">
                  <c:v>2.69047619047619E-2</c:v>
                </c:pt>
                <c:pt idx="182">
                  <c:v>2.07738095238095E-2</c:v>
                </c:pt>
                <c:pt idx="183">
                  <c:v>2.5000000000000001E-2</c:v>
                </c:pt>
                <c:pt idx="184">
                  <c:v>2.3630952380952301E-2</c:v>
                </c:pt>
                <c:pt idx="185">
                  <c:v>2.2916666666666599E-2</c:v>
                </c:pt>
                <c:pt idx="186">
                  <c:v>2.2499999999999999E-2</c:v>
                </c:pt>
                <c:pt idx="187">
                  <c:v>2.1547619047619E-2</c:v>
                </c:pt>
                <c:pt idx="188">
                  <c:v>2.11904761904761E-2</c:v>
                </c:pt>
                <c:pt idx="189">
                  <c:v>2.0476190476190401E-2</c:v>
                </c:pt>
                <c:pt idx="190">
                  <c:v>2.1607142857142801E-2</c:v>
                </c:pt>
                <c:pt idx="191">
                  <c:v>2.1547619047619E-2</c:v>
                </c:pt>
                <c:pt idx="192">
                  <c:v>2.11904761904761E-2</c:v>
                </c:pt>
                <c:pt idx="193">
                  <c:v>1.9285714285714201E-2</c:v>
                </c:pt>
                <c:pt idx="194">
                  <c:v>1.92261904761904E-2</c:v>
                </c:pt>
                <c:pt idx="195">
                  <c:v>2.1250000000000002E-2</c:v>
                </c:pt>
                <c:pt idx="196">
                  <c:v>2.2202380952380901E-2</c:v>
                </c:pt>
                <c:pt idx="197">
                  <c:v>1.9940476190476099E-2</c:v>
                </c:pt>
                <c:pt idx="198">
                  <c:v>2.2499999999999999E-2</c:v>
                </c:pt>
                <c:pt idx="199">
                  <c:v>1.9464285714285701E-2</c:v>
                </c:pt>
                <c:pt idx="200">
                  <c:v>1.9107142857142798E-2</c:v>
                </c:pt>
                <c:pt idx="201">
                  <c:v>2.0535714285714199E-2</c:v>
                </c:pt>
                <c:pt idx="202">
                  <c:v>2.11904761904761E-2</c:v>
                </c:pt>
                <c:pt idx="203">
                  <c:v>2.10119047619047E-2</c:v>
                </c:pt>
                <c:pt idx="204">
                  <c:v>2.25595238095238E-2</c:v>
                </c:pt>
                <c:pt idx="205">
                  <c:v>2.375E-2</c:v>
                </c:pt>
                <c:pt idx="206">
                  <c:v>2.6428571428571399E-2</c:v>
                </c:pt>
                <c:pt idx="207">
                  <c:v>2.92857142857142E-2</c:v>
                </c:pt>
                <c:pt idx="208">
                  <c:v>3.1607142857142799E-2</c:v>
                </c:pt>
                <c:pt idx="209">
                  <c:v>3.6547619047619002E-2</c:v>
                </c:pt>
                <c:pt idx="210">
                  <c:v>4.1904761904761903E-2</c:v>
                </c:pt>
                <c:pt idx="211">
                  <c:v>4.8154761904761902E-2</c:v>
                </c:pt>
                <c:pt idx="212">
                  <c:v>5.9464285714285699E-2</c:v>
                </c:pt>
                <c:pt idx="213">
                  <c:v>7.3214285714285704E-2</c:v>
                </c:pt>
                <c:pt idx="214">
                  <c:v>8.5714285714285701E-2</c:v>
                </c:pt>
                <c:pt idx="215">
                  <c:v>0.113273809523809</c:v>
                </c:pt>
                <c:pt idx="216">
                  <c:v>0.14315476190476101</c:v>
                </c:pt>
                <c:pt idx="217">
                  <c:v>0.178988095238095</c:v>
                </c:pt>
                <c:pt idx="218">
                  <c:v>0.230119047619047</c:v>
                </c:pt>
                <c:pt idx="219">
                  <c:v>0.28238095238095201</c:v>
                </c:pt>
                <c:pt idx="220">
                  <c:v>0.36845238095238098</c:v>
                </c:pt>
                <c:pt idx="221">
                  <c:v>0.479404761904761</c:v>
                </c:pt>
                <c:pt idx="222">
                  <c:v>0.62190476190476196</c:v>
                </c:pt>
                <c:pt idx="223">
                  <c:v>0.78255952380952298</c:v>
                </c:pt>
                <c:pt idx="224">
                  <c:v>0.97928571428571398</c:v>
                </c:pt>
                <c:pt idx="225">
                  <c:v>1.2309523809523799</c:v>
                </c:pt>
                <c:pt idx="226">
                  <c:v>1.52285714285714</c:v>
                </c:pt>
                <c:pt idx="227">
                  <c:v>1.8673809523809499</c:v>
                </c:pt>
                <c:pt idx="228">
                  <c:v>2.2994047619047602</c:v>
                </c:pt>
                <c:pt idx="229">
                  <c:v>2.7235119047618999</c:v>
                </c:pt>
                <c:pt idx="230">
                  <c:v>3.23178571428571</c:v>
                </c:pt>
                <c:pt idx="231">
                  <c:v>3.7623214285714202</c:v>
                </c:pt>
                <c:pt idx="232">
                  <c:v>4.2841666666666596</c:v>
                </c:pt>
                <c:pt idx="233">
                  <c:v>4.7378571428571403</c:v>
                </c:pt>
                <c:pt idx="234">
                  <c:v>5.1569047619047597</c:v>
                </c:pt>
                <c:pt idx="235">
                  <c:v>5.42</c:v>
                </c:pt>
                <c:pt idx="236">
                  <c:v>5.4804761904761898</c:v>
                </c:pt>
                <c:pt idx="237">
                  <c:v>5.415</c:v>
                </c:pt>
                <c:pt idx="238">
                  <c:v>5.1532738095238004</c:v>
                </c:pt>
                <c:pt idx="239">
                  <c:v>4.6732738095238098</c:v>
                </c:pt>
                <c:pt idx="240">
                  <c:v>4.0813095238095203</c:v>
                </c:pt>
                <c:pt idx="241">
                  <c:v>3.3817261904761899</c:v>
                </c:pt>
                <c:pt idx="242">
                  <c:v>2.6938690476190401</c:v>
                </c:pt>
                <c:pt idx="243">
                  <c:v>2.0448809523809501</c:v>
                </c:pt>
                <c:pt idx="244">
                  <c:v>1.48696428571428</c:v>
                </c:pt>
                <c:pt idx="245">
                  <c:v>1.03678571428571</c:v>
                </c:pt>
                <c:pt idx="246">
                  <c:v>0.73107142857142804</c:v>
                </c:pt>
                <c:pt idx="247">
                  <c:v>0.51886904761904695</c:v>
                </c:pt>
                <c:pt idx="248">
                  <c:v>0.36952380952380898</c:v>
                </c:pt>
                <c:pt idx="249">
                  <c:v>0.27976190476190399</c:v>
                </c:pt>
                <c:pt idx="250">
                  <c:v>0.20178571428571401</c:v>
                </c:pt>
                <c:pt idx="251">
                  <c:v>0.14910714285714199</c:v>
                </c:pt>
                <c:pt idx="252">
                  <c:v>0.102261904761904</c:v>
                </c:pt>
                <c:pt idx="253">
                  <c:v>6.8750000000000006E-2</c:v>
                </c:pt>
                <c:pt idx="254">
                  <c:v>4.8690476190476097E-2</c:v>
                </c:pt>
                <c:pt idx="255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B-41E6-9B0C-2242E412B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6384063"/>
        <c:axId val="1063759039"/>
      </c:barChart>
      <c:catAx>
        <c:axId val="1016384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baseline="0">
                    <a:effectLst/>
                  </a:rPr>
                  <a:t>Escala de cinza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3759039"/>
        <c:crosses val="autoZero"/>
        <c:auto val="1"/>
        <c:lblAlgn val="ctr"/>
        <c:lblOffset val="100"/>
        <c:noMultiLvlLbl val="1"/>
      </c:catAx>
      <c:valAx>
        <c:axId val="1063759039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Frequência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638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IMAGEM EQUALIZADA 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Dados!$I$1</c:f>
              <c:strCache>
                <c:ptCount val="1"/>
                <c:pt idx="0">
                  <c:v>IMAGEM 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Dados!$A$2:$A$257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Dados!$I$2:$I$257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1.78571428571428E-4</c:v>
                </c:pt>
                <c:pt idx="47">
                  <c:v>1.78571428571428E-4</c:v>
                </c:pt>
                <c:pt idx="48">
                  <c:v>6.5476190476190398E-4</c:v>
                </c:pt>
                <c:pt idx="49">
                  <c:v>1.07142857142857E-3</c:v>
                </c:pt>
                <c:pt idx="50">
                  <c:v>1.36904761904761E-3</c:v>
                </c:pt>
                <c:pt idx="51">
                  <c:v>1.48809523809523E-3</c:v>
                </c:pt>
                <c:pt idx="52">
                  <c:v>2.0833333333333298E-3</c:v>
                </c:pt>
                <c:pt idx="53">
                  <c:v>3.57142857142857E-3</c:v>
                </c:pt>
                <c:pt idx="54">
                  <c:v>3.6309523809523801E-3</c:v>
                </c:pt>
                <c:pt idx="55">
                  <c:v>4.6428571428571404E-3</c:v>
                </c:pt>
                <c:pt idx="56">
                  <c:v>4.5238095238095202E-3</c:v>
                </c:pt>
                <c:pt idx="57">
                  <c:v>4.2261904761904702E-3</c:v>
                </c:pt>
                <c:pt idx="58">
                  <c:v>4.10714285714285E-3</c:v>
                </c:pt>
                <c:pt idx="59">
                  <c:v>4.8214285714285703E-3</c:v>
                </c:pt>
                <c:pt idx="60">
                  <c:v>3.6904761904761902E-3</c:v>
                </c:pt>
                <c:pt idx="61">
                  <c:v>5.2380952380952301E-3</c:v>
                </c:pt>
                <c:pt idx="62">
                  <c:v>4.4642857142857097E-3</c:v>
                </c:pt>
                <c:pt idx="63">
                  <c:v>6.4285714285714198E-3</c:v>
                </c:pt>
                <c:pt idx="64">
                  <c:v>5.8928571428571398E-3</c:v>
                </c:pt>
                <c:pt idx="65">
                  <c:v>8.3928571428571394E-3</c:v>
                </c:pt>
                <c:pt idx="66">
                  <c:v>1.0476190476190399E-2</c:v>
                </c:pt>
                <c:pt idx="67">
                  <c:v>1.08928571428571E-2</c:v>
                </c:pt>
                <c:pt idx="68">
                  <c:v>1.22023809523809E-2</c:v>
                </c:pt>
                <c:pt idx="69">
                  <c:v>1.4999999999999999E-2</c:v>
                </c:pt>
                <c:pt idx="70">
                  <c:v>1.4345238095238E-2</c:v>
                </c:pt>
                <c:pt idx="71">
                  <c:v>1.7083333333333301E-2</c:v>
                </c:pt>
                <c:pt idx="72">
                  <c:v>1.76190476190476E-2</c:v>
                </c:pt>
                <c:pt idx="73">
                  <c:v>2.13690476190476E-2</c:v>
                </c:pt>
                <c:pt idx="74">
                  <c:v>1.9345238095237999E-2</c:v>
                </c:pt>
                <c:pt idx="75">
                  <c:v>2.1607142857142801E-2</c:v>
                </c:pt>
                <c:pt idx="76">
                  <c:v>2.2857142857142802E-2</c:v>
                </c:pt>
                <c:pt idx="77">
                  <c:v>2.7380952380952301E-2</c:v>
                </c:pt>
                <c:pt idx="78">
                  <c:v>2.7797619047619002E-2</c:v>
                </c:pt>
                <c:pt idx="79">
                  <c:v>2.6607142857142801E-2</c:v>
                </c:pt>
                <c:pt idx="80">
                  <c:v>2.8154761904761901E-2</c:v>
                </c:pt>
                <c:pt idx="81">
                  <c:v>3.1845238095238003E-2</c:v>
                </c:pt>
                <c:pt idx="82">
                  <c:v>3.1369047619047602E-2</c:v>
                </c:pt>
                <c:pt idx="83">
                  <c:v>3.1726190476190401E-2</c:v>
                </c:pt>
                <c:pt idx="84">
                  <c:v>3.5714285714285698E-2</c:v>
                </c:pt>
                <c:pt idx="85">
                  <c:v>3.8869047619047602E-2</c:v>
                </c:pt>
                <c:pt idx="86">
                  <c:v>3.6666666666666597E-2</c:v>
                </c:pt>
                <c:pt idx="87">
                  <c:v>3.8214285714285701E-2</c:v>
                </c:pt>
                <c:pt idx="88">
                  <c:v>4.2559523809523797E-2</c:v>
                </c:pt>
                <c:pt idx="89">
                  <c:v>4.1964285714285697E-2</c:v>
                </c:pt>
                <c:pt idx="90">
                  <c:v>4.3452380952380902E-2</c:v>
                </c:pt>
                <c:pt idx="91">
                  <c:v>4.6488095238095203E-2</c:v>
                </c:pt>
                <c:pt idx="92">
                  <c:v>4.7440476190476102E-2</c:v>
                </c:pt>
                <c:pt idx="93">
                  <c:v>5.1190476190476099E-2</c:v>
                </c:pt>
                <c:pt idx="94">
                  <c:v>0.06</c:v>
                </c:pt>
                <c:pt idx="95">
                  <c:v>6.2976190476190394E-2</c:v>
                </c:pt>
                <c:pt idx="96">
                  <c:v>6.8988095238095196E-2</c:v>
                </c:pt>
                <c:pt idx="97">
                  <c:v>7.8154761904761894E-2</c:v>
                </c:pt>
                <c:pt idx="98">
                  <c:v>8.5714285714285701E-2</c:v>
                </c:pt>
                <c:pt idx="99">
                  <c:v>9.9880952380952306E-2</c:v>
                </c:pt>
                <c:pt idx="100">
                  <c:v>0.117380952380952</c:v>
                </c:pt>
                <c:pt idx="101">
                  <c:v>0.13184523809523799</c:v>
                </c:pt>
                <c:pt idx="102">
                  <c:v>0.150238095238095</c:v>
                </c:pt>
                <c:pt idx="103">
                  <c:v>0.16630952380952299</c:v>
                </c:pt>
                <c:pt idx="104">
                  <c:v>0.19166666666666601</c:v>
                </c:pt>
                <c:pt idx="105">
                  <c:v>0.20553571428571399</c:v>
                </c:pt>
                <c:pt idx="106">
                  <c:v>0.23440476190476101</c:v>
                </c:pt>
                <c:pt idx="107">
                  <c:v>0.255654761904761</c:v>
                </c:pt>
                <c:pt idx="108">
                  <c:v>0.27422619047619001</c:v>
                </c:pt>
                <c:pt idx="109">
                  <c:v>0.29869047619047601</c:v>
                </c:pt>
                <c:pt idx="110">
                  <c:v>0.32119047619047603</c:v>
                </c:pt>
                <c:pt idx="111">
                  <c:v>0.33684523809523798</c:v>
                </c:pt>
                <c:pt idx="112">
                  <c:v>0.35309523809523802</c:v>
                </c:pt>
                <c:pt idx="113">
                  <c:v>0.363273809523809</c:v>
                </c:pt>
                <c:pt idx="114">
                  <c:v>0.377142857142857</c:v>
                </c:pt>
                <c:pt idx="115">
                  <c:v>0.38910714285714199</c:v>
                </c:pt>
                <c:pt idx="116">
                  <c:v>0.39869047619047598</c:v>
                </c:pt>
                <c:pt idx="117">
                  <c:v>0.40130952380952301</c:v>
                </c:pt>
                <c:pt idx="118">
                  <c:v>0.40738095238095201</c:v>
                </c:pt>
                <c:pt idx="119">
                  <c:v>0.40029761904761901</c:v>
                </c:pt>
                <c:pt idx="120">
                  <c:v>0.39327380952380903</c:v>
                </c:pt>
                <c:pt idx="121">
                  <c:v>0.40672619047619002</c:v>
                </c:pt>
                <c:pt idx="122">
                  <c:v>0.39940476190476099</c:v>
                </c:pt>
                <c:pt idx="123">
                  <c:v>0.39857142857142802</c:v>
                </c:pt>
                <c:pt idx="124">
                  <c:v>0.39220238095238003</c:v>
                </c:pt>
                <c:pt idx="125">
                  <c:v>0.37863095238095201</c:v>
                </c:pt>
                <c:pt idx="126">
                  <c:v>0.38196428571428498</c:v>
                </c:pt>
                <c:pt idx="127">
                  <c:v>0.36708333333333298</c:v>
                </c:pt>
                <c:pt idx="128">
                  <c:v>0.36244047619047598</c:v>
                </c:pt>
                <c:pt idx="129">
                  <c:v>0.36029761904761898</c:v>
                </c:pt>
                <c:pt idx="130">
                  <c:v>0.35125000000000001</c:v>
                </c:pt>
                <c:pt idx="131">
                  <c:v>0.33654761904761898</c:v>
                </c:pt>
                <c:pt idx="132">
                  <c:v>0.334880952380952</c:v>
                </c:pt>
                <c:pt idx="133">
                  <c:v>0.32904761904761898</c:v>
                </c:pt>
                <c:pt idx="134">
                  <c:v>0.32327380952380902</c:v>
                </c:pt>
                <c:pt idx="135">
                  <c:v>0.31761904761904702</c:v>
                </c:pt>
                <c:pt idx="136">
                  <c:v>0.30761904761904701</c:v>
                </c:pt>
                <c:pt idx="137">
                  <c:v>0.31160714285714203</c:v>
                </c:pt>
                <c:pt idx="138">
                  <c:v>0.29749999999999999</c:v>
                </c:pt>
                <c:pt idx="139">
                  <c:v>0.297916666666666</c:v>
                </c:pt>
                <c:pt idx="140">
                  <c:v>0.29345238095238002</c:v>
                </c:pt>
                <c:pt idx="141">
                  <c:v>0.28315476190476102</c:v>
                </c:pt>
                <c:pt idx="142">
                  <c:v>0.27875</c:v>
                </c:pt>
                <c:pt idx="143">
                  <c:v>0.27279761904761901</c:v>
                </c:pt>
                <c:pt idx="144">
                  <c:v>0.27178571428571402</c:v>
                </c:pt>
                <c:pt idx="145">
                  <c:v>0.26232142857142798</c:v>
                </c:pt>
                <c:pt idx="146">
                  <c:v>0.26291666666666602</c:v>
                </c:pt>
                <c:pt idx="147">
                  <c:v>0.26</c:v>
                </c:pt>
                <c:pt idx="148">
                  <c:v>0.243988095238095</c:v>
                </c:pt>
                <c:pt idx="149">
                  <c:v>0.24029761904761901</c:v>
                </c:pt>
                <c:pt idx="150">
                  <c:v>0.23547619047619001</c:v>
                </c:pt>
                <c:pt idx="151">
                  <c:v>0.22505952380952299</c:v>
                </c:pt>
                <c:pt idx="152">
                  <c:v>0.21178571428571399</c:v>
                </c:pt>
                <c:pt idx="153">
                  <c:v>0.20803571428571399</c:v>
                </c:pt>
                <c:pt idx="154">
                  <c:v>0.19845238095237999</c:v>
                </c:pt>
                <c:pt idx="155">
                  <c:v>0.18863095238095201</c:v>
                </c:pt>
                <c:pt idx="156">
                  <c:v>0.180595238095238</c:v>
                </c:pt>
                <c:pt idx="157">
                  <c:v>0.163690476190476</c:v>
                </c:pt>
                <c:pt idx="158">
                  <c:v>0.15958333333333299</c:v>
                </c:pt>
                <c:pt idx="159">
                  <c:v>0.144880952380952</c:v>
                </c:pt>
                <c:pt idx="160">
                  <c:v>0.137083333333333</c:v>
                </c:pt>
                <c:pt idx="161">
                  <c:v>0.134047619047619</c:v>
                </c:pt>
                <c:pt idx="162">
                  <c:v>0.12095238095238001</c:v>
                </c:pt>
                <c:pt idx="163">
                  <c:v>0.111130952380952</c:v>
                </c:pt>
                <c:pt idx="164">
                  <c:v>0.107321428571428</c:v>
                </c:pt>
                <c:pt idx="165">
                  <c:v>0.100773809523809</c:v>
                </c:pt>
                <c:pt idx="166">
                  <c:v>9.1428571428571401E-2</c:v>
                </c:pt>
                <c:pt idx="167">
                  <c:v>8.2202380952380902E-2</c:v>
                </c:pt>
                <c:pt idx="168">
                  <c:v>7.5654761904761905E-2</c:v>
                </c:pt>
                <c:pt idx="169">
                  <c:v>6.9880952380952294E-2</c:v>
                </c:pt>
                <c:pt idx="170">
                  <c:v>6.6369047619047605E-2</c:v>
                </c:pt>
                <c:pt idx="171">
                  <c:v>5.9761904761904697E-2</c:v>
                </c:pt>
                <c:pt idx="172">
                  <c:v>5.2678571428571401E-2</c:v>
                </c:pt>
                <c:pt idx="173">
                  <c:v>5.2559523809523799E-2</c:v>
                </c:pt>
                <c:pt idx="174">
                  <c:v>4.6369047619047601E-2</c:v>
                </c:pt>
                <c:pt idx="175">
                  <c:v>4.5476190476190399E-2</c:v>
                </c:pt>
                <c:pt idx="176">
                  <c:v>3.8511904761904699E-2</c:v>
                </c:pt>
                <c:pt idx="177">
                  <c:v>0.04</c:v>
                </c:pt>
                <c:pt idx="178">
                  <c:v>3.4107142857142801E-2</c:v>
                </c:pt>
                <c:pt idx="179">
                  <c:v>3.5000000000000003E-2</c:v>
                </c:pt>
                <c:pt idx="180">
                  <c:v>3.2023809523809503E-2</c:v>
                </c:pt>
                <c:pt idx="181">
                  <c:v>2.8392857142857102E-2</c:v>
                </c:pt>
                <c:pt idx="182">
                  <c:v>2.6845238095237998E-2</c:v>
                </c:pt>
                <c:pt idx="183">
                  <c:v>2.55357142857142E-2</c:v>
                </c:pt>
                <c:pt idx="184">
                  <c:v>2.41666666666666E-2</c:v>
                </c:pt>
                <c:pt idx="185">
                  <c:v>2.3869047619047599E-2</c:v>
                </c:pt>
                <c:pt idx="186">
                  <c:v>2.0892857142857098E-2</c:v>
                </c:pt>
                <c:pt idx="187">
                  <c:v>2.13690476190476E-2</c:v>
                </c:pt>
                <c:pt idx="188">
                  <c:v>2.1309523809523799E-2</c:v>
                </c:pt>
                <c:pt idx="189">
                  <c:v>1.9047619047619001E-2</c:v>
                </c:pt>
                <c:pt idx="190">
                  <c:v>1.9702380952380898E-2</c:v>
                </c:pt>
                <c:pt idx="191">
                  <c:v>1.7857142857142801E-2</c:v>
                </c:pt>
                <c:pt idx="192">
                  <c:v>1.6547619047618999E-2</c:v>
                </c:pt>
                <c:pt idx="193">
                  <c:v>1.8154761904761899E-2</c:v>
                </c:pt>
                <c:pt idx="194">
                  <c:v>1.8511904761904702E-2</c:v>
                </c:pt>
                <c:pt idx="195">
                  <c:v>1.7916666666666602E-2</c:v>
                </c:pt>
                <c:pt idx="196">
                  <c:v>1.7380952380952299E-2</c:v>
                </c:pt>
                <c:pt idx="197">
                  <c:v>1.6130952380952301E-2</c:v>
                </c:pt>
                <c:pt idx="198">
                  <c:v>1.7142857142857099E-2</c:v>
                </c:pt>
                <c:pt idx="199">
                  <c:v>1.5416666666666599E-2</c:v>
                </c:pt>
                <c:pt idx="200">
                  <c:v>1.5773809523809499E-2</c:v>
                </c:pt>
                <c:pt idx="201">
                  <c:v>1.56547619047619E-2</c:v>
                </c:pt>
                <c:pt idx="202">
                  <c:v>1.66071428571428E-2</c:v>
                </c:pt>
                <c:pt idx="203">
                  <c:v>1.55357142857142E-2</c:v>
                </c:pt>
                <c:pt idx="204">
                  <c:v>1.6666666666666601E-2</c:v>
                </c:pt>
                <c:pt idx="205">
                  <c:v>1.4702380952380901E-2</c:v>
                </c:pt>
                <c:pt idx="206">
                  <c:v>1.4226190476190399E-2</c:v>
                </c:pt>
                <c:pt idx="207">
                  <c:v>1.53571428571428E-2</c:v>
                </c:pt>
                <c:pt idx="208">
                  <c:v>1.3214285714285699E-2</c:v>
                </c:pt>
                <c:pt idx="209">
                  <c:v>1.6130952380952301E-2</c:v>
                </c:pt>
                <c:pt idx="210">
                  <c:v>1.3988095238095201E-2</c:v>
                </c:pt>
                <c:pt idx="211">
                  <c:v>1.4107142857142801E-2</c:v>
                </c:pt>
                <c:pt idx="212">
                  <c:v>1.45238095238095E-2</c:v>
                </c:pt>
                <c:pt idx="213">
                  <c:v>1.1845238095238001E-2</c:v>
                </c:pt>
                <c:pt idx="214">
                  <c:v>1.2500000000000001E-2</c:v>
                </c:pt>
                <c:pt idx="215">
                  <c:v>1.46428571428571E-2</c:v>
                </c:pt>
                <c:pt idx="216">
                  <c:v>1.10119047619047E-2</c:v>
                </c:pt>
                <c:pt idx="217">
                  <c:v>1.22023809523809E-2</c:v>
                </c:pt>
                <c:pt idx="218">
                  <c:v>1.01785714285714E-2</c:v>
                </c:pt>
                <c:pt idx="219">
                  <c:v>1.23809523809523E-2</c:v>
                </c:pt>
                <c:pt idx="220">
                  <c:v>1.20833333333333E-2</c:v>
                </c:pt>
                <c:pt idx="221">
                  <c:v>1.01785714285714E-2</c:v>
                </c:pt>
                <c:pt idx="222">
                  <c:v>9.3452380952380905E-3</c:v>
                </c:pt>
                <c:pt idx="223">
                  <c:v>1.04166666666666E-2</c:v>
                </c:pt>
                <c:pt idx="224">
                  <c:v>9.1666666666666598E-3</c:v>
                </c:pt>
                <c:pt idx="225">
                  <c:v>1.0833333333333301E-2</c:v>
                </c:pt>
                <c:pt idx="226">
                  <c:v>1.0059523809523799E-2</c:v>
                </c:pt>
                <c:pt idx="227">
                  <c:v>8.8690476190476097E-3</c:v>
                </c:pt>
                <c:pt idx="228">
                  <c:v>8.9285714285714194E-3</c:v>
                </c:pt>
                <c:pt idx="229">
                  <c:v>8.7500000000000008E-3</c:v>
                </c:pt>
                <c:pt idx="230">
                  <c:v>6.9047619047618997E-3</c:v>
                </c:pt>
                <c:pt idx="231">
                  <c:v>7.3214285714285699E-3</c:v>
                </c:pt>
                <c:pt idx="232">
                  <c:v>7.7976190476190402E-3</c:v>
                </c:pt>
                <c:pt idx="233">
                  <c:v>6.1904761904761898E-3</c:v>
                </c:pt>
                <c:pt idx="234">
                  <c:v>7.3809523809523804E-3</c:v>
                </c:pt>
                <c:pt idx="235">
                  <c:v>8.5119047619047605E-3</c:v>
                </c:pt>
                <c:pt idx="236">
                  <c:v>7.0833333333333304E-3</c:v>
                </c:pt>
                <c:pt idx="237">
                  <c:v>6.84523809523809E-3</c:v>
                </c:pt>
                <c:pt idx="238">
                  <c:v>7.0238095238095198E-3</c:v>
                </c:pt>
                <c:pt idx="239">
                  <c:v>6.7857142857142803E-3</c:v>
                </c:pt>
                <c:pt idx="240">
                  <c:v>6.01190476190476E-3</c:v>
                </c:pt>
                <c:pt idx="241">
                  <c:v>6.6071428571428496E-3</c:v>
                </c:pt>
                <c:pt idx="242">
                  <c:v>5.0000000000000001E-3</c:v>
                </c:pt>
                <c:pt idx="243">
                  <c:v>6.7857142857142803E-3</c:v>
                </c:pt>
                <c:pt idx="244">
                  <c:v>5.4166666666666599E-3</c:v>
                </c:pt>
                <c:pt idx="245">
                  <c:v>6.6071428571428496E-3</c:v>
                </c:pt>
                <c:pt idx="246">
                  <c:v>5.5357142857142801E-3</c:v>
                </c:pt>
                <c:pt idx="247">
                  <c:v>7.3214285714285699E-3</c:v>
                </c:pt>
                <c:pt idx="248">
                  <c:v>5.5952380952380898E-3</c:v>
                </c:pt>
                <c:pt idx="249">
                  <c:v>5.0000000000000001E-3</c:v>
                </c:pt>
                <c:pt idx="250">
                  <c:v>6.84523809523809E-3</c:v>
                </c:pt>
                <c:pt idx="251">
                  <c:v>4.6428571428571404E-3</c:v>
                </c:pt>
                <c:pt idx="252">
                  <c:v>6.84523809523809E-3</c:v>
                </c:pt>
                <c:pt idx="253">
                  <c:v>6.1309523809523802E-3</c:v>
                </c:pt>
                <c:pt idx="254">
                  <c:v>5.4166666666666599E-3</c:v>
                </c:pt>
                <c:pt idx="255">
                  <c:v>78.794583333333307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08-4348-B180-A27F3238D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1550255"/>
        <c:axId val="1001553583"/>
      </c:barChart>
      <c:catAx>
        <c:axId val="1001550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baseline="0">
                    <a:effectLst/>
                  </a:rPr>
                  <a:t>Escala de cinza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1553583"/>
        <c:crosses val="autoZero"/>
        <c:auto val="1"/>
        <c:lblAlgn val="ctr"/>
        <c:lblOffset val="100"/>
        <c:noMultiLvlLbl val="1"/>
      </c:catAx>
      <c:valAx>
        <c:axId val="1001553583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Frequência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1550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IMAGEM EQUALIZADA 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Dados!$J$1</c:f>
              <c:strCache>
                <c:ptCount val="1"/>
                <c:pt idx="0">
                  <c:v>IMAGEM 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Dados!$A$2:$A$257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Dados!$J$2:$J$257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 formatCode="0.00E+00">
                  <c:v>5.9523809523809497E-5</c:v>
                </c:pt>
                <c:pt idx="44">
                  <c:v>0</c:v>
                </c:pt>
                <c:pt idx="45" formatCode="0.00E+00">
                  <c:v>5.9523809523809497E-5</c:v>
                </c:pt>
                <c:pt idx="46">
                  <c:v>1.1904761904761899E-4</c:v>
                </c:pt>
                <c:pt idx="47">
                  <c:v>5.9523809523809497E-4</c:v>
                </c:pt>
                <c:pt idx="48">
                  <c:v>7.1428571428571396E-4</c:v>
                </c:pt>
                <c:pt idx="49">
                  <c:v>1.60714285714285E-3</c:v>
                </c:pt>
                <c:pt idx="50">
                  <c:v>2.5000000000000001E-3</c:v>
                </c:pt>
                <c:pt idx="51">
                  <c:v>2.0833333333333298E-3</c:v>
                </c:pt>
                <c:pt idx="52">
                  <c:v>2.5595238095238002E-3</c:v>
                </c:pt>
                <c:pt idx="53">
                  <c:v>3.8690476190476101E-3</c:v>
                </c:pt>
                <c:pt idx="54">
                  <c:v>4.4642857142857097E-3</c:v>
                </c:pt>
                <c:pt idx="55">
                  <c:v>4.4642857142857097E-3</c:v>
                </c:pt>
                <c:pt idx="56">
                  <c:v>4.2261904761904702E-3</c:v>
                </c:pt>
                <c:pt idx="57">
                  <c:v>4.9404761904761896E-3</c:v>
                </c:pt>
                <c:pt idx="58">
                  <c:v>5.1190476190476099E-3</c:v>
                </c:pt>
                <c:pt idx="59">
                  <c:v>4.0476190476190404E-3</c:v>
                </c:pt>
                <c:pt idx="60">
                  <c:v>5.8333333333333301E-3</c:v>
                </c:pt>
                <c:pt idx="61">
                  <c:v>4.4047619047619E-3</c:v>
                </c:pt>
                <c:pt idx="62">
                  <c:v>5.3571428571428503E-3</c:v>
                </c:pt>
                <c:pt idx="63">
                  <c:v>8.1547619047619008E-3</c:v>
                </c:pt>
                <c:pt idx="64">
                  <c:v>1.0357142857142799E-2</c:v>
                </c:pt>
                <c:pt idx="65">
                  <c:v>1.1309523809523801E-2</c:v>
                </c:pt>
                <c:pt idx="66">
                  <c:v>1.25595238095238E-2</c:v>
                </c:pt>
                <c:pt idx="67">
                  <c:v>1.3988095238095201E-2</c:v>
                </c:pt>
                <c:pt idx="68">
                  <c:v>1.39285714285714E-2</c:v>
                </c:pt>
                <c:pt idx="69">
                  <c:v>1.7380952380952299E-2</c:v>
                </c:pt>
                <c:pt idx="70">
                  <c:v>1.9166666666666599E-2</c:v>
                </c:pt>
                <c:pt idx="71">
                  <c:v>1.9166666666666599E-2</c:v>
                </c:pt>
                <c:pt idx="72">
                  <c:v>2.23809523809523E-2</c:v>
                </c:pt>
                <c:pt idx="73">
                  <c:v>2.0357142857142799E-2</c:v>
                </c:pt>
                <c:pt idx="74">
                  <c:v>2.3630952380952301E-2</c:v>
                </c:pt>
                <c:pt idx="75">
                  <c:v>2.39285714285714E-2</c:v>
                </c:pt>
                <c:pt idx="76">
                  <c:v>3.0773809523809498E-2</c:v>
                </c:pt>
                <c:pt idx="77">
                  <c:v>2.7797619047619002E-2</c:v>
                </c:pt>
                <c:pt idx="78">
                  <c:v>2.94642857142857E-2</c:v>
                </c:pt>
                <c:pt idx="79">
                  <c:v>3.1904761904761901E-2</c:v>
                </c:pt>
                <c:pt idx="80">
                  <c:v>3.4821428571428503E-2</c:v>
                </c:pt>
                <c:pt idx="81">
                  <c:v>3.3928571428571398E-2</c:v>
                </c:pt>
                <c:pt idx="82">
                  <c:v>3.6488095238095201E-2</c:v>
                </c:pt>
                <c:pt idx="83">
                  <c:v>3.7916666666666599E-2</c:v>
                </c:pt>
                <c:pt idx="84">
                  <c:v>3.7023809523809501E-2</c:v>
                </c:pt>
                <c:pt idx="85">
                  <c:v>4.4464285714285699E-2</c:v>
                </c:pt>
                <c:pt idx="86">
                  <c:v>4.2797619047619001E-2</c:v>
                </c:pt>
                <c:pt idx="87">
                  <c:v>4.3095238095237999E-2</c:v>
                </c:pt>
                <c:pt idx="88">
                  <c:v>4.8869047619047597E-2</c:v>
                </c:pt>
                <c:pt idx="89">
                  <c:v>4.9404761904761903E-2</c:v>
                </c:pt>
                <c:pt idx="90">
                  <c:v>5.36309523809523E-2</c:v>
                </c:pt>
                <c:pt idx="91">
                  <c:v>5.8392857142857101E-2</c:v>
                </c:pt>
                <c:pt idx="92">
                  <c:v>6.2559523809523801E-2</c:v>
                </c:pt>
                <c:pt idx="93">
                  <c:v>7.2797619047619E-2</c:v>
                </c:pt>
                <c:pt idx="94">
                  <c:v>7.5119047619047599E-2</c:v>
                </c:pt>
                <c:pt idx="95">
                  <c:v>9.1130952380952299E-2</c:v>
                </c:pt>
                <c:pt idx="96">
                  <c:v>0.103095238095238</c:v>
                </c:pt>
                <c:pt idx="97">
                  <c:v>0.12005952380952301</c:v>
                </c:pt>
                <c:pt idx="98">
                  <c:v>0.133690476190476</c:v>
                </c:pt>
                <c:pt idx="99">
                  <c:v>0.14761904761904701</c:v>
                </c:pt>
                <c:pt idx="100">
                  <c:v>0.17660714285714199</c:v>
                </c:pt>
                <c:pt idx="101">
                  <c:v>0.192083333333333</c:v>
                </c:pt>
                <c:pt idx="102">
                  <c:v>0.22220238095238001</c:v>
                </c:pt>
                <c:pt idx="103">
                  <c:v>0.243095238095238</c:v>
                </c:pt>
                <c:pt idx="104">
                  <c:v>0.267738095238095</c:v>
                </c:pt>
                <c:pt idx="105">
                  <c:v>0.29273809523809502</c:v>
                </c:pt>
                <c:pt idx="106">
                  <c:v>0.316428571428571</c:v>
                </c:pt>
                <c:pt idx="107">
                  <c:v>0.32648809523809502</c:v>
                </c:pt>
                <c:pt idx="108">
                  <c:v>0.35916666666666602</c:v>
                </c:pt>
                <c:pt idx="109">
                  <c:v>0.36809523809523798</c:v>
                </c:pt>
                <c:pt idx="110">
                  <c:v>0.392380952380952</c:v>
                </c:pt>
                <c:pt idx="111">
                  <c:v>0.401964285714285</c:v>
                </c:pt>
                <c:pt idx="112">
                  <c:v>0.41107142857142798</c:v>
                </c:pt>
                <c:pt idx="113">
                  <c:v>0.42071428571428499</c:v>
                </c:pt>
                <c:pt idx="114">
                  <c:v>0.40654761904761899</c:v>
                </c:pt>
                <c:pt idx="115">
                  <c:v>0.41720238095237999</c:v>
                </c:pt>
                <c:pt idx="116">
                  <c:v>0.420119047619047</c:v>
                </c:pt>
                <c:pt idx="117">
                  <c:v>0.425416666666666</c:v>
                </c:pt>
                <c:pt idx="118">
                  <c:v>0.41916666666666602</c:v>
                </c:pt>
                <c:pt idx="119">
                  <c:v>0.41898809523809499</c:v>
                </c:pt>
                <c:pt idx="120">
                  <c:v>0.40851190476190402</c:v>
                </c:pt>
                <c:pt idx="121">
                  <c:v>0.40148809523809498</c:v>
                </c:pt>
                <c:pt idx="122">
                  <c:v>0.38380952380952299</c:v>
                </c:pt>
                <c:pt idx="123">
                  <c:v>0.38880952380952299</c:v>
                </c:pt>
                <c:pt idx="124">
                  <c:v>0.37446428571428497</c:v>
                </c:pt>
                <c:pt idx="125">
                  <c:v>0.37547619047619002</c:v>
                </c:pt>
                <c:pt idx="126">
                  <c:v>0.36630952380952297</c:v>
                </c:pt>
                <c:pt idx="127">
                  <c:v>0.36154761904761901</c:v>
                </c:pt>
                <c:pt idx="128">
                  <c:v>0.35107142857142798</c:v>
                </c:pt>
                <c:pt idx="129">
                  <c:v>0.35041666666666599</c:v>
                </c:pt>
                <c:pt idx="130">
                  <c:v>0.33821428571428502</c:v>
                </c:pt>
                <c:pt idx="131">
                  <c:v>0.331309523809523</c:v>
                </c:pt>
                <c:pt idx="132">
                  <c:v>0.32648809523809502</c:v>
                </c:pt>
                <c:pt idx="133">
                  <c:v>0.31422619047618999</c:v>
                </c:pt>
                <c:pt idx="134">
                  <c:v>0.31011904761904702</c:v>
                </c:pt>
                <c:pt idx="135">
                  <c:v>0.31119047619047602</c:v>
                </c:pt>
                <c:pt idx="136">
                  <c:v>0.31</c:v>
                </c:pt>
                <c:pt idx="137">
                  <c:v>0.29970238095238</c:v>
                </c:pt>
                <c:pt idx="138">
                  <c:v>0.286190476190476</c:v>
                </c:pt>
                <c:pt idx="139">
                  <c:v>0.28809523809523802</c:v>
                </c:pt>
                <c:pt idx="140">
                  <c:v>0.27279761904761901</c:v>
                </c:pt>
                <c:pt idx="141">
                  <c:v>0.28029761904761902</c:v>
                </c:pt>
                <c:pt idx="142">
                  <c:v>0.27333333333333298</c:v>
                </c:pt>
                <c:pt idx="143">
                  <c:v>0.26119047619047597</c:v>
                </c:pt>
                <c:pt idx="144">
                  <c:v>0.25059523809523798</c:v>
                </c:pt>
                <c:pt idx="145">
                  <c:v>0.24101190476190401</c:v>
                </c:pt>
                <c:pt idx="146">
                  <c:v>0.23904761904761901</c:v>
                </c:pt>
                <c:pt idx="147">
                  <c:v>0.23238095238095199</c:v>
                </c:pt>
                <c:pt idx="148">
                  <c:v>0.22065476190476099</c:v>
                </c:pt>
                <c:pt idx="149">
                  <c:v>0.20130952380952299</c:v>
                </c:pt>
                <c:pt idx="150">
                  <c:v>0.19755952380952299</c:v>
                </c:pt>
                <c:pt idx="151">
                  <c:v>0.18273809523809501</c:v>
                </c:pt>
                <c:pt idx="152">
                  <c:v>0.16755952380952299</c:v>
                </c:pt>
                <c:pt idx="153">
                  <c:v>0.16238095238095199</c:v>
                </c:pt>
                <c:pt idx="154">
                  <c:v>0.147023809523809</c:v>
                </c:pt>
                <c:pt idx="155">
                  <c:v>0.14083333333333301</c:v>
                </c:pt>
                <c:pt idx="156">
                  <c:v>0.130178571428571</c:v>
                </c:pt>
                <c:pt idx="157">
                  <c:v>0.122678571428571</c:v>
                </c:pt>
                <c:pt idx="158">
                  <c:v>0.11732142857142799</c:v>
                </c:pt>
                <c:pt idx="159">
                  <c:v>0.105</c:v>
                </c:pt>
                <c:pt idx="160">
                  <c:v>9.5595238095238094E-2</c:v>
                </c:pt>
                <c:pt idx="161">
                  <c:v>9.0833333333333294E-2</c:v>
                </c:pt>
                <c:pt idx="162">
                  <c:v>7.73809523809523E-2</c:v>
                </c:pt>
                <c:pt idx="163">
                  <c:v>7.7023809523809494E-2</c:v>
                </c:pt>
                <c:pt idx="164">
                  <c:v>6.6130952380952304E-2</c:v>
                </c:pt>
                <c:pt idx="165">
                  <c:v>6.13095238095238E-2</c:v>
                </c:pt>
                <c:pt idx="166">
                  <c:v>5.8154761904761897E-2</c:v>
                </c:pt>
                <c:pt idx="167">
                  <c:v>5.48214285714285E-2</c:v>
                </c:pt>
                <c:pt idx="168">
                  <c:v>5.0357142857142802E-2</c:v>
                </c:pt>
                <c:pt idx="169">
                  <c:v>4.4404761904761898E-2</c:v>
                </c:pt>
                <c:pt idx="170">
                  <c:v>4.39285714285714E-2</c:v>
                </c:pt>
                <c:pt idx="171">
                  <c:v>4.09523809523809E-2</c:v>
                </c:pt>
                <c:pt idx="172">
                  <c:v>3.6607142857142803E-2</c:v>
                </c:pt>
                <c:pt idx="173">
                  <c:v>3.1369047619047602E-2</c:v>
                </c:pt>
                <c:pt idx="174">
                  <c:v>3.00595238095238E-2</c:v>
                </c:pt>
                <c:pt idx="175">
                  <c:v>3.1369047619047602E-2</c:v>
                </c:pt>
                <c:pt idx="176">
                  <c:v>2.7202380952380902E-2</c:v>
                </c:pt>
                <c:pt idx="177">
                  <c:v>2.6071428571428499E-2</c:v>
                </c:pt>
                <c:pt idx="178">
                  <c:v>2.3690476190476099E-2</c:v>
                </c:pt>
                <c:pt idx="179">
                  <c:v>2.3869047619047599E-2</c:v>
                </c:pt>
                <c:pt idx="180">
                  <c:v>2.1547619047619E-2</c:v>
                </c:pt>
                <c:pt idx="181">
                  <c:v>2.21428571428571E-2</c:v>
                </c:pt>
                <c:pt idx="182">
                  <c:v>1.9761904761904699E-2</c:v>
                </c:pt>
                <c:pt idx="183">
                  <c:v>0.02</c:v>
                </c:pt>
                <c:pt idx="184">
                  <c:v>2.1845238095238001E-2</c:v>
                </c:pt>
                <c:pt idx="185">
                  <c:v>1.9047619047619001E-2</c:v>
                </c:pt>
                <c:pt idx="186">
                  <c:v>1.8928571428571399E-2</c:v>
                </c:pt>
                <c:pt idx="187">
                  <c:v>2.01785714285714E-2</c:v>
                </c:pt>
                <c:pt idx="188">
                  <c:v>1.9107142857142798E-2</c:v>
                </c:pt>
                <c:pt idx="189">
                  <c:v>1.7142857142857099E-2</c:v>
                </c:pt>
                <c:pt idx="190">
                  <c:v>2.0238095238095201E-2</c:v>
                </c:pt>
                <c:pt idx="191">
                  <c:v>1.8154761904761899E-2</c:v>
                </c:pt>
                <c:pt idx="192">
                  <c:v>1.83928571428571E-2</c:v>
                </c:pt>
                <c:pt idx="193">
                  <c:v>1.7142857142857099E-2</c:v>
                </c:pt>
                <c:pt idx="194">
                  <c:v>1.7559523809523799E-2</c:v>
                </c:pt>
                <c:pt idx="195">
                  <c:v>1.7321428571428502E-2</c:v>
                </c:pt>
                <c:pt idx="196">
                  <c:v>1.5952380952380898E-2</c:v>
                </c:pt>
                <c:pt idx="197">
                  <c:v>1.7976190476190399E-2</c:v>
                </c:pt>
                <c:pt idx="198">
                  <c:v>1.66071428571428E-2</c:v>
                </c:pt>
                <c:pt idx="199">
                  <c:v>1.56547619047619E-2</c:v>
                </c:pt>
                <c:pt idx="200">
                  <c:v>1.6250000000000001E-2</c:v>
                </c:pt>
                <c:pt idx="201">
                  <c:v>1.6904761904761902E-2</c:v>
                </c:pt>
                <c:pt idx="202">
                  <c:v>1.6250000000000001E-2</c:v>
                </c:pt>
                <c:pt idx="203">
                  <c:v>1.3988095238095201E-2</c:v>
                </c:pt>
                <c:pt idx="204">
                  <c:v>1.3511904761904701E-2</c:v>
                </c:pt>
                <c:pt idx="205">
                  <c:v>1.41666666666666E-2</c:v>
                </c:pt>
                <c:pt idx="206">
                  <c:v>1.32738095238095E-2</c:v>
                </c:pt>
                <c:pt idx="207">
                  <c:v>1.31547619047619E-2</c:v>
                </c:pt>
                <c:pt idx="208">
                  <c:v>1.3511904761904701E-2</c:v>
                </c:pt>
                <c:pt idx="209">
                  <c:v>1.2738095238095199E-2</c:v>
                </c:pt>
                <c:pt idx="210">
                  <c:v>1.25595238095238E-2</c:v>
                </c:pt>
                <c:pt idx="211">
                  <c:v>1.29761904761904E-2</c:v>
                </c:pt>
                <c:pt idx="212">
                  <c:v>1.1309523809523801E-2</c:v>
                </c:pt>
                <c:pt idx="213">
                  <c:v>1.17857142857142E-2</c:v>
                </c:pt>
                <c:pt idx="214">
                  <c:v>1.0952380952380899E-2</c:v>
                </c:pt>
                <c:pt idx="215">
                  <c:v>1.10119047619047E-2</c:v>
                </c:pt>
                <c:pt idx="216">
                  <c:v>1.1547619047618999E-2</c:v>
                </c:pt>
                <c:pt idx="217">
                  <c:v>9.1666666666666598E-3</c:v>
                </c:pt>
                <c:pt idx="218">
                  <c:v>1.0595238095238E-2</c:v>
                </c:pt>
                <c:pt idx="219">
                  <c:v>9.4047619047619001E-3</c:v>
                </c:pt>
                <c:pt idx="220">
                  <c:v>8.8095238095238001E-3</c:v>
                </c:pt>
                <c:pt idx="221">
                  <c:v>9.0476190476190405E-3</c:v>
                </c:pt>
                <c:pt idx="222">
                  <c:v>8.2738095238095201E-3</c:v>
                </c:pt>
                <c:pt idx="223">
                  <c:v>9.2261904761904694E-3</c:v>
                </c:pt>
                <c:pt idx="224">
                  <c:v>8.6309523809523798E-3</c:v>
                </c:pt>
                <c:pt idx="225">
                  <c:v>7.3214285714285699E-3</c:v>
                </c:pt>
                <c:pt idx="226">
                  <c:v>6.9047619047618997E-3</c:v>
                </c:pt>
                <c:pt idx="227">
                  <c:v>8.6904761904761894E-3</c:v>
                </c:pt>
                <c:pt idx="228">
                  <c:v>8.5714285714285701E-3</c:v>
                </c:pt>
                <c:pt idx="229">
                  <c:v>7.8571428571428507E-3</c:v>
                </c:pt>
                <c:pt idx="230">
                  <c:v>7.67857142857142E-3</c:v>
                </c:pt>
                <c:pt idx="231">
                  <c:v>8.0357142857142797E-3</c:v>
                </c:pt>
                <c:pt idx="232">
                  <c:v>7.7976190476190402E-3</c:v>
                </c:pt>
                <c:pt idx="233">
                  <c:v>7.7380952380952297E-3</c:v>
                </c:pt>
                <c:pt idx="234">
                  <c:v>6.54761904761904E-3</c:v>
                </c:pt>
                <c:pt idx="235">
                  <c:v>8.1547619047619008E-3</c:v>
                </c:pt>
                <c:pt idx="236">
                  <c:v>7.14285714285714E-3</c:v>
                </c:pt>
                <c:pt idx="237">
                  <c:v>8.2142857142857104E-3</c:v>
                </c:pt>
                <c:pt idx="238">
                  <c:v>8.0952380952380894E-3</c:v>
                </c:pt>
                <c:pt idx="239">
                  <c:v>7.5595238095237998E-3</c:v>
                </c:pt>
                <c:pt idx="240">
                  <c:v>8.2142857142857104E-3</c:v>
                </c:pt>
                <c:pt idx="241">
                  <c:v>9.3452380952380905E-3</c:v>
                </c:pt>
                <c:pt idx="242">
                  <c:v>9.9404761904761905E-3</c:v>
                </c:pt>
                <c:pt idx="243">
                  <c:v>9.2261904761904694E-3</c:v>
                </c:pt>
                <c:pt idx="244">
                  <c:v>1.05357142857142E-2</c:v>
                </c:pt>
                <c:pt idx="245">
                  <c:v>9.8809523809523792E-3</c:v>
                </c:pt>
                <c:pt idx="246">
                  <c:v>1.0833333333333301E-2</c:v>
                </c:pt>
                <c:pt idx="247">
                  <c:v>1.28571428571428E-2</c:v>
                </c:pt>
                <c:pt idx="248">
                  <c:v>1.5416666666666599E-2</c:v>
                </c:pt>
                <c:pt idx="249">
                  <c:v>2.1071428571428501E-2</c:v>
                </c:pt>
                <c:pt idx="250">
                  <c:v>3.3035714285714203E-2</c:v>
                </c:pt>
                <c:pt idx="251">
                  <c:v>6.0595238095238098E-2</c:v>
                </c:pt>
                <c:pt idx="252">
                  <c:v>0.106785714285714</c:v>
                </c:pt>
                <c:pt idx="253">
                  <c:v>0.21160714285714199</c:v>
                </c:pt>
                <c:pt idx="254">
                  <c:v>0.39065476190476101</c:v>
                </c:pt>
                <c:pt idx="255">
                  <c:v>77.857083333333307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70-4950-B7AB-9CF7F43CC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1554415"/>
        <c:axId val="1001542767"/>
      </c:barChart>
      <c:catAx>
        <c:axId val="1001554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baseline="0">
                    <a:effectLst/>
                  </a:rPr>
                  <a:t>Escala de cinza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1542767"/>
        <c:crosses val="autoZero"/>
        <c:auto val="1"/>
        <c:lblAlgn val="ctr"/>
        <c:lblOffset val="100"/>
        <c:noMultiLvlLbl val="1"/>
      </c:catAx>
      <c:valAx>
        <c:axId val="1001542767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Frequência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1554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</xdr:row>
      <xdr:rowOff>38100</xdr:rowOff>
    </xdr:from>
    <xdr:to>
      <xdr:col>9</xdr:col>
      <xdr:colOff>37425</xdr:colOff>
      <xdr:row>20</xdr:row>
      <xdr:rowOff>18600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133350</xdr:colOff>
      <xdr:row>20</xdr:row>
      <xdr:rowOff>180975</xdr:rowOff>
    </xdr:from>
    <xdr:to>
      <xdr:col>9</xdr:col>
      <xdr:colOff>46950</xdr:colOff>
      <xdr:row>39</xdr:row>
      <xdr:rowOff>161475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228600</xdr:colOff>
      <xdr:row>40</xdr:row>
      <xdr:rowOff>133350</xdr:rowOff>
    </xdr:from>
    <xdr:to>
      <xdr:col>9</xdr:col>
      <xdr:colOff>142200</xdr:colOff>
      <xdr:row>59</xdr:row>
      <xdr:rowOff>113850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200025</xdr:colOff>
      <xdr:row>60</xdr:row>
      <xdr:rowOff>152400</xdr:rowOff>
    </xdr:from>
    <xdr:to>
      <xdr:col>9</xdr:col>
      <xdr:colOff>113625</xdr:colOff>
      <xdr:row>79</xdr:row>
      <xdr:rowOff>132900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295275</xdr:colOff>
      <xdr:row>80</xdr:row>
      <xdr:rowOff>180975</xdr:rowOff>
    </xdr:from>
    <xdr:to>
      <xdr:col>9</xdr:col>
      <xdr:colOff>208875</xdr:colOff>
      <xdr:row>99</xdr:row>
      <xdr:rowOff>161475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581025</xdr:colOff>
      <xdr:row>1</xdr:row>
      <xdr:rowOff>0</xdr:rowOff>
    </xdr:from>
    <xdr:to>
      <xdr:col>18</xdr:col>
      <xdr:colOff>494625</xdr:colOff>
      <xdr:row>19</xdr:row>
      <xdr:rowOff>171000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552450</xdr:colOff>
      <xdr:row>21</xdr:row>
      <xdr:rowOff>0</xdr:rowOff>
    </xdr:from>
    <xdr:to>
      <xdr:col>18</xdr:col>
      <xdr:colOff>466050</xdr:colOff>
      <xdr:row>39</xdr:row>
      <xdr:rowOff>171000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28575</xdr:colOff>
      <xdr:row>41</xdr:row>
      <xdr:rowOff>0</xdr:rowOff>
    </xdr:from>
    <xdr:to>
      <xdr:col>18</xdr:col>
      <xdr:colOff>551775</xdr:colOff>
      <xdr:row>59</xdr:row>
      <xdr:rowOff>171000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47625</xdr:colOff>
      <xdr:row>61</xdr:row>
      <xdr:rowOff>57150</xdr:rowOff>
    </xdr:from>
    <xdr:to>
      <xdr:col>18</xdr:col>
      <xdr:colOff>570825</xdr:colOff>
      <xdr:row>80</xdr:row>
      <xdr:rowOff>37650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152400</xdr:colOff>
      <xdr:row>81</xdr:row>
      <xdr:rowOff>114300</xdr:rowOff>
    </xdr:from>
    <xdr:to>
      <xdr:col>19</xdr:col>
      <xdr:colOff>66000</xdr:colOff>
      <xdr:row>100</xdr:row>
      <xdr:rowOff>94800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600075</xdr:colOff>
      <xdr:row>102</xdr:row>
      <xdr:rowOff>152400</xdr:rowOff>
    </xdr:from>
    <xdr:to>
      <xdr:col>16</xdr:col>
      <xdr:colOff>484875</xdr:colOff>
      <xdr:row>121</xdr:row>
      <xdr:rowOff>132900</xdr:rowOff>
    </xdr:to>
    <xdr:graphicFrame macro="">
      <xdr:nvGraphicFramePr>
        <xdr:cNvPr id="15" name="Grá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7"/>
  <sheetViews>
    <sheetView topLeftCell="A257" workbookViewId="0">
      <selection activeCell="J264" sqref="J264"/>
    </sheetView>
  </sheetViews>
  <sheetFormatPr defaultRowHeight="15" x14ac:dyDescent="0.25"/>
  <cols>
    <col min="1" max="11" width="15.7109375" customWidth="1"/>
  </cols>
  <sheetData>
    <row r="1" spans="1:12" x14ac:dyDescent="0.2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</v>
      </c>
    </row>
    <row r="2" spans="1:1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f>AVERAGE(B2:K2)</f>
        <v>0</v>
      </c>
    </row>
    <row r="3" spans="1:12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f t="shared" ref="L3:L66" si="0">AVERAGE(B3:K3)</f>
        <v>0</v>
      </c>
    </row>
    <row r="4" spans="1:12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 t="shared" si="0"/>
        <v>0</v>
      </c>
    </row>
    <row r="5" spans="1:12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 t="shared" si="0"/>
        <v>0</v>
      </c>
    </row>
    <row r="6" spans="1:12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 t="shared" si="0"/>
        <v>0</v>
      </c>
    </row>
    <row r="7" spans="1:12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 t="shared" si="0"/>
        <v>0</v>
      </c>
    </row>
    <row r="8" spans="1:12" x14ac:dyDescent="0.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f t="shared" si="0"/>
        <v>0</v>
      </c>
    </row>
    <row r="9" spans="1:12" x14ac:dyDescent="0.2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f t="shared" si="0"/>
        <v>0</v>
      </c>
    </row>
    <row r="10" spans="1:12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f t="shared" si="0"/>
        <v>0</v>
      </c>
    </row>
    <row r="11" spans="1:12" x14ac:dyDescent="0.2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 t="shared" si="0"/>
        <v>0</v>
      </c>
    </row>
    <row r="12" spans="1:12" x14ac:dyDescent="0.2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f t="shared" si="0"/>
        <v>0</v>
      </c>
    </row>
    <row r="13" spans="1:12" x14ac:dyDescent="0.2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f t="shared" si="0"/>
        <v>0</v>
      </c>
    </row>
    <row r="14" spans="1:12" x14ac:dyDescent="0.2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f t="shared" si="0"/>
        <v>0</v>
      </c>
    </row>
    <row r="15" spans="1:12" x14ac:dyDescent="0.2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f t="shared" si="0"/>
        <v>0</v>
      </c>
    </row>
    <row r="16" spans="1:12" x14ac:dyDescent="0.2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f t="shared" si="0"/>
        <v>0</v>
      </c>
    </row>
    <row r="17" spans="1:12" x14ac:dyDescent="0.25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f t="shared" si="0"/>
        <v>0</v>
      </c>
    </row>
    <row r="18" spans="1:12" x14ac:dyDescent="0.2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f t="shared" si="0"/>
        <v>0</v>
      </c>
    </row>
    <row r="19" spans="1:12" x14ac:dyDescent="0.2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f t="shared" si="0"/>
        <v>0</v>
      </c>
    </row>
    <row r="20" spans="1:12" x14ac:dyDescent="0.2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f t="shared" si="0"/>
        <v>0</v>
      </c>
    </row>
    <row r="21" spans="1:12" x14ac:dyDescent="0.2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f t="shared" si="0"/>
        <v>0</v>
      </c>
    </row>
    <row r="22" spans="1:12" x14ac:dyDescent="0.2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f t="shared" si="0"/>
        <v>0</v>
      </c>
    </row>
    <row r="23" spans="1:12" x14ac:dyDescent="0.2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f t="shared" si="0"/>
        <v>0</v>
      </c>
    </row>
    <row r="24" spans="1:12" x14ac:dyDescent="0.2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f t="shared" si="0"/>
        <v>0</v>
      </c>
    </row>
    <row r="25" spans="1:12" x14ac:dyDescent="0.2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f t="shared" si="0"/>
        <v>0</v>
      </c>
    </row>
    <row r="26" spans="1:12" x14ac:dyDescent="0.2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f t="shared" si="0"/>
        <v>0</v>
      </c>
    </row>
    <row r="27" spans="1:12" x14ac:dyDescent="0.2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f t="shared" si="0"/>
        <v>0</v>
      </c>
    </row>
    <row r="28" spans="1:12" x14ac:dyDescent="0.2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f t="shared" si="0"/>
        <v>0</v>
      </c>
    </row>
    <row r="29" spans="1:12" x14ac:dyDescent="0.2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f t="shared" si="0"/>
        <v>0</v>
      </c>
    </row>
    <row r="30" spans="1:12" x14ac:dyDescent="0.2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f t="shared" si="0"/>
        <v>0</v>
      </c>
    </row>
    <row r="31" spans="1:12" x14ac:dyDescent="0.2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f t="shared" si="0"/>
        <v>0</v>
      </c>
    </row>
    <row r="32" spans="1:12" x14ac:dyDescent="0.2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f t="shared" si="0"/>
        <v>0</v>
      </c>
    </row>
    <row r="33" spans="1:12" x14ac:dyDescent="0.2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f t="shared" si="0"/>
        <v>0</v>
      </c>
    </row>
    <row r="34" spans="1:12" x14ac:dyDescent="0.2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f t="shared" si="0"/>
        <v>0</v>
      </c>
    </row>
    <row r="35" spans="1:12" x14ac:dyDescent="0.2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f t="shared" si="0"/>
        <v>0</v>
      </c>
    </row>
    <row r="36" spans="1:12" x14ac:dyDescent="0.2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f t="shared" si="0"/>
        <v>0</v>
      </c>
    </row>
    <row r="37" spans="1:12" x14ac:dyDescent="0.2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f t="shared" si="0"/>
        <v>0</v>
      </c>
    </row>
    <row r="38" spans="1:12" x14ac:dyDescent="0.2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f t="shared" si="0"/>
        <v>0</v>
      </c>
    </row>
    <row r="39" spans="1:12" x14ac:dyDescent="0.2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f t="shared" si="0"/>
        <v>0</v>
      </c>
    </row>
    <row r="40" spans="1:12" x14ac:dyDescent="0.2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f t="shared" si="0"/>
        <v>0</v>
      </c>
    </row>
    <row r="41" spans="1:12" x14ac:dyDescent="0.2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f t="shared" si="0"/>
        <v>0</v>
      </c>
    </row>
    <row r="42" spans="1:12" x14ac:dyDescent="0.2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f t="shared" si="0"/>
        <v>0</v>
      </c>
    </row>
    <row r="43" spans="1:12" x14ac:dyDescent="0.2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f t="shared" si="0"/>
        <v>0</v>
      </c>
    </row>
    <row r="44" spans="1:12" x14ac:dyDescent="0.2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f t="shared" si="0"/>
        <v>0</v>
      </c>
    </row>
    <row r="45" spans="1:12" x14ac:dyDescent="0.25">
      <c r="A45">
        <v>43</v>
      </c>
      <c r="B45">
        <v>0</v>
      </c>
      <c r="C45">
        <v>1.1904761904761899E-4</v>
      </c>
      <c r="D45">
        <v>0</v>
      </c>
      <c r="E45">
        <v>0</v>
      </c>
      <c r="F45" s="1">
        <v>5.9523809523809497E-5</v>
      </c>
      <c r="G45">
        <v>0</v>
      </c>
      <c r="H45">
        <v>0</v>
      </c>
      <c r="I45">
        <v>0</v>
      </c>
      <c r="J45" s="1">
        <v>5.9523809523809497E-5</v>
      </c>
      <c r="K45">
        <v>0</v>
      </c>
      <c r="L45">
        <f t="shared" si="0"/>
        <v>2.38095238095238E-5</v>
      </c>
    </row>
    <row r="46" spans="1:12" x14ac:dyDescent="0.25">
      <c r="A46">
        <v>44</v>
      </c>
      <c r="B46">
        <v>0</v>
      </c>
      <c r="C46" s="1">
        <v>5.9523809523809497E-5</v>
      </c>
      <c r="D46" s="1">
        <v>5.9523809523809497E-5</v>
      </c>
      <c r="E46">
        <v>1.1904761904761899E-4</v>
      </c>
      <c r="F46">
        <v>0</v>
      </c>
      <c r="G46" s="1">
        <v>5.9523809523809497E-5</v>
      </c>
      <c r="H46">
        <v>0</v>
      </c>
      <c r="I46">
        <v>0</v>
      </c>
      <c r="J46">
        <v>0</v>
      </c>
      <c r="K46" s="1">
        <v>5.9523809523809497E-5</v>
      </c>
      <c r="L46">
        <f t="shared" si="0"/>
        <v>3.5714285714285697E-5</v>
      </c>
    </row>
    <row r="47" spans="1:12" x14ac:dyDescent="0.25">
      <c r="A47">
        <v>45</v>
      </c>
      <c r="B47" s="1">
        <v>5.9523809523809497E-5</v>
      </c>
      <c r="C47">
        <v>6.5476190476190398E-4</v>
      </c>
      <c r="D47">
        <v>0</v>
      </c>
      <c r="E47" s="1">
        <v>5.9523809523809497E-5</v>
      </c>
      <c r="F47" s="1">
        <v>5.9523809523809497E-5</v>
      </c>
      <c r="G47" s="1">
        <v>5.9523809523809497E-5</v>
      </c>
      <c r="H47">
        <v>1.78571428571428E-4</v>
      </c>
      <c r="I47">
        <v>0</v>
      </c>
      <c r="J47" s="1">
        <v>5.9523809523809497E-5</v>
      </c>
      <c r="K47" s="1">
        <v>5.9523809523809497E-5</v>
      </c>
      <c r="L47">
        <f t="shared" si="0"/>
        <v>1.1904761904761888E-4</v>
      </c>
    </row>
    <row r="48" spans="1:12" x14ac:dyDescent="0.25">
      <c r="A48">
        <v>46</v>
      </c>
      <c r="B48">
        <v>2.97619047619047E-4</v>
      </c>
      <c r="C48">
        <v>7.1428571428571396E-4</v>
      </c>
      <c r="D48" s="1">
        <v>5.9523809523809497E-5</v>
      </c>
      <c r="E48">
        <v>1.78571428571428E-4</v>
      </c>
      <c r="F48">
        <v>1.1904761904761899E-4</v>
      </c>
      <c r="G48">
        <v>4.1666666666666599E-4</v>
      </c>
      <c r="H48">
        <v>3.5714285714285698E-4</v>
      </c>
      <c r="I48">
        <v>1.78571428571428E-4</v>
      </c>
      <c r="J48">
        <v>1.1904761904761899E-4</v>
      </c>
      <c r="K48">
        <v>3.5714285714285698E-4</v>
      </c>
      <c r="L48">
        <f t="shared" si="0"/>
        <v>2.7976190476190446E-4</v>
      </c>
    </row>
    <row r="49" spans="1:12" x14ac:dyDescent="0.25">
      <c r="A49">
        <v>47</v>
      </c>
      <c r="B49">
        <v>1.78571428571428E-4</v>
      </c>
      <c r="C49">
        <v>1.48809523809523E-3</v>
      </c>
      <c r="D49">
        <v>3.5714285714285698E-4</v>
      </c>
      <c r="E49">
        <v>4.7619047619047597E-4</v>
      </c>
      <c r="F49">
        <v>5.3571428571428498E-4</v>
      </c>
      <c r="G49">
        <v>5.3571428571428498E-4</v>
      </c>
      <c r="H49">
        <v>4.7619047619047597E-4</v>
      </c>
      <c r="I49">
        <v>1.78571428571428E-4</v>
      </c>
      <c r="J49">
        <v>5.9523809523809497E-4</v>
      </c>
      <c r="K49">
        <v>5.3571428571428498E-4</v>
      </c>
      <c r="L49">
        <f t="shared" si="0"/>
        <v>5.3571428571428455E-4</v>
      </c>
    </row>
    <row r="50" spans="1:12" x14ac:dyDescent="0.25">
      <c r="A50">
        <v>48</v>
      </c>
      <c r="B50">
        <v>7.1428571428571396E-4</v>
      </c>
      <c r="C50">
        <v>2.5000000000000001E-3</v>
      </c>
      <c r="D50">
        <v>7.1428571428571396E-4</v>
      </c>
      <c r="E50">
        <v>1.07142857142857E-3</v>
      </c>
      <c r="F50">
        <v>5.9523809523809497E-4</v>
      </c>
      <c r="G50">
        <v>1.25E-3</v>
      </c>
      <c r="H50">
        <v>1.25E-3</v>
      </c>
      <c r="I50">
        <v>6.5476190476190398E-4</v>
      </c>
      <c r="J50">
        <v>7.1428571428571396E-4</v>
      </c>
      <c r="K50">
        <v>1.1904761904761899E-3</v>
      </c>
      <c r="L50">
        <f t="shared" si="0"/>
        <v>1.06547619047619E-3</v>
      </c>
    </row>
    <row r="51" spans="1:12" x14ac:dyDescent="0.25">
      <c r="A51">
        <v>49</v>
      </c>
      <c r="B51">
        <v>1.48809523809523E-3</v>
      </c>
      <c r="C51">
        <v>3.0952380952380901E-3</v>
      </c>
      <c r="D51">
        <v>8.9285714285714196E-4</v>
      </c>
      <c r="E51">
        <v>2.0238095238095202E-3</v>
      </c>
      <c r="F51">
        <v>1.6666666666666601E-3</v>
      </c>
      <c r="G51">
        <v>1.60714285714285E-3</v>
      </c>
      <c r="H51">
        <v>1.1309523809523801E-3</v>
      </c>
      <c r="I51">
        <v>1.07142857142857E-3</v>
      </c>
      <c r="J51">
        <v>1.60714285714285E-3</v>
      </c>
      <c r="K51">
        <v>1.4285714285714199E-3</v>
      </c>
      <c r="L51">
        <f t="shared" si="0"/>
        <v>1.6011904761904713E-3</v>
      </c>
    </row>
    <row r="52" spans="1:12" x14ac:dyDescent="0.25">
      <c r="A52">
        <v>50</v>
      </c>
      <c r="B52">
        <v>1.7261904761904699E-3</v>
      </c>
      <c r="C52">
        <v>3.9880952380952298E-3</v>
      </c>
      <c r="D52">
        <v>2.1428571428571399E-3</v>
      </c>
      <c r="E52">
        <v>2.1428571428571399E-3</v>
      </c>
      <c r="F52">
        <v>1.5476190476190401E-3</v>
      </c>
      <c r="G52">
        <v>1.36904761904761E-3</v>
      </c>
      <c r="H52">
        <v>1.7261904761904699E-3</v>
      </c>
      <c r="I52">
        <v>1.36904761904761E-3</v>
      </c>
      <c r="J52">
        <v>2.5000000000000001E-3</v>
      </c>
      <c r="K52">
        <v>2.20238095238095E-3</v>
      </c>
      <c r="L52">
        <f t="shared" si="0"/>
        <v>2.0714285714285661E-3</v>
      </c>
    </row>
    <row r="53" spans="1:12" x14ac:dyDescent="0.25">
      <c r="A53">
        <v>51</v>
      </c>
      <c r="B53">
        <v>2.5000000000000001E-3</v>
      </c>
      <c r="C53">
        <v>3.9285714285714202E-3</v>
      </c>
      <c r="D53">
        <v>2.3214285714285702E-3</v>
      </c>
      <c r="E53">
        <v>2.2619047619047601E-3</v>
      </c>
      <c r="F53">
        <v>3.0952380952380901E-3</v>
      </c>
      <c r="G53">
        <v>2.7976190476190401E-3</v>
      </c>
      <c r="H53">
        <v>2.3809523809523799E-3</v>
      </c>
      <c r="I53">
        <v>1.48809523809523E-3</v>
      </c>
      <c r="J53">
        <v>2.0833333333333298E-3</v>
      </c>
      <c r="K53">
        <v>3.03571428571428E-3</v>
      </c>
      <c r="L53">
        <f t="shared" si="0"/>
        <v>2.5892857142857098E-3</v>
      </c>
    </row>
    <row r="54" spans="1:12" x14ac:dyDescent="0.25">
      <c r="A54">
        <v>52</v>
      </c>
      <c r="B54">
        <v>3.0952380952380901E-3</v>
      </c>
      <c r="C54">
        <v>5.1785714285714204E-3</v>
      </c>
      <c r="D54">
        <v>2.5000000000000001E-3</v>
      </c>
      <c r="E54">
        <v>2.9166666666666599E-3</v>
      </c>
      <c r="F54">
        <v>3.3333333333333301E-3</v>
      </c>
      <c r="G54">
        <v>2.97619047619047E-3</v>
      </c>
      <c r="H54">
        <v>3.1547619047618998E-3</v>
      </c>
      <c r="I54">
        <v>2.0833333333333298E-3</v>
      </c>
      <c r="J54">
        <v>2.5595238095238002E-3</v>
      </c>
      <c r="K54">
        <v>2.7976190476190401E-3</v>
      </c>
      <c r="L54">
        <f t="shared" si="0"/>
        <v>3.0595238095238037E-3</v>
      </c>
    </row>
    <row r="55" spans="1:12" x14ac:dyDescent="0.25">
      <c r="A55">
        <v>53</v>
      </c>
      <c r="B55">
        <v>3.0952380952380901E-3</v>
      </c>
      <c r="C55">
        <v>5.7142857142857099E-3</v>
      </c>
      <c r="D55">
        <v>3.57142857142857E-3</v>
      </c>
      <c r="E55">
        <v>4.2261904761904702E-3</v>
      </c>
      <c r="F55">
        <v>2.97619047619047E-3</v>
      </c>
      <c r="G55">
        <v>4.0476190476190404E-3</v>
      </c>
      <c r="H55">
        <v>3.2142857142857099E-3</v>
      </c>
      <c r="I55">
        <v>3.57142857142857E-3</v>
      </c>
      <c r="J55">
        <v>3.8690476190476101E-3</v>
      </c>
      <c r="K55">
        <v>3.7499999999999999E-3</v>
      </c>
      <c r="L55">
        <f t="shared" si="0"/>
        <v>3.8035714285714244E-3</v>
      </c>
    </row>
    <row r="56" spans="1:12" x14ac:dyDescent="0.25">
      <c r="A56">
        <v>54</v>
      </c>
      <c r="B56">
        <v>4.4047619047619E-3</v>
      </c>
      <c r="C56">
        <v>6.3690476190476101E-3</v>
      </c>
      <c r="D56">
        <v>4.0476190476190404E-3</v>
      </c>
      <c r="E56">
        <v>4.9404761904761896E-3</v>
      </c>
      <c r="F56">
        <v>4.10714285714285E-3</v>
      </c>
      <c r="G56">
        <v>4.2261904761904702E-3</v>
      </c>
      <c r="H56">
        <v>4.7619047619047597E-3</v>
      </c>
      <c r="I56">
        <v>3.6309523809523801E-3</v>
      </c>
      <c r="J56">
        <v>4.4642857142857097E-3</v>
      </c>
      <c r="K56">
        <v>4.10714285714285E-3</v>
      </c>
      <c r="L56">
        <f t="shared" si="0"/>
        <v>4.5059523809523761E-3</v>
      </c>
    </row>
    <row r="57" spans="1:12" x14ac:dyDescent="0.25">
      <c r="A57">
        <v>55</v>
      </c>
      <c r="B57">
        <v>4.6428571428571404E-3</v>
      </c>
      <c r="C57">
        <v>4.7619047619047597E-3</v>
      </c>
      <c r="D57">
        <v>4.6428571428571404E-3</v>
      </c>
      <c r="E57">
        <v>5.8928571428571398E-3</v>
      </c>
      <c r="F57">
        <v>5.1190476190476099E-3</v>
      </c>
      <c r="G57">
        <v>4.7619047619047597E-3</v>
      </c>
      <c r="H57">
        <v>4.5238095238095202E-3</v>
      </c>
      <c r="I57">
        <v>4.6428571428571404E-3</v>
      </c>
      <c r="J57">
        <v>4.4642857142857097E-3</v>
      </c>
      <c r="K57">
        <v>5.2380952380952301E-3</v>
      </c>
      <c r="L57">
        <f t="shared" si="0"/>
        <v>4.8690476190476149E-3</v>
      </c>
    </row>
    <row r="58" spans="1:12" x14ac:dyDescent="0.25">
      <c r="A58">
        <v>56</v>
      </c>
      <c r="B58">
        <v>4.8214285714285703E-3</v>
      </c>
      <c r="C58">
        <v>5.1785714285714204E-3</v>
      </c>
      <c r="D58">
        <v>4.2261904761904702E-3</v>
      </c>
      <c r="E58">
        <v>4.1666666666666597E-3</v>
      </c>
      <c r="F58">
        <v>4.8214285714285703E-3</v>
      </c>
      <c r="G58">
        <v>5.1785714285714204E-3</v>
      </c>
      <c r="H58">
        <v>4.4047619047619E-3</v>
      </c>
      <c r="I58">
        <v>4.5238095238095202E-3</v>
      </c>
      <c r="J58">
        <v>4.2261904761904702E-3</v>
      </c>
      <c r="K58">
        <v>4.1666666666666597E-3</v>
      </c>
      <c r="L58">
        <f t="shared" si="0"/>
        <v>4.5714285714285657E-3</v>
      </c>
    </row>
    <row r="59" spans="1:12" x14ac:dyDescent="0.25">
      <c r="A59">
        <v>57</v>
      </c>
      <c r="B59">
        <v>4.3452380952380904E-3</v>
      </c>
      <c r="C59">
        <v>6.1904761904761898E-3</v>
      </c>
      <c r="D59">
        <v>5.1785714285714204E-3</v>
      </c>
      <c r="E59">
        <v>4.4047619047619E-3</v>
      </c>
      <c r="F59">
        <v>4.1666666666666597E-3</v>
      </c>
      <c r="G59">
        <v>4.1666666666666597E-3</v>
      </c>
      <c r="H59">
        <v>4.7619047619047597E-3</v>
      </c>
      <c r="I59">
        <v>4.2261904761904702E-3</v>
      </c>
      <c r="J59">
        <v>4.9404761904761896E-3</v>
      </c>
      <c r="K59">
        <v>4.1666666666666597E-3</v>
      </c>
      <c r="L59">
        <f t="shared" si="0"/>
        <v>4.6547619047618994E-3</v>
      </c>
    </row>
    <row r="60" spans="1:12" x14ac:dyDescent="0.25">
      <c r="A60">
        <v>58</v>
      </c>
      <c r="B60">
        <v>4.1666666666666597E-3</v>
      </c>
      <c r="C60">
        <v>8.6309523809523798E-3</v>
      </c>
      <c r="D60">
        <v>3.7499999999999999E-3</v>
      </c>
      <c r="E60">
        <v>3.8095238095238E-3</v>
      </c>
      <c r="F60">
        <v>4.3452380952380904E-3</v>
      </c>
      <c r="G60">
        <v>3.8095238095238E-3</v>
      </c>
      <c r="H60">
        <v>3.6904761904761902E-3</v>
      </c>
      <c r="I60">
        <v>4.10714285714285E-3</v>
      </c>
      <c r="J60">
        <v>5.1190476190476099E-3</v>
      </c>
      <c r="K60">
        <v>4.10714285714285E-3</v>
      </c>
      <c r="L60">
        <f t="shared" si="0"/>
        <v>4.5535714285714233E-3</v>
      </c>
    </row>
    <row r="61" spans="1:12" x14ac:dyDescent="0.25">
      <c r="A61">
        <v>59</v>
      </c>
      <c r="B61">
        <v>4.4047619047619E-3</v>
      </c>
      <c r="C61">
        <v>8.0357142857142797E-3</v>
      </c>
      <c r="D61">
        <v>4.4047619047619E-3</v>
      </c>
      <c r="E61">
        <v>5.5952380952380898E-3</v>
      </c>
      <c r="F61">
        <v>4.5238095238095202E-3</v>
      </c>
      <c r="G61">
        <v>4.8809523809523799E-3</v>
      </c>
      <c r="H61">
        <v>4.4047619047619E-3</v>
      </c>
      <c r="I61">
        <v>4.8214285714285703E-3</v>
      </c>
      <c r="J61">
        <v>4.0476190476190404E-3</v>
      </c>
      <c r="K61">
        <v>5.0000000000000001E-3</v>
      </c>
      <c r="L61">
        <f t="shared" si="0"/>
        <v>5.0119047619047574E-3</v>
      </c>
    </row>
    <row r="62" spans="1:12" x14ac:dyDescent="0.25">
      <c r="A62">
        <v>60</v>
      </c>
      <c r="B62">
        <v>5.0000000000000001E-3</v>
      </c>
      <c r="C62">
        <v>1.01785714285714E-2</v>
      </c>
      <c r="D62">
        <v>4.2857142857142799E-3</v>
      </c>
      <c r="E62">
        <v>4.8214285714285703E-3</v>
      </c>
      <c r="F62">
        <v>5.4166666666666599E-3</v>
      </c>
      <c r="G62">
        <v>5.8928571428571398E-3</v>
      </c>
      <c r="H62">
        <v>5.5952380952380898E-3</v>
      </c>
      <c r="I62">
        <v>3.6904761904761902E-3</v>
      </c>
      <c r="J62">
        <v>5.8333333333333301E-3</v>
      </c>
      <c r="K62">
        <v>5.4166666666666599E-3</v>
      </c>
      <c r="L62">
        <f t="shared" si="0"/>
        <v>5.6130952380952313E-3</v>
      </c>
    </row>
    <row r="63" spans="1:12" x14ac:dyDescent="0.25">
      <c r="A63">
        <v>61</v>
      </c>
      <c r="B63">
        <v>4.5238095238095202E-3</v>
      </c>
      <c r="C63">
        <v>1.3511904761904701E-2</v>
      </c>
      <c r="D63">
        <v>5.0595238095238098E-3</v>
      </c>
      <c r="E63">
        <v>6.4880952380952303E-3</v>
      </c>
      <c r="F63">
        <v>5.2976190476190397E-3</v>
      </c>
      <c r="G63">
        <v>5.7738095238095196E-3</v>
      </c>
      <c r="H63">
        <v>5.1190476190476099E-3</v>
      </c>
      <c r="I63">
        <v>5.2380952380952301E-3</v>
      </c>
      <c r="J63">
        <v>4.4047619047619E-3</v>
      </c>
      <c r="K63">
        <v>4.7023809523809501E-3</v>
      </c>
      <c r="L63">
        <f t="shared" si="0"/>
        <v>6.0119047619047504E-3</v>
      </c>
    </row>
    <row r="64" spans="1:12" x14ac:dyDescent="0.25">
      <c r="A64">
        <v>62</v>
      </c>
      <c r="B64">
        <v>5.0595238095238098E-3</v>
      </c>
      <c r="C64">
        <v>1.5416666666666599E-2</v>
      </c>
      <c r="D64">
        <v>5.2976190476190397E-3</v>
      </c>
      <c r="E64">
        <v>6.6071428571428496E-3</v>
      </c>
      <c r="F64">
        <v>4.9404761904761896E-3</v>
      </c>
      <c r="G64">
        <v>6.4285714285714198E-3</v>
      </c>
      <c r="H64">
        <v>5.6547619047619003E-3</v>
      </c>
      <c r="I64">
        <v>4.4642857142857097E-3</v>
      </c>
      <c r="J64">
        <v>5.3571428571428503E-3</v>
      </c>
      <c r="K64">
        <v>6.3690476190476101E-3</v>
      </c>
      <c r="L64">
        <f t="shared" si="0"/>
        <v>6.5595238095237981E-3</v>
      </c>
    </row>
    <row r="65" spans="1:12" x14ac:dyDescent="0.25">
      <c r="A65">
        <v>63</v>
      </c>
      <c r="B65">
        <v>6.7261904761904698E-3</v>
      </c>
      <c r="C65">
        <v>1.5714285714285701E-2</v>
      </c>
      <c r="D65">
        <v>7.14285714285714E-3</v>
      </c>
      <c r="E65">
        <v>7.2023809523809497E-3</v>
      </c>
      <c r="F65">
        <v>6.84523809523809E-3</v>
      </c>
      <c r="G65">
        <v>9.0476190476190405E-3</v>
      </c>
      <c r="H65">
        <v>6.6666666666666602E-3</v>
      </c>
      <c r="I65">
        <v>6.4285714285714198E-3</v>
      </c>
      <c r="J65">
        <v>8.1547619047619008E-3</v>
      </c>
      <c r="K65">
        <v>7.3809523809523804E-3</v>
      </c>
      <c r="L65">
        <f t="shared" si="0"/>
        <v>8.1309523809523741E-3</v>
      </c>
    </row>
    <row r="66" spans="1:12" x14ac:dyDescent="0.25">
      <c r="A66">
        <v>64</v>
      </c>
      <c r="B66">
        <v>6.3690476190476101E-3</v>
      </c>
      <c r="C66">
        <v>1.9107142857142798E-2</v>
      </c>
      <c r="D66">
        <v>6.54761904761904E-3</v>
      </c>
      <c r="E66">
        <v>9.8809523809523792E-3</v>
      </c>
      <c r="F66">
        <v>7.8571428571428507E-3</v>
      </c>
      <c r="G66">
        <v>1.0476190476190399E-2</v>
      </c>
      <c r="H66">
        <v>9.0476190476190405E-3</v>
      </c>
      <c r="I66">
        <v>5.8928571428571398E-3</v>
      </c>
      <c r="J66">
        <v>1.0357142857142799E-2</v>
      </c>
      <c r="K66">
        <v>9.2261904761904694E-3</v>
      </c>
      <c r="L66">
        <f t="shared" si="0"/>
        <v>9.476190476190454E-3</v>
      </c>
    </row>
    <row r="67" spans="1:12" x14ac:dyDescent="0.25">
      <c r="A67">
        <v>65</v>
      </c>
      <c r="B67">
        <v>1.0059523809523799E-2</v>
      </c>
      <c r="C67">
        <v>2.04166666666666E-2</v>
      </c>
      <c r="D67">
        <v>8.6309523809523798E-3</v>
      </c>
      <c r="E67">
        <v>1.3095238095238E-2</v>
      </c>
      <c r="F67">
        <v>1.125E-2</v>
      </c>
      <c r="G67">
        <v>1.1845238095238001E-2</v>
      </c>
      <c r="H67">
        <v>1.1428571428571401E-2</v>
      </c>
      <c r="I67">
        <v>8.3928571428571394E-3</v>
      </c>
      <c r="J67">
        <v>1.1309523809523801E-2</v>
      </c>
      <c r="K67">
        <v>1.0833333333333301E-2</v>
      </c>
      <c r="L67">
        <f t="shared" ref="L67:L130" si="1">AVERAGE(B67:K67)</f>
        <v>1.1726190476190442E-2</v>
      </c>
    </row>
    <row r="68" spans="1:12" x14ac:dyDescent="0.25">
      <c r="A68">
        <v>66</v>
      </c>
      <c r="B68">
        <v>1.0238095238095201E-2</v>
      </c>
      <c r="C68">
        <v>2.2499999999999999E-2</v>
      </c>
      <c r="D68">
        <v>1.1428571428571401E-2</v>
      </c>
      <c r="E68">
        <v>1.4702380952380901E-2</v>
      </c>
      <c r="F68">
        <v>1.22023809523809E-2</v>
      </c>
      <c r="G68">
        <v>1.2916666666666601E-2</v>
      </c>
      <c r="H68">
        <v>1.16071428571428E-2</v>
      </c>
      <c r="I68">
        <v>1.0476190476190399E-2</v>
      </c>
      <c r="J68">
        <v>1.25595238095238E-2</v>
      </c>
      <c r="K68">
        <v>1.1904761904761901E-2</v>
      </c>
      <c r="L68">
        <f t="shared" si="1"/>
        <v>1.305357142857139E-2</v>
      </c>
    </row>
    <row r="69" spans="1:12" x14ac:dyDescent="0.25">
      <c r="A69">
        <v>67</v>
      </c>
      <c r="B69">
        <v>1.42857142857142E-2</v>
      </c>
      <c r="C69">
        <v>2.4583333333333301E-2</v>
      </c>
      <c r="D69">
        <v>1.2321428571428501E-2</v>
      </c>
      <c r="E69">
        <v>1.4702380952380901E-2</v>
      </c>
      <c r="F69">
        <v>1.41666666666666E-2</v>
      </c>
      <c r="G69">
        <v>1.5297619047618999E-2</v>
      </c>
      <c r="H69">
        <v>1.375E-2</v>
      </c>
      <c r="I69">
        <v>1.08928571428571E-2</v>
      </c>
      <c r="J69">
        <v>1.3988095238095201E-2</v>
      </c>
      <c r="K69">
        <v>1.46428571428571E-2</v>
      </c>
      <c r="L69">
        <f t="shared" si="1"/>
        <v>1.4863095238095189E-2</v>
      </c>
    </row>
    <row r="70" spans="1:12" x14ac:dyDescent="0.25">
      <c r="A70">
        <v>68</v>
      </c>
      <c r="B70">
        <v>1.41666666666666E-2</v>
      </c>
      <c r="C70">
        <v>2.63095238095238E-2</v>
      </c>
      <c r="D70">
        <v>1.3988095238095201E-2</v>
      </c>
      <c r="E70">
        <v>1.72023809523809E-2</v>
      </c>
      <c r="F70">
        <v>1.3333333333333299E-2</v>
      </c>
      <c r="G70">
        <v>1.6547619047618999E-2</v>
      </c>
      <c r="H70">
        <v>1.5297619047618999E-2</v>
      </c>
      <c r="I70">
        <v>1.22023809523809E-2</v>
      </c>
      <c r="J70">
        <v>1.39285714285714E-2</v>
      </c>
      <c r="K70">
        <v>1.49404761904761E-2</v>
      </c>
      <c r="L70">
        <f t="shared" si="1"/>
        <v>1.5791666666666621E-2</v>
      </c>
    </row>
    <row r="71" spans="1:12" x14ac:dyDescent="0.25">
      <c r="A71">
        <v>69</v>
      </c>
      <c r="B71">
        <v>1.4404761904761899E-2</v>
      </c>
      <c r="C71">
        <v>2.85119047619047E-2</v>
      </c>
      <c r="D71">
        <v>1.5773809523809499E-2</v>
      </c>
      <c r="E71">
        <v>1.6845238095238E-2</v>
      </c>
      <c r="F71">
        <v>1.7321428571428502E-2</v>
      </c>
      <c r="G71">
        <v>1.7380952380952299E-2</v>
      </c>
      <c r="H71">
        <v>1.6488095238095201E-2</v>
      </c>
      <c r="I71">
        <v>1.4999999999999999E-2</v>
      </c>
      <c r="J71">
        <v>1.7380952380952299E-2</v>
      </c>
      <c r="K71">
        <v>1.7559523809523799E-2</v>
      </c>
      <c r="L71">
        <f t="shared" si="1"/>
        <v>1.7666666666666622E-2</v>
      </c>
    </row>
    <row r="72" spans="1:12" x14ac:dyDescent="0.25">
      <c r="A72">
        <v>70</v>
      </c>
      <c r="B72">
        <v>1.60714285714285E-2</v>
      </c>
      <c r="C72">
        <v>2.98809523809523E-2</v>
      </c>
      <c r="D72">
        <v>1.6726190476190402E-2</v>
      </c>
      <c r="E72">
        <v>1.8333333333333299E-2</v>
      </c>
      <c r="F72">
        <v>1.5297619047618999E-2</v>
      </c>
      <c r="G72">
        <v>1.8690476190476101E-2</v>
      </c>
      <c r="H72">
        <v>1.6666666666666601E-2</v>
      </c>
      <c r="I72">
        <v>1.4345238095238E-2</v>
      </c>
      <c r="J72">
        <v>1.9166666666666599E-2</v>
      </c>
      <c r="K72">
        <v>1.8452380952380901E-2</v>
      </c>
      <c r="L72">
        <f t="shared" si="1"/>
        <v>1.8363095238095171E-2</v>
      </c>
    </row>
    <row r="73" spans="1:12" x14ac:dyDescent="0.25">
      <c r="A73">
        <v>71</v>
      </c>
      <c r="B73">
        <v>1.7857142857142801E-2</v>
      </c>
      <c r="C73">
        <v>3.10714285714285E-2</v>
      </c>
      <c r="D73">
        <v>1.7142857142857099E-2</v>
      </c>
      <c r="E73">
        <v>2.1130952380952299E-2</v>
      </c>
      <c r="F73">
        <v>1.94047619047619E-2</v>
      </c>
      <c r="G73">
        <v>2.21428571428571E-2</v>
      </c>
      <c r="H73">
        <v>1.9107142857142798E-2</v>
      </c>
      <c r="I73">
        <v>1.7083333333333301E-2</v>
      </c>
      <c r="J73">
        <v>1.9166666666666599E-2</v>
      </c>
      <c r="K73">
        <v>1.8571428571428499E-2</v>
      </c>
      <c r="L73">
        <f t="shared" si="1"/>
        <v>2.0267857142857091E-2</v>
      </c>
    </row>
    <row r="74" spans="1:12" x14ac:dyDescent="0.25">
      <c r="A74">
        <v>72</v>
      </c>
      <c r="B74">
        <v>1.9761904761904699E-2</v>
      </c>
      <c r="C74">
        <v>3.3214285714285703E-2</v>
      </c>
      <c r="D74">
        <v>1.8452380952380901E-2</v>
      </c>
      <c r="E74">
        <v>2.1071428571428501E-2</v>
      </c>
      <c r="F74">
        <v>1.9761904761904699E-2</v>
      </c>
      <c r="G74">
        <v>2.1904761904761899E-2</v>
      </c>
      <c r="H74">
        <v>2.1428571428571401E-2</v>
      </c>
      <c r="I74">
        <v>1.76190476190476E-2</v>
      </c>
      <c r="J74">
        <v>2.23809523809523E-2</v>
      </c>
      <c r="K74">
        <v>1.9940476190476099E-2</v>
      </c>
      <c r="L74">
        <f t="shared" si="1"/>
        <v>2.155357142857138E-2</v>
      </c>
    </row>
    <row r="75" spans="1:12" x14ac:dyDescent="0.25">
      <c r="A75">
        <v>73</v>
      </c>
      <c r="B75">
        <v>1.9940476190476099E-2</v>
      </c>
      <c r="C75">
        <v>3.81547619047619E-2</v>
      </c>
      <c r="D75">
        <v>0.02</v>
      </c>
      <c r="E75">
        <v>2.47619047619047E-2</v>
      </c>
      <c r="F75">
        <v>2.1845238095238001E-2</v>
      </c>
      <c r="G75">
        <v>2.1726190476190399E-2</v>
      </c>
      <c r="H75">
        <v>2.1309523809523799E-2</v>
      </c>
      <c r="I75">
        <v>2.13690476190476E-2</v>
      </c>
      <c r="J75">
        <v>2.0357142857142799E-2</v>
      </c>
      <c r="K75">
        <v>2.2797619047619001E-2</v>
      </c>
      <c r="L75">
        <f t="shared" si="1"/>
        <v>2.3226190476190432E-2</v>
      </c>
    </row>
    <row r="76" spans="1:12" x14ac:dyDescent="0.25">
      <c r="A76">
        <v>74</v>
      </c>
      <c r="B76">
        <v>2.1071428571428501E-2</v>
      </c>
      <c r="C76">
        <v>3.8988095238095197E-2</v>
      </c>
      <c r="D76">
        <v>2.3214285714285701E-2</v>
      </c>
      <c r="E76">
        <v>2.6666666666666599E-2</v>
      </c>
      <c r="F76">
        <v>2.3452380952380902E-2</v>
      </c>
      <c r="G76">
        <v>2.5833333333333298E-2</v>
      </c>
      <c r="H76">
        <v>2.3035714285714201E-2</v>
      </c>
      <c r="I76">
        <v>1.9345238095237999E-2</v>
      </c>
      <c r="J76">
        <v>2.3630952380952301E-2</v>
      </c>
      <c r="K76">
        <v>2.45238095238095E-2</v>
      </c>
      <c r="L76">
        <f t="shared" si="1"/>
        <v>2.4976190476190423E-2</v>
      </c>
    </row>
    <row r="77" spans="1:12" x14ac:dyDescent="0.25">
      <c r="A77">
        <v>75</v>
      </c>
      <c r="B77">
        <v>2.61309523809523E-2</v>
      </c>
      <c r="C77">
        <v>4.1547619047619E-2</v>
      </c>
      <c r="D77">
        <v>2.3869047619047599E-2</v>
      </c>
      <c r="E77">
        <v>2.5416666666666601E-2</v>
      </c>
      <c r="F77">
        <v>2.55357142857142E-2</v>
      </c>
      <c r="G77">
        <v>2.7142857142857101E-2</v>
      </c>
      <c r="H77">
        <v>2.3809523809523801E-2</v>
      </c>
      <c r="I77">
        <v>2.1607142857142801E-2</v>
      </c>
      <c r="J77">
        <v>2.39285714285714E-2</v>
      </c>
      <c r="K77">
        <v>2.5892857142857099E-2</v>
      </c>
      <c r="L77">
        <f t="shared" si="1"/>
        <v>2.6488095238095189E-2</v>
      </c>
    </row>
    <row r="78" spans="1:12" x14ac:dyDescent="0.25">
      <c r="A78">
        <v>76</v>
      </c>
      <c r="B78">
        <v>2.4285714285714199E-2</v>
      </c>
      <c r="C78">
        <v>4.1845238095237998E-2</v>
      </c>
      <c r="D78">
        <v>2.2678571428571399E-2</v>
      </c>
      <c r="E78">
        <v>2.7797619047619002E-2</v>
      </c>
      <c r="F78">
        <v>2.61309523809523E-2</v>
      </c>
      <c r="G78">
        <v>2.85119047619047E-2</v>
      </c>
      <c r="H78">
        <v>2.7619047619047599E-2</v>
      </c>
      <c r="I78">
        <v>2.2857142857142802E-2</v>
      </c>
      <c r="J78">
        <v>3.0773809523809498E-2</v>
      </c>
      <c r="K78">
        <v>2.63095238095238E-2</v>
      </c>
      <c r="L78">
        <f t="shared" si="1"/>
        <v>2.7880952380952329E-2</v>
      </c>
    </row>
    <row r="79" spans="1:12" x14ac:dyDescent="0.25">
      <c r="A79">
        <v>77</v>
      </c>
      <c r="B79">
        <v>2.4821428571428501E-2</v>
      </c>
      <c r="C79">
        <v>4.6607142857142798E-2</v>
      </c>
      <c r="D79">
        <v>2.7142857142857101E-2</v>
      </c>
      <c r="E79">
        <v>2.94642857142857E-2</v>
      </c>
      <c r="F79">
        <v>2.55357142857142E-2</v>
      </c>
      <c r="G79">
        <v>2.9047619047618999E-2</v>
      </c>
      <c r="H79">
        <v>2.6666666666666599E-2</v>
      </c>
      <c r="I79">
        <v>2.7380952380952301E-2</v>
      </c>
      <c r="J79">
        <v>2.7797619047619002E-2</v>
      </c>
      <c r="K79">
        <v>2.8809523809523799E-2</v>
      </c>
      <c r="L79">
        <f t="shared" si="1"/>
        <v>2.9327380952380893E-2</v>
      </c>
    </row>
    <row r="80" spans="1:12" x14ac:dyDescent="0.25">
      <c r="A80">
        <v>78</v>
      </c>
      <c r="B80">
        <v>2.57142857142857E-2</v>
      </c>
      <c r="C80">
        <v>4.3690476190476099E-2</v>
      </c>
      <c r="D80">
        <v>2.6428571428571399E-2</v>
      </c>
      <c r="E80">
        <v>3.22619047619047E-2</v>
      </c>
      <c r="F80">
        <v>3.06547619047619E-2</v>
      </c>
      <c r="G80">
        <v>3.1607142857142799E-2</v>
      </c>
      <c r="H80">
        <v>2.9523809523809501E-2</v>
      </c>
      <c r="I80">
        <v>2.7797619047619002E-2</v>
      </c>
      <c r="J80">
        <v>2.94642857142857E-2</v>
      </c>
      <c r="K80">
        <v>3.00595238095238E-2</v>
      </c>
      <c r="L80">
        <f t="shared" si="1"/>
        <v>3.0720238095238068E-2</v>
      </c>
    </row>
    <row r="81" spans="1:12" x14ac:dyDescent="0.25">
      <c r="A81">
        <v>79</v>
      </c>
      <c r="B81">
        <v>2.92857142857142E-2</v>
      </c>
      <c r="C81">
        <v>5.48214285714285E-2</v>
      </c>
      <c r="D81">
        <v>2.8988095238095202E-2</v>
      </c>
      <c r="E81">
        <v>3.2738095238095198E-2</v>
      </c>
      <c r="F81">
        <v>2.8571428571428501E-2</v>
      </c>
      <c r="G81">
        <v>3.2797619047618999E-2</v>
      </c>
      <c r="H81">
        <v>3.1130952380952301E-2</v>
      </c>
      <c r="I81">
        <v>2.6607142857142801E-2</v>
      </c>
      <c r="J81">
        <v>3.1904761904761901E-2</v>
      </c>
      <c r="K81">
        <v>3.0595238095237998E-2</v>
      </c>
      <c r="L81">
        <f t="shared" si="1"/>
        <v>3.2744047619047555E-2</v>
      </c>
    </row>
    <row r="82" spans="1:12" x14ac:dyDescent="0.25">
      <c r="A82">
        <v>80</v>
      </c>
      <c r="B82">
        <v>3.1190476190476098E-2</v>
      </c>
      <c r="C82">
        <v>5.4047619047618997E-2</v>
      </c>
      <c r="D82">
        <v>3.2440476190476103E-2</v>
      </c>
      <c r="E82">
        <v>3.46428571428571E-2</v>
      </c>
      <c r="F82">
        <v>3.2500000000000001E-2</v>
      </c>
      <c r="G82">
        <v>3.3750000000000002E-2</v>
      </c>
      <c r="H82">
        <v>3.1845238095238003E-2</v>
      </c>
      <c r="I82">
        <v>2.8154761904761901E-2</v>
      </c>
      <c r="J82">
        <v>3.4821428571428503E-2</v>
      </c>
      <c r="K82">
        <v>3.3809523809523803E-2</v>
      </c>
      <c r="L82">
        <f t="shared" si="1"/>
        <v>3.4720238095238047E-2</v>
      </c>
    </row>
    <row r="83" spans="1:12" x14ac:dyDescent="0.25">
      <c r="A83">
        <v>81</v>
      </c>
      <c r="B83">
        <v>3.0773809523809498E-2</v>
      </c>
      <c r="C83">
        <v>5.5E-2</v>
      </c>
      <c r="D83">
        <v>2.97023809523809E-2</v>
      </c>
      <c r="E83">
        <v>3.5059523809523797E-2</v>
      </c>
      <c r="F83">
        <v>3.4047619047619E-2</v>
      </c>
      <c r="G83">
        <v>3.6726190476190398E-2</v>
      </c>
      <c r="H83">
        <v>3.4523809523809498E-2</v>
      </c>
      <c r="I83">
        <v>3.1845238095238003E-2</v>
      </c>
      <c r="J83">
        <v>3.3928571428571398E-2</v>
      </c>
      <c r="K83">
        <v>3.3273809523809497E-2</v>
      </c>
      <c r="L83">
        <f t="shared" si="1"/>
        <v>3.5488095238095194E-2</v>
      </c>
    </row>
    <row r="84" spans="1:12" x14ac:dyDescent="0.25">
      <c r="A84">
        <v>82</v>
      </c>
      <c r="B84">
        <v>3.3750000000000002E-2</v>
      </c>
      <c r="C84">
        <v>6.5000000000000002E-2</v>
      </c>
      <c r="D84">
        <v>3.4821428571428503E-2</v>
      </c>
      <c r="E84">
        <v>3.9523809523809503E-2</v>
      </c>
      <c r="F84">
        <v>3.3571428571428502E-2</v>
      </c>
      <c r="G84">
        <v>3.8273809523809502E-2</v>
      </c>
      <c r="H84">
        <v>3.4523809523809498E-2</v>
      </c>
      <c r="I84">
        <v>3.1369047619047602E-2</v>
      </c>
      <c r="J84">
        <v>3.6488095238095201E-2</v>
      </c>
      <c r="K84">
        <v>3.6607142857142803E-2</v>
      </c>
      <c r="L84">
        <f t="shared" si="1"/>
        <v>3.8392857142857117E-2</v>
      </c>
    </row>
    <row r="85" spans="1:12" x14ac:dyDescent="0.25">
      <c r="A85">
        <v>83</v>
      </c>
      <c r="B85">
        <v>3.5416666666666603E-2</v>
      </c>
      <c r="C85">
        <v>6.6071428571428503E-2</v>
      </c>
      <c r="D85">
        <v>3.52380952380952E-2</v>
      </c>
      <c r="E85">
        <v>4.0654761904761902E-2</v>
      </c>
      <c r="F85">
        <v>3.6547619047619002E-2</v>
      </c>
      <c r="G85">
        <v>4.0416666666666601E-2</v>
      </c>
      <c r="H85">
        <v>3.8928571428571403E-2</v>
      </c>
      <c r="I85">
        <v>3.1726190476190401E-2</v>
      </c>
      <c r="J85">
        <v>3.7916666666666599E-2</v>
      </c>
      <c r="K85">
        <v>3.8273809523809502E-2</v>
      </c>
      <c r="L85">
        <f t="shared" si="1"/>
        <v>4.0119047619047568E-2</v>
      </c>
    </row>
    <row r="86" spans="1:12" x14ac:dyDescent="0.25">
      <c r="A86">
        <v>84</v>
      </c>
      <c r="B86">
        <v>3.5892857142857101E-2</v>
      </c>
      <c r="C86">
        <v>7.0892857142857105E-2</v>
      </c>
      <c r="D86">
        <v>3.7321428571428499E-2</v>
      </c>
      <c r="E86">
        <v>4.0535714285714203E-2</v>
      </c>
      <c r="F86">
        <v>3.9821428571428501E-2</v>
      </c>
      <c r="G86">
        <v>4.0059523809523802E-2</v>
      </c>
      <c r="H86">
        <v>3.7678571428571402E-2</v>
      </c>
      <c r="I86">
        <v>3.5714285714285698E-2</v>
      </c>
      <c r="J86">
        <v>3.7023809523809501E-2</v>
      </c>
      <c r="K86">
        <v>3.7797619047618997E-2</v>
      </c>
      <c r="L86">
        <f t="shared" si="1"/>
        <v>4.1273809523809477E-2</v>
      </c>
    </row>
    <row r="87" spans="1:12" x14ac:dyDescent="0.25">
      <c r="A87">
        <v>85</v>
      </c>
      <c r="B87">
        <v>3.9642857142857098E-2</v>
      </c>
      <c r="C87">
        <v>8.8392857142857106E-2</v>
      </c>
      <c r="D87">
        <v>3.85714285714285E-2</v>
      </c>
      <c r="E87">
        <v>4.2976190476190397E-2</v>
      </c>
      <c r="F87">
        <v>4.2619047619047598E-2</v>
      </c>
      <c r="G87">
        <v>4.0416666666666601E-2</v>
      </c>
      <c r="H87">
        <v>4.0892857142857099E-2</v>
      </c>
      <c r="I87">
        <v>3.8869047619047602E-2</v>
      </c>
      <c r="J87">
        <v>4.4464285714285699E-2</v>
      </c>
      <c r="K87">
        <v>4.1071428571428502E-2</v>
      </c>
      <c r="L87">
        <f t="shared" si="1"/>
        <v>4.5791666666666613E-2</v>
      </c>
    </row>
    <row r="88" spans="1:12" x14ac:dyDescent="0.25">
      <c r="A88">
        <v>86</v>
      </c>
      <c r="B88">
        <v>3.9404761904761901E-2</v>
      </c>
      <c r="C88">
        <v>9.4821428571428501E-2</v>
      </c>
      <c r="D88">
        <v>4.0833333333333298E-2</v>
      </c>
      <c r="E88">
        <v>4.7559523809523802E-2</v>
      </c>
      <c r="F88">
        <v>4.0416666666666601E-2</v>
      </c>
      <c r="G88">
        <v>4.4226190476190398E-2</v>
      </c>
      <c r="H88">
        <v>4.2083333333333299E-2</v>
      </c>
      <c r="I88">
        <v>3.6666666666666597E-2</v>
      </c>
      <c r="J88">
        <v>4.2797619047619001E-2</v>
      </c>
      <c r="K88">
        <v>3.9880952380952302E-2</v>
      </c>
      <c r="L88">
        <f t="shared" si="1"/>
        <v>4.6869047619047574E-2</v>
      </c>
    </row>
    <row r="89" spans="1:12" x14ac:dyDescent="0.25">
      <c r="A89">
        <v>87</v>
      </c>
      <c r="B89">
        <v>4.4464285714285699E-2</v>
      </c>
      <c r="C89">
        <v>0.111488095238095</v>
      </c>
      <c r="D89">
        <v>4.0535714285714203E-2</v>
      </c>
      <c r="E89">
        <v>4.8988095238095199E-2</v>
      </c>
      <c r="F89">
        <v>4.4047619047619002E-2</v>
      </c>
      <c r="G89">
        <v>4.8690476190476097E-2</v>
      </c>
      <c r="H89">
        <v>4.1904761904761903E-2</v>
      </c>
      <c r="I89">
        <v>3.8214285714285701E-2</v>
      </c>
      <c r="J89">
        <v>4.3095238095237999E-2</v>
      </c>
      <c r="K89">
        <v>4.4999999999999998E-2</v>
      </c>
      <c r="L89">
        <f t="shared" si="1"/>
        <v>5.064285714285708E-2</v>
      </c>
    </row>
    <row r="90" spans="1:12" x14ac:dyDescent="0.25">
      <c r="A90">
        <v>88</v>
      </c>
      <c r="B90">
        <v>4.2797619047619001E-2</v>
      </c>
      <c r="C90">
        <v>0.13517857142857101</v>
      </c>
      <c r="D90">
        <v>4.3273809523809499E-2</v>
      </c>
      <c r="E90">
        <v>4.8690476190476097E-2</v>
      </c>
      <c r="F90">
        <v>4.5059523809523799E-2</v>
      </c>
      <c r="G90">
        <v>4.8928571428571398E-2</v>
      </c>
      <c r="H90">
        <v>4.55357142857142E-2</v>
      </c>
      <c r="I90">
        <v>4.2559523809523797E-2</v>
      </c>
      <c r="J90">
        <v>4.8869047619047597E-2</v>
      </c>
      <c r="K90">
        <v>4.7619047619047603E-2</v>
      </c>
      <c r="L90">
        <f t="shared" si="1"/>
        <v>5.4851190476190394E-2</v>
      </c>
    </row>
    <row r="91" spans="1:12" x14ac:dyDescent="0.25">
      <c r="A91">
        <v>89</v>
      </c>
      <c r="B91">
        <v>4.7500000000000001E-2</v>
      </c>
      <c r="C91">
        <v>0.15708333333333299</v>
      </c>
      <c r="D91">
        <v>4.6964285714285701E-2</v>
      </c>
      <c r="E91">
        <v>5.26190476190476E-2</v>
      </c>
      <c r="F91">
        <v>4.9880952380952297E-2</v>
      </c>
      <c r="G91">
        <v>5.1071428571428497E-2</v>
      </c>
      <c r="H91">
        <v>4.7202380952380898E-2</v>
      </c>
      <c r="I91">
        <v>4.1964285714285697E-2</v>
      </c>
      <c r="J91">
        <v>4.9404761904761903E-2</v>
      </c>
      <c r="K91">
        <v>4.8333333333333298E-2</v>
      </c>
      <c r="L91">
        <f t="shared" si="1"/>
        <v>5.9202380952380895E-2</v>
      </c>
    </row>
    <row r="92" spans="1:12" x14ac:dyDescent="0.25">
      <c r="A92">
        <v>90</v>
      </c>
      <c r="B92">
        <v>4.45238095238095E-2</v>
      </c>
      <c r="C92">
        <v>0.18345238095238001</v>
      </c>
      <c r="D92">
        <v>4.4404761904761898E-2</v>
      </c>
      <c r="E92">
        <v>5.89285714285714E-2</v>
      </c>
      <c r="F92">
        <v>4.8154761904761902E-2</v>
      </c>
      <c r="G92">
        <v>6.0297619047619003E-2</v>
      </c>
      <c r="H92">
        <v>5.0297619047619001E-2</v>
      </c>
      <c r="I92">
        <v>4.3452380952380902E-2</v>
      </c>
      <c r="J92">
        <v>5.36309523809523E-2</v>
      </c>
      <c r="K92">
        <v>5.0952380952380902E-2</v>
      </c>
      <c r="L92">
        <f t="shared" si="1"/>
        <v>6.3809523809523677E-2</v>
      </c>
    </row>
    <row r="93" spans="1:12" x14ac:dyDescent="0.25">
      <c r="A93">
        <v>91</v>
      </c>
      <c r="B93">
        <v>4.8095238095237997E-2</v>
      </c>
      <c r="C93">
        <v>0.21565476190476099</v>
      </c>
      <c r="D93">
        <v>5.02380952380952E-2</v>
      </c>
      <c r="E93">
        <v>6.4940476190476104E-2</v>
      </c>
      <c r="F93">
        <v>5.5476190476190401E-2</v>
      </c>
      <c r="G93">
        <v>6.4345238095238094E-2</v>
      </c>
      <c r="H93">
        <v>5.6130952380952302E-2</v>
      </c>
      <c r="I93">
        <v>4.6488095238095203E-2</v>
      </c>
      <c r="J93">
        <v>5.8392857142857101E-2</v>
      </c>
      <c r="K93">
        <v>5.66071428571428E-2</v>
      </c>
      <c r="L93">
        <f t="shared" si="1"/>
        <v>7.1636904761904624E-2</v>
      </c>
    </row>
    <row r="94" spans="1:12" x14ac:dyDescent="0.25">
      <c r="A94">
        <v>92</v>
      </c>
      <c r="B94">
        <v>5.6309523809523802E-2</v>
      </c>
      <c r="C94">
        <v>0.238809523809523</v>
      </c>
      <c r="D94">
        <v>5.1488095238095201E-2</v>
      </c>
      <c r="E94">
        <v>6.8571428571428505E-2</v>
      </c>
      <c r="F94">
        <v>5.8154761904761897E-2</v>
      </c>
      <c r="G94">
        <v>7.0238095238095197E-2</v>
      </c>
      <c r="H94">
        <v>6.13095238095238E-2</v>
      </c>
      <c r="I94">
        <v>4.7440476190476102E-2</v>
      </c>
      <c r="J94">
        <v>6.2559523809523801E-2</v>
      </c>
      <c r="K94">
        <v>6.11309523809523E-2</v>
      </c>
      <c r="L94">
        <f t="shared" si="1"/>
        <v>7.7601190476190365E-2</v>
      </c>
    </row>
    <row r="95" spans="1:12" x14ac:dyDescent="0.25">
      <c r="A95">
        <v>93</v>
      </c>
      <c r="B95">
        <v>5.8214285714285698E-2</v>
      </c>
      <c r="C95">
        <v>0.26964285714285702</v>
      </c>
      <c r="D95">
        <v>5.8273809523809499E-2</v>
      </c>
      <c r="E95">
        <v>7.5714285714285706E-2</v>
      </c>
      <c r="F95">
        <v>6.3809523809523802E-2</v>
      </c>
      <c r="G95">
        <v>7.7023809523809494E-2</v>
      </c>
      <c r="H95">
        <v>6.5714285714285697E-2</v>
      </c>
      <c r="I95">
        <v>5.1190476190476099E-2</v>
      </c>
      <c r="J95">
        <v>7.2797619047619E-2</v>
      </c>
      <c r="K95">
        <v>7.1130952380952295E-2</v>
      </c>
      <c r="L95">
        <f t="shared" si="1"/>
        <v>8.6351190476190415E-2</v>
      </c>
    </row>
    <row r="96" spans="1:12" x14ac:dyDescent="0.25">
      <c r="A96">
        <v>94</v>
      </c>
      <c r="B96">
        <v>6.3214285714285695E-2</v>
      </c>
      <c r="C96">
        <v>0.30273809523809497</v>
      </c>
      <c r="D96">
        <v>6.2738095238095204E-2</v>
      </c>
      <c r="E96">
        <v>9.1904761904761906E-2</v>
      </c>
      <c r="F96">
        <v>7.2559523809523796E-2</v>
      </c>
      <c r="G96">
        <v>8.8154761904761902E-2</v>
      </c>
      <c r="H96">
        <v>7.5833333333333294E-2</v>
      </c>
      <c r="I96">
        <v>0.06</v>
      </c>
      <c r="J96">
        <v>7.5119047619047599E-2</v>
      </c>
      <c r="K96">
        <v>7.9047619047619005E-2</v>
      </c>
      <c r="L96">
        <f t="shared" si="1"/>
        <v>9.7130952380952346E-2</v>
      </c>
    </row>
    <row r="97" spans="1:12" x14ac:dyDescent="0.25">
      <c r="A97">
        <v>95</v>
      </c>
      <c r="B97">
        <v>7.0238095238095197E-2</v>
      </c>
      <c r="C97">
        <v>0.344107142857142</v>
      </c>
      <c r="D97">
        <v>7.05952380952381E-2</v>
      </c>
      <c r="E97">
        <v>0.102380952380952</v>
      </c>
      <c r="F97">
        <v>8.2261904761904703E-2</v>
      </c>
      <c r="G97">
        <v>9.7380952380952304E-2</v>
      </c>
      <c r="H97">
        <v>8.2916666666666597E-2</v>
      </c>
      <c r="I97">
        <v>6.2976190476190394E-2</v>
      </c>
      <c r="J97">
        <v>9.1130952380952299E-2</v>
      </c>
      <c r="K97">
        <v>8.7083333333333304E-2</v>
      </c>
      <c r="L97">
        <f t="shared" si="1"/>
        <v>0.10910714285714271</v>
      </c>
    </row>
    <row r="98" spans="1:12" x14ac:dyDescent="0.25">
      <c r="A98">
        <v>96</v>
      </c>
      <c r="B98">
        <v>8.1190476190476105E-2</v>
      </c>
      <c r="C98">
        <v>0.36452380952380897</v>
      </c>
      <c r="D98">
        <v>7.7738095238095203E-2</v>
      </c>
      <c r="E98">
        <v>0.117916666666666</v>
      </c>
      <c r="F98">
        <v>8.9761904761904696E-2</v>
      </c>
      <c r="G98">
        <v>0.11607142857142801</v>
      </c>
      <c r="H98">
        <v>9.3809523809523801E-2</v>
      </c>
      <c r="I98">
        <v>6.8988095238095196E-2</v>
      </c>
      <c r="J98">
        <v>0.103095238095238</v>
      </c>
      <c r="K98">
        <v>0.104107142857142</v>
      </c>
      <c r="L98">
        <f t="shared" si="1"/>
        <v>0.1217202380952378</v>
      </c>
    </row>
    <row r="99" spans="1:12" x14ac:dyDescent="0.25">
      <c r="A99">
        <v>97</v>
      </c>
      <c r="B99">
        <v>9.5833333333333298E-2</v>
      </c>
      <c r="C99">
        <v>0.38964285714285701</v>
      </c>
      <c r="D99">
        <v>9.0892857142857095E-2</v>
      </c>
      <c r="E99">
        <v>0.13488095238095199</v>
      </c>
      <c r="F99">
        <v>0.106071428571428</v>
      </c>
      <c r="G99">
        <v>0.132440476190476</v>
      </c>
      <c r="H99">
        <v>0.108214285714285</v>
      </c>
      <c r="I99">
        <v>7.8154761904761894E-2</v>
      </c>
      <c r="J99">
        <v>0.12005952380952301</v>
      </c>
      <c r="K99">
        <v>0.116547619047619</v>
      </c>
      <c r="L99">
        <f t="shared" si="1"/>
        <v>0.13727380952380921</v>
      </c>
    </row>
    <row r="100" spans="1:12" x14ac:dyDescent="0.25">
      <c r="A100">
        <v>98</v>
      </c>
      <c r="B100">
        <v>0.10232142857142799</v>
      </c>
      <c r="C100">
        <v>0.40952380952380901</v>
      </c>
      <c r="D100">
        <v>0.10214285714285699</v>
      </c>
      <c r="E100">
        <v>0.155178571428571</v>
      </c>
      <c r="F100">
        <v>0.125357142857142</v>
      </c>
      <c r="G100">
        <v>0.15190476190476099</v>
      </c>
      <c r="H100">
        <v>0.12636904761904699</v>
      </c>
      <c r="I100">
        <v>8.5714285714285701E-2</v>
      </c>
      <c r="J100">
        <v>0.133690476190476</v>
      </c>
      <c r="K100">
        <v>0.13285714285714201</v>
      </c>
      <c r="L100">
        <f t="shared" si="1"/>
        <v>0.15250595238095185</v>
      </c>
    </row>
    <row r="101" spans="1:12" x14ac:dyDescent="0.25">
      <c r="A101">
        <v>99</v>
      </c>
      <c r="B101">
        <v>0.12398809523809499</v>
      </c>
      <c r="C101">
        <v>0.43297619047619001</v>
      </c>
      <c r="D101">
        <v>0.119821428571428</v>
      </c>
      <c r="E101">
        <v>0.179880952380952</v>
      </c>
      <c r="F101">
        <v>0.139940476190476</v>
      </c>
      <c r="G101">
        <v>0.171011904761904</v>
      </c>
      <c r="H101">
        <v>0.14696428571428499</v>
      </c>
      <c r="I101">
        <v>9.9880952380952306E-2</v>
      </c>
      <c r="J101">
        <v>0.14761904761904701</v>
      </c>
      <c r="K101">
        <v>0.14994047619047601</v>
      </c>
      <c r="L101">
        <f t="shared" si="1"/>
        <v>0.17120238095238055</v>
      </c>
    </row>
    <row r="102" spans="1:12" x14ac:dyDescent="0.25">
      <c r="A102">
        <v>100</v>
      </c>
      <c r="B102">
        <v>0.13523809523809499</v>
      </c>
      <c r="C102">
        <v>0.44488095238095199</v>
      </c>
      <c r="D102">
        <v>0.131547619047619</v>
      </c>
      <c r="E102">
        <v>0.208273809523809</v>
      </c>
      <c r="F102">
        <v>0.161428571428571</v>
      </c>
      <c r="G102">
        <v>0.19678571428571401</v>
      </c>
      <c r="H102">
        <v>0.16267857142857101</v>
      </c>
      <c r="I102">
        <v>0.117380952380952</v>
      </c>
      <c r="J102">
        <v>0.17660714285714199</v>
      </c>
      <c r="K102">
        <v>0.171547619047619</v>
      </c>
      <c r="L102">
        <f t="shared" si="1"/>
        <v>0.1906369047619044</v>
      </c>
    </row>
    <row r="103" spans="1:12" x14ac:dyDescent="0.25">
      <c r="A103">
        <v>101</v>
      </c>
      <c r="B103">
        <v>0.15601190476190399</v>
      </c>
      <c r="C103">
        <v>0.462380952380952</v>
      </c>
      <c r="D103">
        <v>0.15488095238095201</v>
      </c>
      <c r="E103">
        <v>0.23071428571428501</v>
      </c>
      <c r="F103">
        <v>0.18107142857142799</v>
      </c>
      <c r="G103">
        <v>0.216428571428571</v>
      </c>
      <c r="H103">
        <v>0.185</v>
      </c>
      <c r="I103">
        <v>0.13184523809523799</v>
      </c>
      <c r="J103">
        <v>0.192083333333333</v>
      </c>
      <c r="K103">
        <v>0.19202380952380901</v>
      </c>
      <c r="L103">
        <f t="shared" si="1"/>
        <v>0.21024404761904719</v>
      </c>
    </row>
    <row r="104" spans="1:12" x14ac:dyDescent="0.25">
      <c r="A104">
        <v>102</v>
      </c>
      <c r="B104">
        <v>0.17619047619047601</v>
      </c>
      <c r="C104">
        <v>0.46970238095237998</v>
      </c>
      <c r="D104">
        <v>0.17553571428571399</v>
      </c>
      <c r="E104">
        <v>0.250357142857142</v>
      </c>
      <c r="F104">
        <v>0.20440476190476101</v>
      </c>
      <c r="G104">
        <v>0.24523809523809501</v>
      </c>
      <c r="H104">
        <v>0.20440476190476101</v>
      </c>
      <c r="I104">
        <v>0.150238095238095</v>
      </c>
      <c r="J104">
        <v>0.22220238095238001</v>
      </c>
      <c r="K104">
        <v>0.210416666666666</v>
      </c>
      <c r="L104">
        <f t="shared" si="1"/>
        <v>0.230869047619047</v>
      </c>
    </row>
    <row r="105" spans="1:12" x14ac:dyDescent="0.25">
      <c r="A105">
        <v>103</v>
      </c>
      <c r="B105">
        <v>0.19773809523809499</v>
      </c>
      <c r="C105">
        <v>0.48392857142857099</v>
      </c>
      <c r="D105">
        <v>0.19660714285714201</v>
      </c>
      <c r="E105">
        <v>0.27815476190476102</v>
      </c>
      <c r="F105">
        <v>0.22970238095237999</v>
      </c>
      <c r="G105">
        <v>0.27095238095238</v>
      </c>
      <c r="H105">
        <v>0.22797619047619</v>
      </c>
      <c r="I105">
        <v>0.16630952380952299</v>
      </c>
      <c r="J105">
        <v>0.243095238095238</v>
      </c>
      <c r="K105">
        <v>0.241488095238095</v>
      </c>
      <c r="L105">
        <f t="shared" si="1"/>
        <v>0.25359523809523749</v>
      </c>
    </row>
    <row r="106" spans="1:12" x14ac:dyDescent="0.25">
      <c r="A106">
        <v>104</v>
      </c>
      <c r="B106">
        <v>0.22261904761904699</v>
      </c>
      <c r="C106">
        <v>0.47982142857142801</v>
      </c>
      <c r="D106">
        <v>0.21523809523809501</v>
      </c>
      <c r="E106">
        <v>0.29547619047619</v>
      </c>
      <c r="F106">
        <v>0.25869047619047603</v>
      </c>
      <c r="G106">
        <v>0.286904761904761</v>
      </c>
      <c r="H106">
        <v>0.25244047619047599</v>
      </c>
      <c r="I106">
        <v>0.19166666666666601</v>
      </c>
      <c r="J106">
        <v>0.267738095238095</v>
      </c>
      <c r="K106">
        <v>0.26583333333333298</v>
      </c>
      <c r="L106">
        <f t="shared" si="1"/>
        <v>0.27364285714285669</v>
      </c>
    </row>
    <row r="107" spans="1:12" x14ac:dyDescent="0.25">
      <c r="A107">
        <v>105</v>
      </c>
      <c r="B107">
        <v>0.246785714285714</v>
      </c>
      <c r="C107">
        <v>0.48410714285714201</v>
      </c>
      <c r="D107">
        <v>0.23892857142857099</v>
      </c>
      <c r="E107">
        <v>0.32672619047619</v>
      </c>
      <c r="F107">
        <v>0.27446428571428499</v>
      </c>
      <c r="G107">
        <v>0.32023809523809499</v>
      </c>
      <c r="H107">
        <v>0.27642857142857102</v>
      </c>
      <c r="I107">
        <v>0.20553571428571399</v>
      </c>
      <c r="J107">
        <v>0.29273809523809502</v>
      </c>
      <c r="K107">
        <v>0.28636904761904702</v>
      </c>
      <c r="L107">
        <f t="shared" si="1"/>
        <v>0.29523214285714239</v>
      </c>
    </row>
    <row r="108" spans="1:12" x14ac:dyDescent="0.25">
      <c r="A108">
        <v>106</v>
      </c>
      <c r="B108">
        <v>0.27101190476190401</v>
      </c>
      <c r="C108">
        <v>0.47327380952380899</v>
      </c>
      <c r="D108">
        <v>0.26571428571428501</v>
      </c>
      <c r="E108">
        <v>0.34452380952380901</v>
      </c>
      <c r="F108">
        <v>0.29851190476190398</v>
      </c>
      <c r="G108">
        <v>0.34238095238095201</v>
      </c>
      <c r="H108">
        <v>0.29773809523809502</v>
      </c>
      <c r="I108">
        <v>0.23440476190476101</v>
      </c>
      <c r="J108">
        <v>0.316428571428571</v>
      </c>
      <c r="K108">
        <v>0.30910714285714203</v>
      </c>
      <c r="L108">
        <f t="shared" si="1"/>
        <v>0.31530952380952326</v>
      </c>
    </row>
    <row r="109" spans="1:12" x14ac:dyDescent="0.25">
      <c r="A109">
        <v>107</v>
      </c>
      <c r="B109">
        <v>0.287261904761904</v>
      </c>
      <c r="C109">
        <v>0.47</v>
      </c>
      <c r="D109">
        <v>0.28154761904761899</v>
      </c>
      <c r="E109">
        <v>0.360059523809523</v>
      </c>
      <c r="F109">
        <v>0.31755952380952301</v>
      </c>
      <c r="G109">
        <v>0.36464285714285699</v>
      </c>
      <c r="H109">
        <v>0.325654761904761</v>
      </c>
      <c r="I109">
        <v>0.255654761904761</v>
      </c>
      <c r="J109">
        <v>0.32648809523809502</v>
      </c>
      <c r="K109">
        <v>0.33327380952380897</v>
      </c>
      <c r="L109">
        <f t="shared" si="1"/>
        <v>0.33221428571428524</v>
      </c>
    </row>
    <row r="110" spans="1:12" x14ac:dyDescent="0.25">
      <c r="A110">
        <v>108</v>
      </c>
      <c r="B110">
        <v>0.30809523809523798</v>
      </c>
      <c r="C110">
        <v>0.47851190476190397</v>
      </c>
      <c r="D110">
        <v>0.30886904761904699</v>
      </c>
      <c r="E110">
        <v>0.38797619047618997</v>
      </c>
      <c r="F110">
        <v>0.34220238095238098</v>
      </c>
      <c r="G110">
        <v>0.37345238095238098</v>
      </c>
      <c r="H110">
        <v>0.34726190476190399</v>
      </c>
      <c r="I110">
        <v>0.27422619047619001</v>
      </c>
      <c r="J110">
        <v>0.35916666666666602</v>
      </c>
      <c r="K110">
        <v>0.35970238095238</v>
      </c>
      <c r="L110">
        <f t="shared" si="1"/>
        <v>0.35394642857142811</v>
      </c>
    </row>
    <row r="111" spans="1:12" x14ac:dyDescent="0.25">
      <c r="A111">
        <v>109</v>
      </c>
      <c r="B111">
        <v>0.33547619047618998</v>
      </c>
      <c r="C111">
        <v>0.45357142857142801</v>
      </c>
      <c r="D111">
        <v>0.335238095238095</v>
      </c>
      <c r="E111">
        <v>0.39619047619047598</v>
      </c>
      <c r="F111">
        <v>0.361130952380952</v>
      </c>
      <c r="G111">
        <v>0.39476190476190398</v>
      </c>
      <c r="H111">
        <v>0.36517857142857102</v>
      </c>
      <c r="I111">
        <v>0.29869047619047601</v>
      </c>
      <c r="J111">
        <v>0.36809523809523798</v>
      </c>
      <c r="K111">
        <v>0.36404761904761901</v>
      </c>
      <c r="L111">
        <f t="shared" si="1"/>
        <v>0.36723809523809492</v>
      </c>
    </row>
    <row r="112" spans="1:12" x14ac:dyDescent="0.25">
      <c r="A112">
        <v>110</v>
      </c>
      <c r="B112">
        <v>0.34714285714285698</v>
      </c>
      <c r="C112">
        <v>0.45374999999999999</v>
      </c>
      <c r="D112">
        <v>0.34184523809523798</v>
      </c>
      <c r="E112">
        <v>0.40613095238095198</v>
      </c>
      <c r="F112">
        <v>0.38309523809523799</v>
      </c>
      <c r="G112">
        <v>0.40416666666666601</v>
      </c>
      <c r="H112">
        <v>0.37624999999999997</v>
      </c>
      <c r="I112">
        <v>0.32119047619047603</v>
      </c>
      <c r="J112">
        <v>0.392380952380952</v>
      </c>
      <c r="K112">
        <v>0.39553571428571399</v>
      </c>
      <c r="L112">
        <f t="shared" si="1"/>
        <v>0.38214880952380925</v>
      </c>
    </row>
    <row r="113" spans="1:12" x14ac:dyDescent="0.25">
      <c r="A113">
        <v>111</v>
      </c>
      <c r="B113">
        <v>0.36982142857142802</v>
      </c>
      <c r="C113">
        <v>0.43874999999999997</v>
      </c>
      <c r="D113">
        <v>0.36095238095238003</v>
      </c>
      <c r="E113">
        <v>0.42172619047618998</v>
      </c>
      <c r="F113">
        <v>0.391666666666666</v>
      </c>
      <c r="G113">
        <v>0.412261904761904</v>
      </c>
      <c r="H113">
        <v>0.39244047619047601</v>
      </c>
      <c r="I113">
        <v>0.33684523809523798</v>
      </c>
      <c r="J113">
        <v>0.401964285714285</v>
      </c>
      <c r="K113">
        <v>0.40041666666666598</v>
      </c>
      <c r="L113">
        <f t="shared" si="1"/>
        <v>0.39268452380952334</v>
      </c>
    </row>
    <row r="114" spans="1:12" x14ac:dyDescent="0.25">
      <c r="A114">
        <v>112</v>
      </c>
      <c r="B114">
        <v>0.37666666666666598</v>
      </c>
      <c r="C114">
        <v>0.43988095238095198</v>
      </c>
      <c r="D114">
        <v>0.38071428571428501</v>
      </c>
      <c r="E114">
        <v>0.42446428571428502</v>
      </c>
      <c r="F114">
        <v>0.39345238095238</v>
      </c>
      <c r="G114">
        <v>0.42196428571428501</v>
      </c>
      <c r="H114">
        <v>0.41208333333333302</v>
      </c>
      <c r="I114">
        <v>0.35309523809523802</v>
      </c>
      <c r="J114">
        <v>0.41107142857142798</v>
      </c>
      <c r="K114">
        <v>0.40386904761904702</v>
      </c>
      <c r="L114">
        <f t="shared" si="1"/>
        <v>0.40172619047618985</v>
      </c>
    </row>
    <row r="115" spans="1:12" x14ac:dyDescent="0.25">
      <c r="A115">
        <v>113</v>
      </c>
      <c r="B115">
        <v>0.38785714285714201</v>
      </c>
      <c r="C115">
        <v>0.434642857142857</v>
      </c>
      <c r="D115">
        <v>0.39285714285714202</v>
      </c>
      <c r="E115">
        <v>0.425416666666666</v>
      </c>
      <c r="F115">
        <v>0.41523809523809502</v>
      </c>
      <c r="G115">
        <v>0.42470238095238</v>
      </c>
      <c r="H115">
        <v>0.41613095238095199</v>
      </c>
      <c r="I115">
        <v>0.363273809523809</v>
      </c>
      <c r="J115">
        <v>0.42071428571428499</v>
      </c>
      <c r="K115">
        <v>0.41255952380952299</v>
      </c>
      <c r="L115">
        <f t="shared" si="1"/>
        <v>0.40933928571428507</v>
      </c>
    </row>
    <row r="116" spans="1:12" x14ac:dyDescent="0.25">
      <c r="A116">
        <v>114</v>
      </c>
      <c r="B116">
        <v>0.40470238095238098</v>
      </c>
      <c r="C116">
        <v>0.40886904761904702</v>
      </c>
      <c r="D116">
        <v>0.39874999999999999</v>
      </c>
      <c r="E116">
        <v>0.42410714285714202</v>
      </c>
      <c r="F116">
        <v>0.42321428571428499</v>
      </c>
      <c r="G116">
        <v>0.43172619047618999</v>
      </c>
      <c r="H116">
        <v>0.41035714285714198</v>
      </c>
      <c r="I116">
        <v>0.377142857142857</v>
      </c>
      <c r="J116">
        <v>0.40654761904761899</v>
      </c>
      <c r="K116">
        <v>0.420119047619047</v>
      </c>
      <c r="L116">
        <f t="shared" si="1"/>
        <v>0.41055357142857096</v>
      </c>
    </row>
    <row r="117" spans="1:12" x14ac:dyDescent="0.25">
      <c r="A117">
        <v>115</v>
      </c>
      <c r="B117">
        <v>0.40107142857142802</v>
      </c>
      <c r="C117">
        <v>0.42208333333333298</v>
      </c>
      <c r="D117">
        <v>0.40571428571428497</v>
      </c>
      <c r="E117">
        <v>0.43333333333333302</v>
      </c>
      <c r="F117">
        <v>0.415119047619047</v>
      </c>
      <c r="G117">
        <v>0.43559523809523798</v>
      </c>
      <c r="H117">
        <v>0.41839285714285701</v>
      </c>
      <c r="I117">
        <v>0.38910714285714199</v>
      </c>
      <c r="J117">
        <v>0.41720238095237999</v>
      </c>
      <c r="K117">
        <v>0.41553571428571401</v>
      </c>
      <c r="L117">
        <f t="shared" si="1"/>
        <v>0.41531547619047571</v>
      </c>
    </row>
    <row r="118" spans="1:12" x14ac:dyDescent="0.25">
      <c r="A118">
        <v>116</v>
      </c>
      <c r="B118">
        <v>0.40952380952380901</v>
      </c>
      <c r="C118">
        <v>0.39874999999999999</v>
      </c>
      <c r="D118">
        <v>0.40214285714285702</v>
      </c>
      <c r="E118">
        <v>0.42619047619047601</v>
      </c>
      <c r="F118">
        <v>0.41517857142857101</v>
      </c>
      <c r="G118">
        <v>0.42994047619047598</v>
      </c>
      <c r="H118">
        <v>0.42029761904761898</v>
      </c>
      <c r="I118">
        <v>0.39869047619047598</v>
      </c>
      <c r="J118">
        <v>0.420119047619047</v>
      </c>
      <c r="K118">
        <v>0.42607142857142799</v>
      </c>
      <c r="L118">
        <f t="shared" si="1"/>
        <v>0.41469047619047589</v>
      </c>
    </row>
    <row r="119" spans="1:12" x14ac:dyDescent="0.25">
      <c r="A119">
        <v>117</v>
      </c>
      <c r="B119">
        <v>0.41785714285714198</v>
      </c>
      <c r="C119">
        <v>0.39779761904761901</v>
      </c>
      <c r="D119">
        <v>0.41065476190476102</v>
      </c>
      <c r="E119">
        <v>0.42410714285714202</v>
      </c>
      <c r="F119">
        <v>0.42053571428571401</v>
      </c>
      <c r="G119">
        <v>0.42386904761904698</v>
      </c>
      <c r="H119">
        <v>0.42232142857142801</v>
      </c>
      <c r="I119">
        <v>0.40130952380952301</v>
      </c>
      <c r="J119">
        <v>0.425416666666666</v>
      </c>
      <c r="K119">
        <v>0.43309523809523798</v>
      </c>
      <c r="L119">
        <f t="shared" si="1"/>
        <v>0.41769642857142808</v>
      </c>
    </row>
    <row r="120" spans="1:12" x14ac:dyDescent="0.25">
      <c r="A120">
        <v>118</v>
      </c>
      <c r="B120">
        <v>0.41214285714285698</v>
      </c>
      <c r="C120">
        <v>0.38619047619047597</v>
      </c>
      <c r="D120">
        <v>0.40851190476190402</v>
      </c>
      <c r="E120">
        <v>0.41321428571428498</v>
      </c>
      <c r="F120">
        <v>0.41755952380952299</v>
      </c>
      <c r="G120">
        <v>0.41482142857142801</v>
      </c>
      <c r="H120">
        <v>0.419404761904761</v>
      </c>
      <c r="I120">
        <v>0.40738095238095201</v>
      </c>
      <c r="J120">
        <v>0.41916666666666602</v>
      </c>
      <c r="K120">
        <v>0.42214285714285699</v>
      </c>
      <c r="L120">
        <f t="shared" si="1"/>
        <v>0.41205357142857091</v>
      </c>
    </row>
    <row r="121" spans="1:12" x14ac:dyDescent="0.25">
      <c r="A121">
        <v>119</v>
      </c>
      <c r="B121">
        <v>0.41130952380952301</v>
      </c>
      <c r="C121">
        <v>0.38738095238095199</v>
      </c>
      <c r="D121">
        <v>0.40809523809523801</v>
      </c>
      <c r="E121">
        <v>0.41446428571428501</v>
      </c>
      <c r="F121">
        <v>0.41107142857142798</v>
      </c>
      <c r="G121">
        <v>0.42023809523809502</v>
      </c>
      <c r="H121">
        <v>0.42452380952380903</v>
      </c>
      <c r="I121">
        <v>0.40029761904761901</v>
      </c>
      <c r="J121">
        <v>0.41898809523809499</v>
      </c>
      <c r="K121">
        <v>0.42202380952380902</v>
      </c>
      <c r="L121">
        <f t="shared" si="1"/>
        <v>0.4118392857142853</v>
      </c>
    </row>
    <row r="122" spans="1:12" x14ac:dyDescent="0.25">
      <c r="A122">
        <v>120</v>
      </c>
      <c r="B122">
        <v>0.40636904761904702</v>
      </c>
      <c r="C122">
        <v>0.37053571428571402</v>
      </c>
      <c r="D122">
        <v>0.41386904761904703</v>
      </c>
      <c r="E122">
        <v>0.40863095238095198</v>
      </c>
      <c r="F122">
        <v>0.409821428571428</v>
      </c>
      <c r="G122">
        <v>0.40773809523809501</v>
      </c>
      <c r="H122">
        <v>0.41648809523809499</v>
      </c>
      <c r="I122">
        <v>0.39327380952380903</v>
      </c>
      <c r="J122">
        <v>0.40851190476190402</v>
      </c>
      <c r="K122">
        <v>0.40607142857142797</v>
      </c>
      <c r="L122">
        <f t="shared" si="1"/>
        <v>0.40413095238095187</v>
      </c>
    </row>
    <row r="123" spans="1:12" x14ac:dyDescent="0.25">
      <c r="A123">
        <v>121</v>
      </c>
      <c r="B123">
        <v>0.410892857142857</v>
      </c>
      <c r="C123">
        <v>0.36476190476190401</v>
      </c>
      <c r="D123">
        <v>0.41232142857142801</v>
      </c>
      <c r="E123">
        <v>0.40113095238095198</v>
      </c>
      <c r="F123">
        <v>0.41005952380952299</v>
      </c>
      <c r="G123">
        <v>0.39476190476190398</v>
      </c>
      <c r="H123">
        <v>0.411904761904761</v>
      </c>
      <c r="I123">
        <v>0.40672619047619002</v>
      </c>
      <c r="J123">
        <v>0.40148809523809498</v>
      </c>
      <c r="K123">
        <v>0.40595238095238001</v>
      </c>
      <c r="L123">
        <f t="shared" si="1"/>
        <v>0.40199999999999941</v>
      </c>
    </row>
    <row r="124" spans="1:12" x14ac:dyDescent="0.25">
      <c r="A124">
        <v>122</v>
      </c>
      <c r="B124">
        <v>0.39333333333333298</v>
      </c>
      <c r="C124">
        <v>0.352261904761904</v>
      </c>
      <c r="D124">
        <v>0.38922619047619</v>
      </c>
      <c r="E124">
        <v>0.399880952380952</v>
      </c>
      <c r="F124">
        <v>0.40380952380952301</v>
      </c>
      <c r="G124">
        <v>0.40148809523809498</v>
      </c>
      <c r="H124">
        <v>0.40238095238095201</v>
      </c>
      <c r="I124">
        <v>0.39940476190476099</v>
      </c>
      <c r="J124">
        <v>0.38380952380952299</v>
      </c>
      <c r="K124">
        <v>0.40547619047618999</v>
      </c>
      <c r="L124">
        <f t="shared" si="1"/>
        <v>0.39310714285714232</v>
      </c>
    </row>
    <row r="125" spans="1:12" x14ac:dyDescent="0.25">
      <c r="A125">
        <v>123</v>
      </c>
      <c r="B125">
        <v>0.38791666666666602</v>
      </c>
      <c r="C125">
        <v>0.34464285714285697</v>
      </c>
      <c r="D125">
        <v>0.39470238095238003</v>
      </c>
      <c r="E125">
        <v>0.381011904761904</v>
      </c>
      <c r="F125">
        <v>0.38785714285714201</v>
      </c>
      <c r="G125">
        <v>0.39220238095238003</v>
      </c>
      <c r="H125">
        <v>0.39154761904761898</v>
      </c>
      <c r="I125">
        <v>0.39857142857142802</v>
      </c>
      <c r="J125">
        <v>0.38880952380952299</v>
      </c>
      <c r="K125">
        <v>0.39214285714285702</v>
      </c>
      <c r="L125">
        <f t="shared" si="1"/>
        <v>0.38594047619047561</v>
      </c>
    </row>
    <row r="126" spans="1:12" x14ac:dyDescent="0.25">
      <c r="A126">
        <v>124</v>
      </c>
      <c r="B126">
        <v>0.38928571428571401</v>
      </c>
      <c r="C126">
        <v>0.34916666666666601</v>
      </c>
      <c r="D126">
        <v>0.38672619047619</v>
      </c>
      <c r="E126">
        <v>0.38571428571428501</v>
      </c>
      <c r="F126">
        <v>0.390595238095238</v>
      </c>
      <c r="G126">
        <v>0.38035714285714201</v>
      </c>
      <c r="H126">
        <v>0.39017857142857099</v>
      </c>
      <c r="I126">
        <v>0.39220238095238003</v>
      </c>
      <c r="J126">
        <v>0.37446428571428497</v>
      </c>
      <c r="K126">
        <v>0.390595238095238</v>
      </c>
      <c r="L126">
        <f t="shared" si="1"/>
        <v>0.3829285714285709</v>
      </c>
    </row>
    <row r="127" spans="1:12" x14ac:dyDescent="0.25">
      <c r="A127">
        <v>125</v>
      </c>
      <c r="B127">
        <v>0.38023809523809499</v>
      </c>
      <c r="C127">
        <v>0.32892857142857101</v>
      </c>
      <c r="D127">
        <v>0.37940476190476102</v>
      </c>
      <c r="E127">
        <v>0.379583333333333</v>
      </c>
      <c r="F127">
        <v>0.38416666666666599</v>
      </c>
      <c r="G127">
        <v>0.37630952380952298</v>
      </c>
      <c r="H127">
        <v>0.38505952380952302</v>
      </c>
      <c r="I127">
        <v>0.37863095238095201</v>
      </c>
      <c r="J127">
        <v>0.37547619047619002</v>
      </c>
      <c r="K127">
        <v>0.37738095238095198</v>
      </c>
      <c r="L127">
        <f t="shared" si="1"/>
        <v>0.37451785714285657</v>
      </c>
    </row>
    <row r="128" spans="1:12" x14ac:dyDescent="0.25">
      <c r="A128">
        <v>126</v>
      </c>
      <c r="B128">
        <v>0.36940476190476101</v>
      </c>
      <c r="C128">
        <v>0.32053571428571398</v>
      </c>
      <c r="D128">
        <v>0.37553571428571397</v>
      </c>
      <c r="E128">
        <v>0.36029761904761898</v>
      </c>
      <c r="F128">
        <v>0.38297619047619003</v>
      </c>
      <c r="G128">
        <v>0.36744047619047598</v>
      </c>
      <c r="H128">
        <v>0.37089285714285702</v>
      </c>
      <c r="I128">
        <v>0.38196428571428498</v>
      </c>
      <c r="J128">
        <v>0.36630952380952297</v>
      </c>
      <c r="K128">
        <v>0.37470238095238001</v>
      </c>
      <c r="L128">
        <f t="shared" si="1"/>
        <v>0.36700595238095196</v>
      </c>
    </row>
    <row r="129" spans="1:12" x14ac:dyDescent="0.25">
      <c r="A129">
        <v>127</v>
      </c>
      <c r="B129">
        <v>0.37148809523809501</v>
      </c>
      <c r="C129">
        <v>0.31297619047619002</v>
      </c>
      <c r="D129">
        <v>0.35916666666666602</v>
      </c>
      <c r="E129">
        <v>0.36261904761904701</v>
      </c>
      <c r="F129">
        <v>0.37273809523809498</v>
      </c>
      <c r="G129">
        <v>0.358630952380952</v>
      </c>
      <c r="H129">
        <v>0.37005952380952301</v>
      </c>
      <c r="I129">
        <v>0.36708333333333298</v>
      </c>
      <c r="J129">
        <v>0.36154761904761901</v>
      </c>
      <c r="K129">
        <v>0.37880952380952299</v>
      </c>
      <c r="L129">
        <f t="shared" si="1"/>
        <v>0.36151190476190426</v>
      </c>
    </row>
    <row r="130" spans="1:12" x14ac:dyDescent="0.25">
      <c r="A130">
        <v>128</v>
      </c>
      <c r="B130">
        <v>0.35791666666666599</v>
      </c>
      <c r="C130">
        <v>0.295833333333333</v>
      </c>
      <c r="D130">
        <v>0.36869047619047601</v>
      </c>
      <c r="E130">
        <v>0.34797619047618999</v>
      </c>
      <c r="F130">
        <v>0.35577380952380899</v>
      </c>
      <c r="G130">
        <v>0.35613095238095199</v>
      </c>
      <c r="H130">
        <v>0.359047619047619</v>
      </c>
      <c r="I130">
        <v>0.36244047619047598</v>
      </c>
      <c r="J130">
        <v>0.35107142857142798</v>
      </c>
      <c r="K130">
        <v>0.365416666666666</v>
      </c>
      <c r="L130">
        <f t="shared" si="1"/>
        <v>0.35202976190476148</v>
      </c>
    </row>
    <row r="131" spans="1:12" x14ac:dyDescent="0.25">
      <c r="A131">
        <v>129</v>
      </c>
      <c r="B131">
        <v>0.35249999999999998</v>
      </c>
      <c r="C131">
        <v>0.29005952380952299</v>
      </c>
      <c r="D131">
        <v>0.35464285714285698</v>
      </c>
      <c r="E131">
        <v>0.33684523809523798</v>
      </c>
      <c r="F131">
        <v>0.34821428571428498</v>
      </c>
      <c r="G131">
        <v>0.34375</v>
      </c>
      <c r="H131">
        <v>0.35148809523809499</v>
      </c>
      <c r="I131">
        <v>0.36029761904761898</v>
      </c>
      <c r="J131">
        <v>0.35041666666666599</v>
      </c>
      <c r="K131">
        <v>0.36214285714285699</v>
      </c>
      <c r="L131">
        <f t="shared" ref="L131:L194" si="2">AVERAGE(B131:K131)</f>
        <v>0.345035714285714</v>
      </c>
    </row>
    <row r="132" spans="1:12" x14ac:dyDescent="0.25">
      <c r="A132">
        <v>130</v>
      </c>
      <c r="B132">
        <v>0.349761904761904</v>
      </c>
      <c r="C132">
        <v>0.27505952380952298</v>
      </c>
      <c r="D132">
        <v>0.34440476190476099</v>
      </c>
      <c r="E132">
        <v>0.33988095238095201</v>
      </c>
      <c r="F132">
        <v>0.34994047619047602</v>
      </c>
      <c r="G132">
        <v>0.35029761904761902</v>
      </c>
      <c r="H132">
        <v>0.34982142857142801</v>
      </c>
      <c r="I132">
        <v>0.35125000000000001</v>
      </c>
      <c r="J132">
        <v>0.33821428571428502</v>
      </c>
      <c r="K132">
        <v>0.34083333333333299</v>
      </c>
      <c r="L132">
        <f t="shared" si="2"/>
        <v>0.33894642857142804</v>
      </c>
    </row>
    <row r="133" spans="1:12" x14ac:dyDescent="0.25">
      <c r="A133">
        <v>131</v>
      </c>
      <c r="B133">
        <v>0.33607142857142802</v>
      </c>
      <c r="C133">
        <v>0.262083333333333</v>
      </c>
      <c r="D133">
        <v>0.351190476190476</v>
      </c>
      <c r="E133">
        <v>0.32654761904761898</v>
      </c>
      <c r="F133">
        <v>0.340892857142857</v>
      </c>
      <c r="G133">
        <v>0.327738095238095</v>
      </c>
      <c r="H133">
        <v>0.345535714285714</v>
      </c>
      <c r="I133">
        <v>0.33654761904761898</v>
      </c>
      <c r="J133">
        <v>0.331309523809523</v>
      </c>
      <c r="K133">
        <v>0.33624999999999999</v>
      </c>
      <c r="L133">
        <f t="shared" si="2"/>
        <v>0.32941666666666636</v>
      </c>
    </row>
    <row r="134" spans="1:12" x14ac:dyDescent="0.25">
      <c r="A134">
        <v>132</v>
      </c>
      <c r="B134">
        <v>0.33482142857142799</v>
      </c>
      <c r="C134">
        <v>0.247678571428571</v>
      </c>
      <c r="D134">
        <v>0.33494047619047601</v>
      </c>
      <c r="E134">
        <v>0.31738095238095199</v>
      </c>
      <c r="F134">
        <v>0.33267857142857099</v>
      </c>
      <c r="G134">
        <v>0.32750000000000001</v>
      </c>
      <c r="H134">
        <v>0.340535714285714</v>
      </c>
      <c r="I134">
        <v>0.334880952380952</v>
      </c>
      <c r="J134">
        <v>0.32648809523809502</v>
      </c>
      <c r="K134">
        <v>0.335238095238095</v>
      </c>
      <c r="L134">
        <f t="shared" si="2"/>
        <v>0.3232142857142854</v>
      </c>
    </row>
    <row r="135" spans="1:12" x14ac:dyDescent="0.25">
      <c r="A135">
        <v>133</v>
      </c>
      <c r="B135">
        <v>0.32755952380952302</v>
      </c>
      <c r="C135">
        <v>0.23410714285714199</v>
      </c>
      <c r="D135">
        <v>0.32380952380952299</v>
      </c>
      <c r="E135">
        <v>0.31952380952380899</v>
      </c>
      <c r="F135">
        <v>0.31833333333333302</v>
      </c>
      <c r="G135">
        <v>0.320654761904761</v>
      </c>
      <c r="H135">
        <v>0.32690476190476098</v>
      </c>
      <c r="I135">
        <v>0.32904761904761898</v>
      </c>
      <c r="J135">
        <v>0.31422619047618999</v>
      </c>
      <c r="K135">
        <v>0.32261904761904697</v>
      </c>
      <c r="L135">
        <f t="shared" si="2"/>
        <v>0.31367857142857081</v>
      </c>
    </row>
    <row r="136" spans="1:12" x14ac:dyDescent="0.25">
      <c r="A136">
        <v>134</v>
      </c>
      <c r="B136">
        <v>0.32303571428571398</v>
      </c>
      <c r="C136">
        <v>0.224583333333333</v>
      </c>
      <c r="D136">
        <v>0.32392857142857101</v>
      </c>
      <c r="E136">
        <v>0.31315476190476099</v>
      </c>
      <c r="F136">
        <v>0.32095238095237999</v>
      </c>
      <c r="G136">
        <v>0.31654761904761902</v>
      </c>
      <c r="H136">
        <v>0.319583333333333</v>
      </c>
      <c r="I136">
        <v>0.32327380952380902</v>
      </c>
      <c r="J136">
        <v>0.31011904761904702</v>
      </c>
      <c r="K136">
        <v>0.32</v>
      </c>
      <c r="L136">
        <f t="shared" si="2"/>
        <v>0.30951785714285673</v>
      </c>
    </row>
    <row r="137" spans="1:12" x14ac:dyDescent="0.25">
      <c r="A137">
        <v>135</v>
      </c>
      <c r="B137">
        <v>0.31363095238095201</v>
      </c>
      <c r="C137">
        <v>0.20976190476190401</v>
      </c>
      <c r="D137">
        <v>0.31654761904761902</v>
      </c>
      <c r="E137">
        <v>0.29988095238095203</v>
      </c>
      <c r="F137">
        <v>0.314285714285714</v>
      </c>
      <c r="G137">
        <v>0.31541666666666601</v>
      </c>
      <c r="H137">
        <v>0.31422619047618999</v>
      </c>
      <c r="I137">
        <v>0.31761904761904702</v>
      </c>
      <c r="J137">
        <v>0.31119047619047602</v>
      </c>
      <c r="K137">
        <v>0.31380952380952298</v>
      </c>
      <c r="L137">
        <f t="shared" si="2"/>
        <v>0.3026369047619043</v>
      </c>
    </row>
    <row r="138" spans="1:12" x14ac:dyDescent="0.25">
      <c r="A138">
        <v>136</v>
      </c>
      <c r="B138">
        <v>0.305773809523809</v>
      </c>
      <c r="C138">
        <v>0.19273809523809499</v>
      </c>
      <c r="D138">
        <v>0.314642857142857</v>
      </c>
      <c r="E138">
        <v>0.30285714285714199</v>
      </c>
      <c r="F138">
        <v>0.31005952380952301</v>
      </c>
      <c r="G138">
        <v>0.30571428571428499</v>
      </c>
      <c r="H138">
        <v>0.30720238095238001</v>
      </c>
      <c r="I138">
        <v>0.30761904761904701</v>
      </c>
      <c r="J138">
        <v>0.31</v>
      </c>
      <c r="K138">
        <v>0.31154761904761902</v>
      </c>
      <c r="L138">
        <f t="shared" si="2"/>
        <v>0.29681547619047571</v>
      </c>
    </row>
    <row r="139" spans="1:12" x14ac:dyDescent="0.25">
      <c r="A139">
        <v>137</v>
      </c>
      <c r="B139">
        <v>0.29470238095237999</v>
      </c>
      <c r="C139">
        <v>0.18309523809523801</v>
      </c>
      <c r="D139">
        <v>0.29077380952380899</v>
      </c>
      <c r="E139">
        <v>0.29505952380952299</v>
      </c>
      <c r="F139">
        <v>0.29976190476190401</v>
      </c>
      <c r="G139">
        <v>0.29059523809523802</v>
      </c>
      <c r="H139">
        <v>0.30303571428571402</v>
      </c>
      <c r="I139">
        <v>0.31160714285714203</v>
      </c>
      <c r="J139">
        <v>0.29970238095238</v>
      </c>
      <c r="K139">
        <v>0.30476190476190401</v>
      </c>
      <c r="L139">
        <f t="shared" si="2"/>
        <v>0.28730952380952324</v>
      </c>
    </row>
    <row r="140" spans="1:12" x14ac:dyDescent="0.25">
      <c r="A140">
        <v>138</v>
      </c>
      <c r="B140">
        <v>0.296845238095238</v>
      </c>
      <c r="C140">
        <v>0.16767857142857101</v>
      </c>
      <c r="D140">
        <v>0.28672619047619002</v>
      </c>
      <c r="E140">
        <v>0.28434523809523798</v>
      </c>
      <c r="F140">
        <v>0.30249999999999999</v>
      </c>
      <c r="G140">
        <v>0.28964285714285698</v>
      </c>
      <c r="H140">
        <v>0.298273809523809</v>
      </c>
      <c r="I140">
        <v>0.29749999999999999</v>
      </c>
      <c r="J140">
        <v>0.286190476190476</v>
      </c>
      <c r="K140">
        <v>0.30565476190476099</v>
      </c>
      <c r="L140">
        <f t="shared" si="2"/>
        <v>0.281535714285714</v>
      </c>
    </row>
    <row r="141" spans="1:12" x14ac:dyDescent="0.25">
      <c r="A141">
        <v>139</v>
      </c>
      <c r="B141">
        <v>0.29630952380952302</v>
      </c>
      <c r="C141">
        <v>0.15529761904761899</v>
      </c>
      <c r="D141">
        <v>0.29220238095237999</v>
      </c>
      <c r="E141">
        <v>0.28476190476190399</v>
      </c>
      <c r="F141">
        <v>0.29196428571428501</v>
      </c>
      <c r="G141">
        <v>0.28851190476190403</v>
      </c>
      <c r="H141">
        <v>0.29363095238095199</v>
      </c>
      <c r="I141">
        <v>0.297916666666666</v>
      </c>
      <c r="J141">
        <v>0.28809523809523802</v>
      </c>
      <c r="K141">
        <v>0.29029761904761903</v>
      </c>
      <c r="L141">
        <f t="shared" si="2"/>
        <v>0.27789880952380897</v>
      </c>
    </row>
    <row r="142" spans="1:12" x14ac:dyDescent="0.25">
      <c r="A142">
        <v>140</v>
      </c>
      <c r="B142">
        <v>0.28607142857142798</v>
      </c>
      <c r="C142">
        <v>0.139880952380952</v>
      </c>
      <c r="D142">
        <v>0.28345238095238001</v>
      </c>
      <c r="E142">
        <v>0.27827380952380898</v>
      </c>
      <c r="F142">
        <v>0.29255952380952299</v>
      </c>
      <c r="G142">
        <v>0.28113095238095198</v>
      </c>
      <c r="H142">
        <v>0.29499999999999998</v>
      </c>
      <c r="I142">
        <v>0.29345238095238002</v>
      </c>
      <c r="J142">
        <v>0.27279761904761901</v>
      </c>
      <c r="K142">
        <v>0.28440476190476099</v>
      </c>
      <c r="L142">
        <f t="shared" si="2"/>
        <v>0.27070238095238042</v>
      </c>
    </row>
    <row r="143" spans="1:12" x14ac:dyDescent="0.25">
      <c r="A143">
        <v>141</v>
      </c>
      <c r="B143">
        <v>0.28571428571428498</v>
      </c>
      <c r="C143">
        <v>0.12613095238095201</v>
      </c>
      <c r="D143">
        <v>0.28404761904761899</v>
      </c>
      <c r="E143">
        <v>0.27154761904761898</v>
      </c>
      <c r="F143">
        <v>0.28839285714285701</v>
      </c>
      <c r="G143">
        <v>0.27315476190476101</v>
      </c>
      <c r="H143">
        <v>0.28809523809523802</v>
      </c>
      <c r="I143">
        <v>0.28315476190476102</v>
      </c>
      <c r="J143">
        <v>0.28029761904761902</v>
      </c>
      <c r="K143">
        <v>0.28511904761904699</v>
      </c>
      <c r="L143">
        <f t="shared" si="2"/>
        <v>0.26656547619047577</v>
      </c>
    </row>
    <row r="144" spans="1:12" x14ac:dyDescent="0.25">
      <c r="A144">
        <v>142</v>
      </c>
      <c r="B144">
        <v>0.27476190476190399</v>
      </c>
      <c r="C144">
        <v>0.115119047619047</v>
      </c>
      <c r="D144">
        <v>0.27511904761904699</v>
      </c>
      <c r="E144">
        <v>0.26291666666666602</v>
      </c>
      <c r="F144">
        <v>0.27595238095238001</v>
      </c>
      <c r="G144">
        <v>0.26595238095238</v>
      </c>
      <c r="H144">
        <v>0.27124999999999999</v>
      </c>
      <c r="I144">
        <v>0.27875</v>
      </c>
      <c r="J144">
        <v>0.27333333333333298</v>
      </c>
      <c r="K144">
        <v>0.27148809523809497</v>
      </c>
      <c r="L144">
        <f t="shared" si="2"/>
        <v>0.2564642857142852</v>
      </c>
    </row>
    <row r="145" spans="1:12" x14ac:dyDescent="0.25">
      <c r="A145">
        <v>143</v>
      </c>
      <c r="B145">
        <v>0.26148809523809502</v>
      </c>
      <c r="C145">
        <v>0.108630952380952</v>
      </c>
      <c r="D145">
        <v>0.27422619047619001</v>
      </c>
      <c r="E145">
        <v>0.249821428571428</v>
      </c>
      <c r="F145">
        <v>0.25988095238095199</v>
      </c>
      <c r="G145">
        <v>0.26041666666666602</v>
      </c>
      <c r="H145">
        <v>0.27392857142857102</v>
      </c>
      <c r="I145">
        <v>0.27279761904761901</v>
      </c>
      <c r="J145">
        <v>0.26119047619047597</v>
      </c>
      <c r="K145">
        <v>0.26827380952380903</v>
      </c>
      <c r="L145">
        <f t="shared" si="2"/>
        <v>0.24906547619047581</v>
      </c>
    </row>
    <row r="146" spans="1:12" x14ac:dyDescent="0.25">
      <c r="A146">
        <v>144</v>
      </c>
      <c r="B146">
        <v>0.26380952380952299</v>
      </c>
      <c r="C146">
        <v>9.8630952380952305E-2</v>
      </c>
      <c r="D146">
        <v>0.25916666666666599</v>
      </c>
      <c r="E146">
        <v>0.24690476190476099</v>
      </c>
      <c r="F146">
        <v>0.25922619047619</v>
      </c>
      <c r="G146">
        <v>0.24374999999999999</v>
      </c>
      <c r="H146">
        <v>0.25684523809523802</v>
      </c>
      <c r="I146">
        <v>0.27178571428571402</v>
      </c>
      <c r="J146">
        <v>0.25059523809523798</v>
      </c>
      <c r="K146">
        <v>0.25291666666666601</v>
      </c>
      <c r="L146">
        <f t="shared" si="2"/>
        <v>0.24036309523809479</v>
      </c>
    </row>
    <row r="147" spans="1:12" x14ac:dyDescent="0.25">
      <c r="A147">
        <v>145</v>
      </c>
      <c r="B147">
        <v>0.26440476190476098</v>
      </c>
      <c r="C147">
        <v>8.5773809523809502E-2</v>
      </c>
      <c r="D147">
        <v>0.26077380952380902</v>
      </c>
      <c r="E147">
        <v>0.22773809523809499</v>
      </c>
      <c r="F147">
        <v>0.255654761904761</v>
      </c>
      <c r="G147">
        <v>0.23214285714285701</v>
      </c>
      <c r="H147">
        <v>0.25880952380952299</v>
      </c>
      <c r="I147">
        <v>0.26232142857142798</v>
      </c>
      <c r="J147">
        <v>0.24101190476190401</v>
      </c>
      <c r="K147">
        <v>0.25184523809523801</v>
      </c>
      <c r="L147">
        <f t="shared" si="2"/>
        <v>0.23404761904761853</v>
      </c>
    </row>
    <row r="148" spans="1:12" x14ac:dyDescent="0.25">
      <c r="A148">
        <v>146</v>
      </c>
      <c r="B148">
        <v>0.25380952380952299</v>
      </c>
      <c r="C148">
        <v>8.1190476190476105E-2</v>
      </c>
      <c r="D148">
        <v>0.25714285714285701</v>
      </c>
      <c r="E148">
        <v>0.220357142857142</v>
      </c>
      <c r="F148">
        <v>0.24124999999999999</v>
      </c>
      <c r="G148">
        <v>0.223690476190476</v>
      </c>
      <c r="H148">
        <v>0.24047619047619001</v>
      </c>
      <c r="I148">
        <v>0.26291666666666602</v>
      </c>
      <c r="J148">
        <v>0.23904761904761901</v>
      </c>
      <c r="K148">
        <v>0.240416666666666</v>
      </c>
      <c r="L148">
        <f t="shared" si="2"/>
        <v>0.22602976190476154</v>
      </c>
    </row>
    <row r="149" spans="1:12" x14ac:dyDescent="0.25">
      <c r="A149">
        <v>147</v>
      </c>
      <c r="B149">
        <v>0.244107142857142</v>
      </c>
      <c r="C149">
        <v>7.6309523809523799E-2</v>
      </c>
      <c r="D149">
        <v>0.244821428571428</v>
      </c>
      <c r="E149">
        <v>0.21934523809523801</v>
      </c>
      <c r="F149">
        <v>0.23345238095238</v>
      </c>
      <c r="G149">
        <v>0.20839285714285699</v>
      </c>
      <c r="H149">
        <v>0.22809523809523799</v>
      </c>
      <c r="I149">
        <v>0.26</v>
      </c>
      <c r="J149">
        <v>0.23238095238095199</v>
      </c>
      <c r="K149">
        <v>0.22577380952380899</v>
      </c>
      <c r="L149">
        <f t="shared" si="2"/>
        <v>0.21726785714285674</v>
      </c>
    </row>
    <row r="150" spans="1:12" x14ac:dyDescent="0.25">
      <c r="A150">
        <v>148</v>
      </c>
      <c r="B150">
        <v>0.24369047619047601</v>
      </c>
      <c r="C150">
        <v>7.0059523809523794E-2</v>
      </c>
      <c r="D150">
        <v>0.24529761904761899</v>
      </c>
      <c r="E150">
        <v>0.20404761904761901</v>
      </c>
      <c r="F150">
        <v>0.22732142857142801</v>
      </c>
      <c r="G150">
        <v>0.19898809523809499</v>
      </c>
      <c r="H150">
        <v>0.221964285714285</v>
      </c>
      <c r="I150">
        <v>0.243988095238095</v>
      </c>
      <c r="J150">
        <v>0.22065476190476099</v>
      </c>
      <c r="K150">
        <v>0.21095238095238</v>
      </c>
      <c r="L150">
        <f t="shared" si="2"/>
        <v>0.20869642857142817</v>
      </c>
    </row>
    <row r="151" spans="1:12" x14ac:dyDescent="0.25">
      <c r="A151">
        <v>149</v>
      </c>
      <c r="B151">
        <v>0.22827380952380899</v>
      </c>
      <c r="C151">
        <v>6.0952380952380897E-2</v>
      </c>
      <c r="D151">
        <v>0.22773809523809499</v>
      </c>
      <c r="E151">
        <v>0.18190476190476099</v>
      </c>
      <c r="F151">
        <v>0.21398809523809501</v>
      </c>
      <c r="G151">
        <v>0.19238095238095199</v>
      </c>
      <c r="H151">
        <v>0.21565476190476099</v>
      </c>
      <c r="I151">
        <v>0.24029761904761901</v>
      </c>
      <c r="J151">
        <v>0.20130952380952299</v>
      </c>
      <c r="K151">
        <v>0.20410714285714199</v>
      </c>
      <c r="L151">
        <f t="shared" si="2"/>
        <v>0.1966607142857138</v>
      </c>
    </row>
    <row r="152" spans="1:12" x14ac:dyDescent="0.25">
      <c r="A152">
        <v>150</v>
      </c>
      <c r="B152">
        <v>0.22125</v>
      </c>
      <c r="C152">
        <v>5.6488095238095198E-2</v>
      </c>
      <c r="D152">
        <v>0.23005952380952299</v>
      </c>
      <c r="E152">
        <v>0.177916666666666</v>
      </c>
      <c r="F152">
        <v>0.208273809523809</v>
      </c>
      <c r="G152">
        <v>0.176309523809523</v>
      </c>
      <c r="H152">
        <v>0.19291666666666599</v>
      </c>
      <c r="I152">
        <v>0.23547619047619001</v>
      </c>
      <c r="J152">
        <v>0.19755952380952299</v>
      </c>
      <c r="K152">
        <v>0.19464285714285701</v>
      </c>
      <c r="L152">
        <f t="shared" si="2"/>
        <v>0.18908928571428518</v>
      </c>
    </row>
    <row r="153" spans="1:12" x14ac:dyDescent="0.25">
      <c r="A153">
        <v>151</v>
      </c>
      <c r="B153">
        <v>0.21333333333333299</v>
      </c>
      <c r="C153">
        <v>5.6250000000000001E-2</v>
      </c>
      <c r="D153">
        <v>0.2175</v>
      </c>
      <c r="E153">
        <v>0.166547619047619</v>
      </c>
      <c r="F153">
        <v>0.192321428571428</v>
      </c>
      <c r="G153">
        <v>0.164940476190476</v>
      </c>
      <c r="H153">
        <v>0.183571428571428</v>
      </c>
      <c r="I153">
        <v>0.22505952380952299</v>
      </c>
      <c r="J153">
        <v>0.18273809523809501</v>
      </c>
      <c r="K153">
        <v>0.180773809523809</v>
      </c>
      <c r="L153">
        <f t="shared" si="2"/>
        <v>0.17830357142857109</v>
      </c>
    </row>
    <row r="154" spans="1:12" x14ac:dyDescent="0.25">
      <c r="A154">
        <v>152</v>
      </c>
      <c r="B154">
        <v>0.20511904761904701</v>
      </c>
      <c r="C154">
        <v>4.7738095238095198E-2</v>
      </c>
      <c r="D154">
        <v>0.19916666666666599</v>
      </c>
      <c r="E154">
        <v>0.151428571428571</v>
      </c>
      <c r="F154">
        <v>0.17494047619047601</v>
      </c>
      <c r="G154">
        <v>0.155178571428571</v>
      </c>
      <c r="H154">
        <v>0.180773809523809</v>
      </c>
      <c r="I154">
        <v>0.21178571428571399</v>
      </c>
      <c r="J154">
        <v>0.16755952380952299</v>
      </c>
      <c r="K154">
        <v>0.170654761904761</v>
      </c>
      <c r="L154">
        <f t="shared" si="2"/>
        <v>0.16643452380952334</v>
      </c>
    </row>
    <row r="155" spans="1:12" x14ac:dyDescent="0.25">
      <c r="A155">
        <v>153</v>
      </c>
      <c r="B155">
        <v>0.18827380952380901</v>
      </c>
      <c r="C155">
        <v>4.2797619047619001E-2</v>
      </c>
      <c r="D155">
        <v>0.19041666666666601</v>
      </c>
      <c r="E155">
        <v>0.145059523809523</v>
      </c>
      <c r="F155">
        <v>0.172023809523809</v>
      </c>
      <c r="G155">
        <v>0.14732142857142799</v>
      </c>
      <c r="H155">
        <v>0.16517857142857101</v>
      </c>
      <c r="I155">
        <v>0.20803571428571399</v>
      </c>
      <c r="J155">
        <v>0.16238095238095199</v>
      </c>
      <c r="K155">
        <v>0.160535714285714</v>
      </c>
      <c r="L155">
        <f t="shared" si="2"/>
        <v>0.15820238095238054</v>
      </c>
    </row>
    <row r="156" spans="1:12" x14ac:dyDescent="0.25">
      <c r="A156">
        <v>154</v>
      </c>
      <c r="B156">
        <v>0.18017857142857099</v>
      </c>
      <c r="C156">
        <v>3.9464285714285702E-2</v>
      </c>
      <c r="D156">
        <v>0.17619047619047601</v>
      </c>
      <c r="E156">
        <v>0.13238095238095199</v>
      </c>
      <c r="F156">
        <v>0.156964285714285</v>
      </c>
      <c r="G156">
        <v>0.13625000000000001</v>
      </c>
      <c r="H156">
        <v>0.15577380952380901</v>
      </c>
      <c r="I156">
        <v>0.19845238095237999</v>
      </c>
      <c r="J156">
        <v>0.147023809523809</v>
      </c>
      <c r="K156">
        <v>0.15113095238095201</v>
      </c>
      <c r="L156">
        <f t="shared" si="2"/>
        <v>0.14738095238095197</v>
      </c>
    </row>
    <row r="157" spans="1:12" x14ac:dyDescent="0.25">
      <c r="A157">
        <v>155</v>
      </c>
      <c r="B157">
        <v>0.168511904761904</v>
      </c>
      <c r="C157">
        <v>3.6011904761904703E-2</v>
      </c>
      <c r="D157">
        <v>0.172738095238095</v>
      </c>
      <c r="E157">
        <v>0.119583333333333</v>
      </c>
      <c r="F157">
        <v>0.14589285714285699</v>
      </c>
      <c r="G157">
        <v>0.119107142857142</v>
      </c>
      <c r="H157">
        <v>0.14410714285714199</v>
      </c>
      <c r="I157">
        <v>0.18863095238095201</v>
      </c>
      <c r="J157">
        <v>0.14083333333333301</v>
      </c>
      <c r="K157">
        <v>0.137797619047619</v>
      </c>
      <c r="L157">
        <f t="shared" si="2"/>
        <v>0.13732142857142815</v>
      </c>
    </row>
    <row r="158" spans="1:12" x14ac:dyDescent="0.25">
      <c r="A158">
        <v>156</v>
      </c>
      <c r="B158">
        <v>0.156964285714285</v>
      </c>
      <c r="C158">
        <v>3.8035714285714201E-2</v>
      </c>
      <c r="D158">
        <v>0.16523809523809499</v>
      </c>
      <c r="E158">
        <v>0.10994047619047601</v>
      </c>
      <c r="F158">
        <v>0.13559523809523799</v>
      </c>
      <c r="G158">
        <v>0.114345238095238</v>
      </c>
      <c r="H158">
        <v>0.13077380952380899</v>
      </c>
      <c r="I158">
        <v>0.180595238095238</v>
      </c>
      <c r="J158">
        <v>0.130178571428571</v>
      </c>
      <c r="K158">
        <v>0.12833333333333299</v>
      </c>
      <c r="L158">
        <f t="shared" si="2"/>
        <v>0.12899999999999973</v>
      </c>
    </row>
    <row r="159" spans="1:12" x14ac:dyDescent="0.25">
      <c r="A159">
        <v>157</v>
      </c>
      <c r="B159">
        <v>0.14446428571428499</v>
      </c>
      <c r="C159">
        <v>3.46428571428571E-2</v>
      </c>
      <c r="D159">
        <v>0.14839285714285699</v>
      </c>
      <c r="E159">
        <v>0.102559523809523</v>
      </c>
      <c r="F159">
        <v>0.12559523809523801</v>
      </c>
      <c r="G159">
        <v>0.10375</v>
      </c>
      <c r="H159">
        <v>0.12297619047619</v>
      </c>
      <c r="I159">
        <v>0.163690476190476</v>
      </c>
      <c r="J159">
        <v>0.122678571428571</v>
      </c>
      <c r="K159">
        <v>0.118869047619047</v>
      </c>
      <c r="L159">
        <f t="shared" si="2"/>
        <v>0.1187619047619044</v>
      </c>
    </row>
    <row r="160" spans="1:12" x14ac:dyDescent="0.25">
      <c r="A160">
        <v>158</v>
      </c>
      <c r="B160">
        <v>0.14124999999999999</v>
      </c>
      <c r="C160">
        <v>3.1488095238095197E-2</v>
      </c>
      <c r="D160">
        <v>0.14154761904761901</v>
      </c>
      <c r="E160">
        <v>9.6190476190476104E-2</v>
      </c>
      <c r="F160">
        <v>0.113869047619047</v>
      </c>
      <c r="G160">
        <v>9.7023809523809498E-2</v>
      </c>
      <c r="H160">
        <v>0.11065476190476101</v>
      </c>
      <c r="I160">
        <v>0.15958333333333299</v>
      </c>
      <c r="J160">
        <v>0.11732142857142799</v>
      </c>
      <c r="K160">
        <v>0.108869047619047</v>
      </c>
      <c r="L160">
        <f t="shared" si="2"/>
        <v>0.11177976190476158</v>
      </c>
    </row>
    <row r="161" spans="1:12" x14ac:dyDescent="0.25">
      <c r="A161">
        <v>159</v>
      </c>
      <c r="B161">
        <v>0.12613095238095201</v>
      </c>
      <c r="C161">
        <v>3.1369047619047602E-2</v>
      </c>
      <c r="D161">
        <v>0.13077380952380899</v>
      </c>
      <c r="E161">
        <v>8.6130952380952294E-2</v>
      </c>
      <c r="F161">
        <v>0.10797619047619</v>
      </c>
      <c r="G161">
        <v>8.9285714285714204E-2</v>
      </c>
      <c r="H161">
        <v>0.10773809523809499</v>
      </c>
      <c r="I161">
        <v>0.144880952380952</v>
      </c>
      <c r="J161">
        <v>0.105</v>
      </c>
      <c r="K161">
        <v>0.101369047619047</v>
      </c>
      <c r="L161">
        <f t="shared" si="2"/>
        <v>0.1030654761904759</v>
      </c>
    </row>
    <row r="162" spans="1:12" x14ac:dyDescent="0.25">
      <c r="A162">
        <v>160</v>
      </c>
      <c r="B162">
        <v>0.119821428571428</v>
      </c>
      <c r="C162">
        <v>2.9583333333333298E-2</v>
      </c>
      <c r="D162">
        <v>0.12148809523809501</v>
      </c>
      <c r="E162">
        <v>7.8273809523809496E-2</v>
      </c>
      <c r="F162">
        <v>9.6488095238095206E-2</v>
      </c>
      <c r="G162">
        <v>8.1309523809523804E-2</v>
      </c>
      <c r="H162">
        <v>9.6904761904761896E-2</v>
      </c>
      <c r="I162">
        <v>0.137083333333333</v>
      </c>
      <c r="J162">
        <v>9.5595238095238094E-2</v>
      </c>
      <c r="K162">
        <v>8.7023809523809503E-2</v>
      </c>
      <c r="L162">
        <f t="shared" si="2"/>
        <v>9.4357142857142723E-2</v>
      </c>
    </row>
    <row r="163" spans="1:12" x14ac:dyDescent="0.25">
      <c r="A163">
        <v>161</v>
      </c>
      <c r="B163">
        <v>0.11369047619047599</v>
      </c>
      <c r="C163">
        <v>2.4880952380952299E-2</v>
      </c>
      <c r="D163">
        <v>0.112321428571428</v>
      </c>
      <c r="E163">
        <v>7.5892857142857095E-2</v>
      </c>
      <c r="F163">
        <v>9.3988095238095204E-2</v>
      </c>
      <c r="G163">
        <v>7.1249999999999994E-2</v>
      </c>
      <c r="H163">
        <v>8.8154761904761902E-2</v>
      </c>
      <c r="I163">
        <v>0.134047619047619</v>
      </c>
      <c r="J163">
        <v>9.0833333333333294E-2</v>
      </c>
      <c r="K163">
        <v>8.3214285714285699E-2</v>
      </c>
      <c r="L163">
        <f t="shared" si="2"/>
        <v>8.8827380952380852E-2</v>
      </c>
    </row>
    <row r="164" spans="1:12" x14ac:dyDescent="0.25">
      <c r="A164">
        <v>162</v>
      </c>
      <c r="B164">
        <v>0.10232142857142799</v>
      </c>
      <c r="C164">
        <v>2.59523809523809E-2</v>
      </c>
      <c r="D164">
        <v>0.104761904761904</v>
      </c>
      <c r="E164">
        <v>6.6250000000000003E-2</v>
      </c>
      <c r="F164">
        <v>8.32738095238095E-2</v>
      </c>
      <c r="G164">
        <v>6.8392857142857102E-2</v>
      </c>
      <c r="H164">
        <v>8.20833333333333E-2</v>
      </c>
      <c r="I164">
        <v>0.12095238095238001</v>
      </c>
      <c r="J164">
        <v>7.73809523809523E-2</v>
      </c>
      <c r="K164">
        <v>7.8392857142857097E-2</v>
      </c>
      <c r="L164">
        <f t="shared" si="2"/>
        <v>8.097619047619023E-2</v>
      </c>
    </row>
    <row r="165" spans="1:12" x14ac:dyDescent="0.25">
      <c r="A165">
        <v>163</v>
      </c>
      <c r="B165">
        <v>9.4940476190476103E-2</v>
      </c>
      <c r="C165">
        <v>2.3273809523809499E-2</v>
      </c>
      <c r="D165">
        <v>9.4880952380952302E-2</v>
      </c>
      <c r="E165">
        <v>6.1369047619047601E-2</v>
      </c>
      <c r="F165">
        <v>7.8928571428571404E-2</v>
      </c>
      <c r="G165">
        <v>6.3154761904761894E-2</v>
      </c>
      <c r="H165">
        <v>7.5535714285714206E-2</v>
      </c>
      <c r="I165">
        <v>0.111130952380952</v>
      </c>
      <c r="J165">
        <v>7.7023809523809494E-2</v>
      </c>
      <c r="K165">
        <v>7.0000000000000007E-2</v>
      </c>
      <c r="L165">
        <f t="shared" si="2"/>
        <v>7.5023809523809451E-2</v>
      </c>
    </row>
    <row r="166" spans="1:12" x14ac:dyDescent="0.25">
      <c r="A166">
        <v>164</v>
      </c>
      <c r="B166">
        <v>8.78571428571428E-2</v>
      </c>
      <c r="C166">
        <v>2.3214285714285701E-2</v>
      </c>
      <c r="D166">
        <v>8.56547619047619E-2</v>
      </c>
      <c r="E166">
        <v>5.5E-2</v>
      </c>
      <c r="F166">
        <v>7.1309523809523795E-2</v>
      </c>
      <c r="G166">
        <v>5.9642857142857102E-2</v>
      </c>
      <c r="H166">
        <v>7.0000000000000007E-2</v>
      </c>
      <c r="I166">
        <v>0.107321428571428</v>
      </c>
      <c r="J166">
        <v>6.6130952380952304E-2</v>
      </c>
      <c r="K166">
        <v>6.4642857142857099E-2</v>
      </c>
      <c r="L166">
        <f t="shared" si="2"/>
        <v>6.9077380952380876E-2</v>
      </c>
    </row>
    <row r="167" spans="1:12" x14ac:dyDescent="0.25">
      <c r="A167">
        <v>165</v>
      </c>
      <c r="B167">
        <v>8.3690476190476107E-2</v>
      </c>
      <c r="C167">
        <v>2.4464285714285699E-2</v>
      </c>
      <c r="D167">
        <v>8.2857142857142796E-2</v>
      </c>
      <c r="E167">
        <v>4.9166666666666602E-2</v>
      </c>
      <c r="F167">
        <v>6.3869047619047603E-2</v>
      </c>
      <c r="G167">
        <v>5.1964285714285699E-2</v>
      </c>
      <c r="H167">
        <v>6.4226190476190395E-2</v>
      </c>
      <c r="I167">
        <v>0.100773809523809</v>
      </c>
      <c r="J167">
        <v>6.13095238095238E-2</v>
      </c>
      <c r="K167">
        <v>6.11309523809523E-2</v>
      </c>
      <c r="L167">
        <f t="shared" si="2"/>
        <v>6.4345238095237997E-2</v>
      </c>
    </row>
    <row r="168" spans="1:12" x14ac:dyDescent="0.25">
      <c r="A168">
        <v>166</v>
      </c>
      <c r="B168">
        <v>7.0833333333333304E-2</v>
      </c>
      <c r="C168">
        <v>2.1547619047619E-2</v>
      </c>
      <c r="D168">
        <v>7.9880952380952303E-2</v>
      </c>
      <c r="E168">
        <v>5.1130952380952298E-2</v>
      </c>
      <c r="F168">
        <v>5.8511904761904703E-2</v>
      </c>
      <c r="G168">
        <v>4.8750000000000002E-2</v>
      </c>
      <c r="H168">
        <v>5.5059523809523801E-2</v>
      </c>
      <c r="I168">
        <v>9.1428571428571401E-2</v>
      </c>
      <c r="J168">
        <v>5.8154761904761897E-2</v>
      </c>
      <c r="K168">
        <v>5.1369047619047599E-2</v>
      </c>
      <c r="L168">
        <f t="shared" si="2"/>
        <v>5.8666666666666631E-2</v>
      </c>
    </row>
    <row r="169" spans="1:12" x14ac:dyDescent="0.25">
      <c r="A169">
        <v>167</v>
      </c>
      <c r="B169">
        <v>6.8333333333333302E-2</v>
      </c>
      <c r="C169">
        <v>1.9761904761904699E-2</v>
      </c>
      <c r="D169">
        <v>6.8095238095238098E-2</v>
      </c>
      <c r="E169">
        <v>4.3809523809523798E-2</v>
      </c>
      <c r="F169">
        <v>5.1666666666666597E-2</v>
      </c>
      <c r="G169">
        <v>4.55357142857142E-2</v>
      </c>
      <c r="H169">
        <v>5.3749999999999999E-2</v>
      </c>
      <c r="I169">
        <v>8.2202380952380902E-2</v>
      </c>
      <c r="J169">
        <v>5.48214285714285E-2</v>
      </c>
      <c r="K169">
        <v>5.24404761904761E-2</v>
      </c>
      <c r="L169">
        <f t="shared" si="2"/>
        <v>5.404166666666662E-2</v>
      </c>
    </row>
    <row r="170" spans="1:12" x14ac:dyDescent="0.25">
      <c r="A170">
        <v>168</v>
      </c>
      <c r="B170">
        <v>5.8571428571428497E-2</v>
      </c>
      <c r="C170">
        <v>1.95833333333333E-2</v>
      </c>
      <c r="D170">
        <v>6.2559523809523801E-2</v>
      </c>
      <c r="E170">
        <v>3.9226190476190401E-2</v>
      </c>
      <c r="F170">
        <v>5.24404761904761E-2</v>
      </c>
      <c r="G170">
        <v>4.1428571428571398E-2</v>
      </c>
      <c r="H170">
        <v>4.7559523809523802E-2</v>
      </c>
      <c r="I170">
        <v>7.5654761904761905E-2</v>
      </c>
      <c r="J170">
        <v>5.0357142857142802E-2</v>
      </c>
      <c r="K170">
        <v>4.9285714285714197E-2</v>
      </c>
      <c r="L170">
        <f t="shared" si="2"/>
        <v>4.9666666666666623E-2</v>
      </c>
    </row>
    <row r="171" spans="1:12" x14ac:dyDescent="0.25">
      <c r="A171">
        <v>169</v>
      </c>
      <c r="B171">
        <v>5.8749999999999997E-2</v>
      </c>
      <c r="C171">
        <v>2.04166666666666E-2</v>
      </c>
      <c r="D171">
        <v>5.6428571428571397E-2</v>
      </c>
      <c r="E171">
        <v>3.4226190476190403E-2</v>
      </c>
      <c r="F171">
        <v>4.4583333333333301E-2</v>
      </c>
      <c r="G171">
        <v>3.7797619047618997E-2</v>
      </c>
      <c r="H171">
        <v>4.5059523809523799E-2</v>
      </c>
      <c r="I171">
        <v>6.9880952380952294E-2</v>
      </c>
      <c r="J171">
        <v>4.4404761904761898E-2</v>
      </c>
      <c r="K171">
        <v>4.3035714285714198E-2</v>
      </c>
      <c r="L171">
        <f t="shared" si="2"/>
        <v>4.5458333333333281E-2</v>
      </c>
    </row>
    <row r="172" spans="1:12" x14ac:dyDescent="0.25">
      <c r="A172">
        <v>170</v>
      </c>
      <c r="B172">
        <v>5.1904761904761898E-2</v>
      </c>
      <c r="C172">
        <v>1.9285714285714201E-2</v>
      </c>
      <c r="D172">
        <v>5.4345238095238002E-2</v>
      </c>
      <c r="E172">
        <v>3.5714285714285698E-2</v>
      </c>
      <c r="F172">
        <v>4.5833333333333302E-2</v>
      </c>
      <c r="G172">
        <v>3.4404761904761903E-2</v>
      </c>
      <c r="H172">
        <v>3.9642857142857098E-2</v>
      </c>
      <c r="I172">
        <v>6.6369047619047605E-2</v>
      </c>
      <c r="J172">
        <v>4.39285714285714E-2</v>
      </c>
      <c r="K172">
        <v>4.0654761904761902E-2</v>
      </c>
      <c r="L172">
        <f t="shared" si="2"/>
        <v>4.3208333333333307E-2</v>
      </c>
    </row>
    <row r="173" spans="1:12" x14ac:dyDescent="0.25">
      <c r="A173">
        <v>171</v>
      </c>
      <c r="B173">
        <v>4.8214285714285703E-2</v>
      </c>
      <c r="C173">
        <v>1.8928571428571399E-2</v>
      </c>
      <c r="D173">
        <v>4.7559523809523802E-2</v>
      </c>
      <c r="E173">
        <v>3.5654761904761897E-2</v>
      </c>
      <c r="F173">
        <v>3.7619047619047601E-2</v>
      </c>
      <c r="G173">
        <v>3.2440476190476103E-2</v>
      </c>
      <c r="H173">
        <v>4.1011904761904701E-2</v>
      </c>
      <c r="I173">
        <v>5.9761904761904697E-2</v>
      </c>
      <c r="J173">
        <v>4.09523809523809E-2</v>
      </c>
      <c r="K173">
        <v>3.8273809523809502E-2</v>
      </c>
      <c r="L173">
        <f t="shared" si="2"/>
        <v>4.0041666666666628E-2</v>
      </c>
    </row>
    <row r="174" spans="1:12" x14ac:dyDescent="0.25">
      <c r="A174">
        <v>172</v>
      </c>
      <c r="B174">
        <v>4.2976190476190397E-2</v>
      </c>
      <c r="C174">
        <v>0.02</v>
      </c>
      <c r="D174">
        <v>4.5654761904761899E-2</v>
      </c>
      <c r="E174">
        <v>3.04761904761904E-2</v>
      </c>
      <c r="F174">
        <v>3.4761904761904702E-2</v>
      </c>
      <c r="G174">
        <v>3.0595238095237998E-2</v>
      </c>
      <c r="H174">
        <v>3.4166666666666602E-2</v>
      </c>
      <c r="I174">
        <v>5.2678571428571401E-2</v>
      </c>
      <c r="J174">
        <v>3.6607142857142803E-2</v>
      </c>
      <c r="K174">
        <v>3.4940476190476098E-2</v>
      </c>
      <c r="L174">
        <f t="shared" si="2"/>
        <v>3.6285714285714227E-2</v>
      </c>
    </row>
    <row r="175" spans="1:12" x14ac:dyDescent="0.25">
      <c r="A175">
        <v>173</v>
      </c>
      <c r="B175">
        <v>3.97619047619047E-2</v>
      </c>
      <c r="C175">
        <v>1.7976190476190399E-2</v>
      </c>
      <c r="D175">
        <v>4.0178571428571397E-2</v>
      </c>
      <c r="E175">
        <v>3.0833333333333299E-2</v>
      </c>
      <c r="F175">
        <v>3.3035714285714203E-2</v>
      </c>
      <c r="G175">
        <v>2.92857142857142E-2</v>
      </c>
      <c r="H175">
        <v>3.5892857142857101E-2</v>
      </c>
      <c r="I175">
        <v>5.2559523809523799E-2</v>
      </c>
      <c r="J175">
        <v>3.1369047619047602E-2</v>
      </c>
      <c r="K175">
        <v>3.34523809523809E-2</v>
      </c>
      <c r="L175">
        <f t="shared" si="2"/>
        <v>3.4434523809523755E-2</v>
      </c>
    </row>
    <row r="176" spans="1:12" x14ac:dyDescent="0.25">
      <c r="A176">
        <v>174</v>
      </c>
      <c r="B176">
        <v>3.7738095238095203E-2</v>
      </c>
      <c r="C176">
        <v>1.74404761904761E-2</v>
      </c>
      <c r="D176">
        <v>3.9107142857142799E-2</v>
      </c>
      <c r="E176">
        <v>2.7380952380952301E-2</v>
      </c>
      <c r="F176">
        <v>3.2916666666666601E-2</v>
      </c>
      <c r="G176">
        <v>2.97023809523809E-2</v>
      </c>
      <c r="H176">
        <v>2.8809523809523799E-2</v>
      </c>
      <c r="I176">
        <v>4.6369047619047601E-2</v>
      </c>
      <c r="J176">
        <v>3.00595238095238E-2</v>
      </c>
      <c r="K176">
        <v>3.0357142857142801E-2</v>
      </c>
      <c r="L176">
        <f t="shared" si="2"/>
        <v>3.1988095238095191E-2</v>
      </c>
    </row>
    <row r="177" spans="1:12" x14ac:dyDescent="0.25">
      <c r="A177">
        <v>175</v>
      </c>
      <c r="B177">
        <v>3.6488095238095201E-2</v>
      </c>
      <c r="C177">
        <v>1.8749999999999999E-2</v>
      </c>
      <c r="D177">
        <v>3.7202380952380897E-2</v>
      </c>
      <c r="E177">
        <v>2.5178571428571401E-2</v>
      </c>
      <c r="F177">
        <v>2.9761904761904701E-2</v>
      </c>
      <c r="G177">
        <v>2.69047619047619E-2</v>
      </c>
      <c r="H177">
        <v>2.8214285714285699E-2</v>
      </c>
      <c r="I177">
        <v>4.5476190476190399E-2</v>
      </c>
      <c r="J177">
        <v>3.1369047619047602E-2</v>
      </c>
      <c r="K177">
        <v>3.0952380952380901E-2</v>
      </c>
      <c r="L177">
        <f t="shared" si="2"/>
        <v>3.1029761904761873E-2</v>
      </c>
    </row>
    <row r="178" spans="1:12" x14ac:dyDescent="0.25">
      <c r="A178">
        <v>176</v>
      </c>
      <c r="B178">
        <v>3.4464285714285697E-2</v>
      </c>
      <c r="C178">
        <v>1.88095238095238E-2</v>
      </c>
      <c r="D178">
        <v>3.3035714285714203E-2</v>
      </c>
      <c r="E178">
        <v>2.7023809523809499E-2</v>
      </c>
      <c r="F178">
        <v>2.9166666666666601E-2</v>
      </c>
      <c r="G178">
        <v>2.7976190476190401E-2</v>
      </c>
      <c r="H178">
        <v>3.0833333333333299E-2</v>
      </c>
      <c r="I178">
        <v>3.8511904761904699E-2</v>
      </c>
      <c r="J178">
        <v>2.7202380952380902E-2</v>
      </c>
      <c r="K178">
        <v>2.7380952380952301E-2</v>
      </c>
      <c r="L178">
        <f t="shared" si="2"/>
        <v>2.9440476190476138E-2</v>
      </c>
    </row>
    <row r="179" spans="1:12" x14ac:dyDescent="0.25">
      <c r="A179">
        <v>177</v>
      </c>
      <c r="B179">
        <v>3.1309523809523801E-2</v>
      </c>
      <c r="C179">
        <v>1.7380952380952299E-2</v>
      </c>
      <c r="D179">
        <v>3.4404761904761903E-2</v>
      </c>
      <c r="E179">
        <v>2.5297619047618999E-2</v>
      </c>
      <c r="F179">
        <v>2.7857142857142799E-2</v>
      </c>
      <c r="G179">
        <v>2.4404761904761901E-2</v>
      </c>
      <c r="H179">
        <v>2.76785714285714E-2</v>
      </c>
      <c r="I179">
        <v>0.04</v>
      </c>
      <c r="J179">
        <v>2.6071428571428499E-2</v>
      </c>
      <c r="K179">
        <v>2.73214285714285E-2</v>
      </c>
      <c r="L179">
        <f t="shared" si="2"/>
        <v>2.8172619047619009E-2</v>
      </c>
    </row>
    <row r="180" spans="1:12" x14ac:dyDescent="0.25">
      <c r="A180">
        <v>178</v>
      </c>
      <c r="B180">
        <v>2.7142857142857101E-2</v>
      </c>
      <c r="C180">
        <v>1.375E-2</v>
      </c>
      <c r="D180">
        <v>2.82738095238095E-2</v>
      </c>
      <c r="E180">
        <v>2.3690476190476099E-2</v>
      </c>
      <c r="F180">
        <v>2.6190476190476101E-2</v>
      </c>
      <c r="G180">
        <v>2.4702380952380899E-2</v>
      </c>
      <c r="H180">
        <v>2.53571428571428E-2</v>
      </c>
      <c r="I180">
        <v>3.4107142857142801E-2</v>
      </c>
      <c r="J180">
        <v>2.3690476190476099E-2</v>
      </c>
      <c r="K180">
        <v>2.73214285714285E-2</v>
      </c>
      <c r="L180">
        <f t="shared" si="2"/>
        <v>2.5422619047618989E-2</v>
      </c>
    </row>
    <row r="181" spans="1:12" x14ac:dyDescent="0.25">
      <c r="A181">
        <v>179</v>
      </c>
      <c r="B181">
        <v>2.9404761904761899E-2</v>
      </c>
      <c r="C181">
        <v>1.6130952380952301E-2</v>
      </c>
      <c r="D181">
        <v>2.79166666666666E-2</v>
      </c>
      <c r="E181">
        <v>2.2261904761904702E-2</v>
      </c>
      <c r="F181">
        <v>2.4821428571428501E-2</v>
      </c>
      <c r="G181">
        <v>2.3214285714285701E-2</v>
      </c>
      <c r="H181">
        <v>2.6845238095237998E-2</v>
      </c>
      <c r="I181">
        <v>3.5000000000000003E-2</v>
      </c>
      <c r="J181">
        <v>2.3869047619047599E-2</v>
      </c>
      <c r="K181">
        <v>2.7619047619047599E-2</v>
      </c>
      <c r="L181">
        <f t="shared" si="2"/>
        <v>2.5708333333333288E-2</v>
      </c>
    </row>
    <row r="182" spans="1:12" x14ac:dyDescent="0.25">
      <c r="A182">
        <v>180</v>
      </c>
      <c r="B182">
        <v>2.5773809523809501E-2</v>
      </c>
      <c r="C182">
        <v>1.6011904761904699E-2</v>
      </c>
      <c r="D182">
        <v>2.5773809523809501E-2</v>
      </c>
      <c r="E182">
        <v>2.3273809523809499E-2</v>
      </c>
      <c r="F182">
        <v>2.5773809523809501E-2</v>
      </c>
      <c r="G182">
        <v>2.2857142857142802E-2</v>
      </c>
      <c r="H182">
        <v>2.21428571428571E-2</v>
      </c>
      <c r="I182">
        <v>3.2023809523809503E-2</v>
      </c>
      <c r="J182">
        <v>2.1547619047619E-2</v>
      </c>
      <c r="K182">
        <v>2.2857142857142802E-2</v>
      </c>
      <c r="L182">
        <f t="shared" si="2"/>
        <v>2.3803571428571393E-2</v>
      </c>
    </row>
    <row r="183" spans="1:12" x14ac:dyDescent="0.25">
      <c r="A183">
        <v>181</v>
      </c>
      <c r="B183">
        <v>2.45238095238095E-2</v>
      </c>
      <c r="C183">
        <v>1.3809523809523799E-2</v>
      </c>
      <c r="D183">
        <v>2.5773809523809501E-2</v>
      </c>
      <c r="E183">
        <v>2.2499999999999999E-2</v>
      </c>
      <c r="F183">
        <v>2.3869047619047599E-2</v>
      </c>
      <c r="G183">
        <v>2.3630952380952301E-2</v>
      </c>
      <c r="H183">
        <v>2.69047619047619E-2</v>
      </c>
      <c r="I183">
        <v>2.8392857142857102E-2</v>
      </c>
      <c r="J183">
        <v>2.21428571428571E-2</v>
      </c>
      <c r="K183">
        <v>2.5476190476190399E-2</v>
      </c>
      <c r="L183">
        <f t="shared" si="2"/>
        <v>2.3702380952380923E-2</v>
      </c>
    </row>
    <row r="184" spans="1:12" x14ac:dyDescent="0.25">
      <c r="A184">
        <v>182</v>
      </c>
      <c r="B184">
        <v>2.4107142857142799E-2</v>
      </c>
      <c r="C184">
        <v>1.2738095238095199E-2</v>
      </c>
      <c r="D184">
        <v>2.3392857142857101E-2</v>
      </c>
      <c r="E184">
        <v>2.2440476190476101E-2</v>
      </c>
      <c r="F184">
        <v>2.2678571428571399E-2</v>
      </c>
      <c r="G184">
        <v>2.23809523809523E-2</v>
      </c>
      <c r="H184">
        <v>2.07738095238095E-2</v>
      </c>
      <c r="I184">
        <v>2.6845238095237998E-2</v>
      </c>
      <c r="J184">
        <v>1.9761904761904699E-2</v>
      </c>
      <c r="K184">
        <v>2.39285714285714E-2</v>
      </c>
      <c r="L184">
        <f t="shared" si="2"/>
        <v>2.1904761904761851E-2</v>
      </c>
    </row>
    <row r="185" spans="1:12" x14ac:dyDescent="0.25">
      <c r="A185">
        <v>183</v>
      </c>
      <c r="B185">
        <v>2.0952380952380899E-2</v>
      </c>
      <c r="C185">
        <v>1.3095238095238E-2</v>
      </c>
      <c r="D185">
        <v>2.0952380952380899E-2</v>
      </c>
      <c r="E185">
        <v>1.9702380952380898E-2</v>
      </c>
      <c r="F185">
        <v>2.2440476190476101E-2</v>
      </c>
      <c r="G185">
        <v>2.2202380952380901E-2</v>
      </c>
      <c r="H185">
        <v>2.5000000000000001E-2</v>
      </c>
      <c r="I185">
        <v>2.55357142857142E-2</v>
      </c>
      <c r="J185">
        <v>0.02</v>
      </c>
      <c r="K185">
        <v>2.5178571428571401E-2</v>
      </c>
      <c r="L185">
        <f t="shared" si="2"/>
        <v>2.150595238095233E-2</v>
      </c>
    </row>
    <row r="186" spans="1:12" x14ac:dyDescent="0.25">
      <c r="A186">
        <v>184</v>
      </c>
      <c r="B186">
        <v>2.1726190476190399E-2</v>
      </c>
      <c r="C186">
        <v>1.47619047619047E-2</v>
      </c>
      <c r="D186">
        <v>2.3511904761904699E-2</v>
      </c>
      <c r="E186">
        <v>2.0357142857142799E-2</v>
      </c>
      <c r="F186">
        <v>2.3035714285714201E-2</v>
      </c>
      <c r="G186">
        <v>2.2678571428571399E-2</v>
      </c>
      <c r="H186">
        <v>2.3630952380952301E-2</v>
      </c>
      <c r="I186">
        <v>2.41666666666666E-2</v>
      </c>
      <c r="J186">
        <v>2.1845238095238001E-2</v>
      </c>
      <c r="K186">
        <v>2.4226190476190401E-2</v>
      </c>
      <c r="L186">
        <f t="shared" si="2"/>
        <v>2.1994047619047549E-2</v>
      </c>
    </row>
    <row r="187" spans="1:12" x14ac:dyDescent="0.25">
      <c r="A187">
        <v>185</v>
      </c>
      <c r="B187">
        <v>2.1428571428571401E-2</v>
      </c>
      <c r="C187">
        <v>1.23809523809523E-2</v>
      </c>
      <c r="D187">
        <v>2.31547619047619E-2</v>
      </c>
      <c r="E187">
        <v>2.1130952380952299E-2</v>
      </c>
      <c r="F187">
        <v>2.27380952380952E-2</v>
      </c>
      <c r="G187">
        <v>2.27380952380952E-2</v>
      </c>
      <c r="H187">
        <v>2.2916666666666599E-2</v>
      </c>
      <c r="I187">
        <v>2.3869047619047599E-2</v>
      </c>
      <c r="J187">
        <v>1.9047619047619001E-2</v>
      </c>
      <c r="K187">
        <v>2.49404761904761E-2</v>
      </c>
      <c r="L187">
        <f t="shared" si="2"/>
        <v>2.1434523809523758E-2</v>
      </c>
    </row>
    <row r="188" spans="1:12" x14ac:dyDescent="0.25">
      <c r="A188">
        <v>186</v>
      </c>
      <c r="B188">
        <v>1.9940476190476099E-2</v>
      </c>
      <c r="C188">
        <v>1.11309523809523E-2</v>
      </c>
      <c r="D188">
        <v>2.01785714285714E-2</v>
      </c>
      <c r="E188">
        <v>2.1845238095238001E-2</v>
      </c>
      <c r="F188">
        <v>2.3095238095237999E-2</v>
      </c>
      <c r="G188">
        <v>2.2023809523809501E-2</v>
      </c>
      <c r="H188">
        <v>2.2499999999999999E-2</v>
      </c>
      <c r="I188">
        <v>2.0892857142857098E-2</v>
      </c>
      <c r="J188">
        <v>1.8928571428571399E-2</v>
      </c>
      <c r="K188">
        <v>2.70833333333333E-2</v>
      </c>
      <c r="L188">
        <f t="shared" si="2"/>
        <v>2.0761904761904711E-2</v>
      </c>
    </row>
    <row r="189" spans="1:12" x14ac:dyDescent="0.25">
      <c r="A189">
        <v>187</v>
      </c>
      <c r="B189">
        <v>2.0892857142857098E-2</v>
      </c>
      <c r="C189">
        <v>1.23809523809523E-2</v>
      </c>
      <c r="D189">
        <v>1.8928571428571399E-2</v>
      </c>
      <c r="E189">
        <v>2.1309523809523799E-2</v>
      </c>
      <c r="F189">
        <v>2.04166666666666E-2</v>
      </c>
      <c r="G189">
        <v>2.01785714285714E-2</v>
      </c>
      <c r="H189">
        <v>2.1547619047619E-2</v>
      </c>
      <c r="I189">
        <v>2.13690476190476E-2</v>
      </c>
      <c r="J189">
        <v>2.01785714285714E-2</v>
      </c>
      <c r="K189">
        <v>2.31547619047619E-2</v>
      </c>
      <c r="L189">
        <f t="shared" si="2"/>
        <v>2.003571428571425E-2</v>
      </c>
    </row>
    <row r="190" spans="1:12" x14ac:dyDescent="0.25">
      <c r="A190">
        <v>188</v>
      </c>
      <c r="B190">
        <v>2.1547619047619E-2</v>
      </c>
      <c r="C190">
        <v>1.2440476190476101E-2</v>
      </c>
      <c r="D190">
        <v>2.0119047619047599E-2</v>
      </c>
      <c r="E190">
        <v>1.89880952380952E-2</v>
      </c>
      <c r="F190">
        <v>1.8690476190476101E-2</v>
      </c>
      <c r="G190">
        <v>2.1488095238095199E-2</v>
      </c>
      <c r="H190">
        <v>2.11904761904761E-2</v>
      </c>
      <c r="I190">
        <v>2.1309523809523799E-2</v>
      </c>
      <c r="J190">
        <v>1.9107142857142798E-2</v>
      </c>
      <c r="K190">
        <v>2.55357142857142E-2</v>
      </c>
      <c r="L190">
        <f t="shared" si="2"/>
        <v>2.004166666666661E-2</v>
      </c>
    </row>
    <row r="191" spans="1:12" x14ac:dyDescent="0.25">
      <c r="A191">
        <v>189</v>
      </c>
      <c r="B191">
        <v>1.8869047619047601E-2</v>
      </c>
      <c r="C191">
        <v>1.1428571428571401E-2</v>
      </c>
      <c r="D191">
        <v>1.76190476190476E-2</v>
      </c>
      <c r="E191">
        <v>2.13690476190476E-2</v>
      </c>
      <c r="F191">
        <v>2.1309523809523799E-2</v>
      </c>
      <c r="G191">
        <v>2.0238095238095201E-2</v>
      </c>
      <c r="H191">
        <v>2.0476190476190401E-2</v>
      </c>
      <c r="I191">
        <v>1.9047619047619001E-2</v>
      </c>
      <c r="J191">
        <v>1.7142857142857099E-2</v>
      </c>
      <c r="K191">
        <v>2.5892857142857099E-2</v>
      </c>
      <c r="L191">
        <f t="shared" si="2"/>
        <v>1.933928571428568E-2</v>
      </c>
    </row>
    <row r="192" spans="1:12" x14ac:dyDescent="0.25">
      <c r="A192">
        <v>190</v>
      </c>
      <c r="B192">
        <v>1.89880952380952E-2</v>
      </c>
      <c r="C192">
        <v>1.125E-2</v>
      </c>
      <c r="D192">
        <v>1.8571428571428499E-2</v>
      </c>
      <c r="E192">
        <v>1.92261904761904E-2</v>
      </c>
      <c r="F192">
        <v>2.11904761904761E-2</v>
      </c>
      <c r="G192">
        <v>2.0476190476190401E-2</v>
      </c>
      <c r="H192">
        <v>2.1607142857142801E-2</v>
      </c>
      <c r="I192">
        <v>1.9702380952380898E-2</v>
      </c>
      <c r="J192">
        <v>2.0238095238095201E-2</v>
      </c>
      <c r="K192">
        <v>2.4464285714285699E-2</v>
      </c>
      <c r="L192">
        <f t="shared" si="2"/>
        <v>1.9571428571428517E-2</v>
      </c>
    </row>
    <row r="193" spans="1:12" x14ac:dyDescent="0.25">
      <c r="A193">
        <v>191</v>
      </c>
      <c r="B193">
        <v>1.7261904761904701E-2</v>
      </c>
      <c r="C193">
        <v>1.2440476190476101E-2</v>
      </c>
      <c r="D193">
        <v>1.8273809523809501E-2</v>
      </c>
      <c r="E193">
        <v>2.0238095238095201E-2</v>
      </c>
      <c r="F193">
        <v>2.1666666666666601E-2</v>
      </c>
      <c r="G193">
        <v>2.0357142857142799E-2</v>
      </c>
      <c r="H193">
        <v>2.1547619047619E-2</v>
      </c>
      <c r="I193">
        <v>1.7857142857142801E-2</v>
      </c>
      <c r="J193">
        <v>1.8154761904761899E-2</v>
      </c>
      <c r="K193">
        <v>2.7023809523809499E-2</v>
      </c>
      <c r="L193">
        <f t="shared" si="2"/>
        <v>1.9482142857142809E-2</v>
      </c>
    </row>
    <row r="194" spans="1:12" x14ac:dyDescent="0.25">
      <c r="A194">
        <v>192</v>
      </c>
      <c r="B194">
        <v>2.0119047619047599E-2</v>
      </c>
      <c r="C194">
        <v>1.04166666666666E-2</v>
      </c>
      <c r="D194">
        <v>1.86309523809523E-2</v>
      </c>
      <c r="E194">
        <v>1.9880952380952301E-2</v>
      </c>
      <c r="F194">
        <v>1.94047619047619E-2</v>
      </c>
      <c r="G194">
        <v>2.1130952380952299E-2</v>
      </c>
      <c r="H194">
        <v>2.11904761904761E-2</v>
      </c>
      <c r="I194">
        <v>1.6547619047618999E-2</v>
      </c>
      <c r="J194">
        <v>1.83928571428571E-2</v>
      </c>
      <c r="K194">
        <v>2.8809523809523799E-2</v>
      </c>
      <c r="L194">
        <f t="shared" si="2"/>
        <v>1.9452380952380898E-2</v>
      </c>
    </row>
    <row r="195" spans="1:12" x14ac:dyDescent="0.25">
      <c r="A195">
        <v>193</v>
      </c>
      <c r="B195">
        <v>1.9940476190476099E-2</v>
      </c>
      <c r="C195">
        <v>9.5238095238095195E-3</v>
      </c>
      <c r="D195">
        <v>1.89880952380952E-2</v>
      </c>
      <c r="E195">
        <v>1.8571428571428499E-2</v>
      </c>
      <c r="F195">
        <v>1.98214285714285E-2</v>
      </c>
      <c r="G195">
        <v>2.0119047619047599E-2</v>
      </c>
      <c r="H195">
        <v>1.9285714285714201E-2</v>
      </c>
      <c r="I195">
        <v>1.8154761904761899E-2</v>
      </c>
      <c r="J195">
        <v>1.7142857142857099E-2</v>
      </c>
      <c r="K195">
        <v>2.67261904761904E-2</v>
      </c>
      <c r="L195">
        <f t="shared" ref="L195:L257" si="3">AVERAGE(B195:K195)</f>
        <v>1.8827380952380905E-2</v>
      </c>
    </row>
    <row r="196" spans="1:12" x14ac:dyDescent="0.25">
      <c r="A196">
        <v>194</v>
      </c>
      <c r="B196">
        <v>1.72023809523809E-2</v>
      </c>
      <c r="C196">
        <v>9.4642857142857098E-3</v>
      </c>
      <c r="D196">
        <v>1.7797619047619E-2</v>
      </c>
      <c r="E196">
        <v>1.8571428571428499E-2</v>
      </c>
      <c r="F196">
        <v>2.0833333333333301E-2</v>
      </c>
      <c r="G196">
        <v>1.9166666666666599E-2</v>
      </c>
      <c r="H196">
        <v>1.92261904761904E-2</v>
      </c>
      <c r="I196">
        <v>1.8511904761904702E-2</v>
      </c>
      <c r="J196">
        <v>1.7559523809523799E-2</v>
      </c>
      <c r="K196">
        <v>3.00595238095238E-2</v>
      </c>
      <c r="L196">
        <f t="shared" si="3"/>
        <v>1.883928571428567E-2</v>
      </c>
    </row>
    <row r="197" spans="1:12" x14ac:dyDescent="0.25">
      <c r="A197">
        <v>195</v>
      </c>
      <c r="B197">
        <v>1.82142857142857E-2</v>
      </c>
      <c r="C197">
        <v>1.0833333333333301E-2</v>
      </c>
      <c r="D197">
        <v>1.8749999999999999E-2</v>
      </c>
      <c r="E197">
        <v>1.9880952380952301E-2</v>
      </c>
      <c r="F197">
        <v>1.86309523809523E-2</v>
      </c>
      <c r="G197">
        <v>2.0357142857142799E-2</v>
      </c>
      <c r="H197">
        <v>2.1250000000000002E-2</v>
      </c>
      <c r="I197">
        <v>1.7916666666666602E-2</v>
      </c>
      <c r="J197">
        <v>1.7321428571428502E-2</v>
      </c>
      <c r="K197">
        <v>2.7142857142857101E-2</v>
      </c>
      <c r="L197">
        <f t="shared" si="3"/>
        <v>1.9029761904761862E-2</v>
      </c>
    </row>
    <row r="198" spans="1:12" x14ac:dyDescent="0.25">
      <c r="A198">
        <v>196</v>
      </c>
      <c r="B198">
        <v>1.80357142857142E-2</v>
      </c>
      <c r="C198">
        <v>8.8095238095238001E-3</v>
      </c>
      <c r="D198">
        <v>1.8690476190476101E-2</v>
      </c>
      <c r="E198">
        <v>1.7380952380952299E-2</v>
      </c>
      <c r="F198">
        <v>1.7559523809523799E-2</v>
      </c>
      <c r="G198">
        <v>2.0238095238095201E-2</v>
      </c>
      <c r="H198">
        <v>2.2202380952380901E-2</v>
      </c>
      <c r="I198">
        <v>1.7380952380952299E-2</v>
      </c>
      <c r="J198">
        <v>1.5952380952380898E-2</v>
      </c>
      <c r="K198">
        <v>3.4404761904761903E-2</v>
      </c>
      <c r="L198">
        <f t="shared" si="3"/>
        <v>1.906547619047614E-2</v>
      </c>
    </row>
    <row r="199" spans="1:12" x14ac:dyDescent="0.25">
      <c r="A199">
        <v>197</v>
      </c>
      <c r="B199">
        <v>1.8571428571428499E-2</v>
      </c>
      <c r="C199">
        <v>8.9285714285714194E-3</v>
      </c>
      <c r="D199">
        <v>1.6369047619047599E-2</v>
      </c>
      <c r="E199">
        <v>1.6845238095238E-2</v>
      </c>
      <c r="F199">
        <v>2.01785714285714E-2</v>
      </c>
      <c r="G199">
        <v>1.9464285714285701E-2</v>
      </c>
      <c r="H199">
        <v>1.9940476190476099E-2</v>
      </c>
      <c r="I199">
        <v>1.6130952380952301E-2</v>
      </c>
      <c r="J199">
        <v>1.7976190476190399E-2</v>
      </c>
      <c r="K199">
        <v>3.5714285714285698E-2</v>
      </c>
      <c r="L199">
        <f t="shared" si="3"/>
        <v>1.9011904761904709E-2</v>
      </c>
    </row>
    <row r="200" spans="1:12" x14ac:dyDescent="0.25">
      <c r="A200">
        <v>198</v>
      </c>
      <c r="B200">
        <v>1.8273809523809501E-2</v>
      </c>
      <c r="C200">
        <v>9.1666666666666598E-3</v>
      </c>
      <c r="D200">
        <v>1.82142857142857E-2</v>
      </c>
      <c r="E200">
        <v>1.76190476190476E-2</v>
      </c>
      <c r="F200">
        <v>1.74404761904761E-2</v>
      </c>
      <c r="G200">
        <v>1.8273809523809501E-2</v>
      </c>
      <c r="H200">
        <v>2.2499999999999999E-2</v>
      </c>
      <c r="I200">
        <v>1.7142857142857099E-2</v>
      </c>
      <c r="J200">
        <v>1.66071428571428E-2</v>
      </c>
      <c r="K200">
        <v>4.0714285714285703E-2</v>
      </c>
      <c r="L200">
        <f t="shared" si="3"/>
        <v>1.9595238095238065E-2</v>
      </c>
    </row>
    <row r="201" spans="1:12" x14ac:dyDescent="0.25">
      <c r="A201">
        <v>199</v>
      </c>
      <c r="B201">
        <v>1.74404761904761E-2</v>
      </c>
      <c r="C201">
        <v>8.2738095238095201E-3</v>
      </c>
      <c r="D201">
        <v>1.7678571428571401E-2</v>
      </c>
      <c r="E201">
        <v>1.5952380952380898E-2</v>
      </c>
      <c r="F201">
        <v>1.7559523809523799E-2</v>
      </c>
      <c r="G201">
        <v>1.72023809523809E-2</v>
      </c>
      <c r="H201">
        <v>1.9464285714285701E-2</v>
      </c>
      <c r="I201">
        <v>1.5416666666666599E-2</v>
      </c>
      <c r="J201">
        <v>1.56547619047619E-2</v>
      </c>
      <c r="K201">
        <v>4.3214285714285698E-2</v>
      </c>
      <c r="L201">
        <f t="shared" si="3"/>
        <v>1.8785714285714253E-2</v>
      </c>
    </row>
    <row r="202" spans="1:12" x14ac:dyDescent="0.25">
      <c r="A202">
        <v>200</v>
      </c>
      <c r="B202">
        <v>1.5416666666666599E-2</v>
      </c>
      <c r="C202">
        <v>8.3333333333333297E-3</v>
      </c>
      <c r="D202">
        <v>1.6845238095238E-2</v>
      </c>
      <c r="E202">
        <v>1.50595238095238E-2</v>
      </c>
      <c r="F202">
        <v>1.7976190476190399E-2</v>
      </c>
      <c r="G202">
        <v>1.95833333333333E-2</v>
      </c>
      <c r="H202">
        <v>1.9107142857142798E-2</v>
      </c>
      <c r="I202">
        <v>1.5773809523809499E-2</v>
      </c>
      <c r="J202">
        <v>1.6250000000000001E-2</v>
      </c>
      <c r="K202">
        <v>5.0714285714285698E-2</v>
      </c>
      <c r="L202">
        <f t="shared" si="3"/>
        <v>1.9505952380952346E-2</v>
      </c>
    </row>
    <row r="203" spans="1:12" x14ac:dyDescent="0.25">
      <c r="A203">
        <v>201</v>
      </c>
      <c r="B203">
        <v>1.6845238095238E-2</v>
      </c>
      <c r="C203">
        <v>8.2142857142857104E-3</v>
      </c>
      <c r="D203">
        <v>1.48809523809523E-2</v>
      </c>
      <c r="E203">
        <v>1.7083333333333301E-2</v>
      </c>
      <c r="F203">
        <v>1.86309523809523E-2</v>
      </c>
      <c r="G203">
        <v>2.1547619047619E-2</v>
      </c>
      <c r="H203">
        <v>2.0535714285714199E-2</v>
      </c>
      <c r="I203">
        <v>1.56547619047619E-2</v>
      </c>
      <c r="J203">
        <v>1.6904761904761902E-2</v>
      </c>
      <c r="K203">
        <v>5.4345238095238002E-2</v>
      </c>
      <c r="L203">
        <f t="shared" si="3"/>
        <v>2.0464285714285661E-2</v>
      </c>
    </row>
    <row r="204" spans="1:12" x14ac:dyDescent="0.25">
      <c r="A204">
        <v>202</v>
      </c>
      <c r="B204">
        <v>1.6130952380952301E-2</v>
      </c>
      <c r="C204">
        <v>8.7500000000000008E-3</v>
      </c>
      <c r="D204">
        <v>1.56547619047619E-2</v>
      </c>
      <c r="E204">
        <v>1.6726190476190402E-2</v>
      </c>
      <c r="F204">
        <v>1.7500000000000002E-2</v>
      </c>
      <c r="G204">
        <v>2.39285714285714E-2</v>
      </c>
      <c r="H204">
        <v>2.11904761904761E-2</v>
      </c>
      <c r="I204">
        <v>1.66071428571428E-2</v>
      </c>
      <c r="J204">
        <v>1.6250000000000001E-2</v>
      </c>
      <c r="K204">
        <v>6.6428571428571406E-2</v>
      </c>
      <c r="L204">
        <f t="shared" si="3"/>
        <v>2.1916666666666629E-2</v>
      </c>
    </row>
    <row r="205" spans="1:12" x14ac:dyDescent="0.25">
      <c r="A205">
        <v>203</v>
      </c>
      <c r="B205">
        <v>1.60714285714285E-2</v>
      </c>
      <c r="C205">
        <v>7.9761904761904701E-3</v>
      </c>
      <c r="D205">
        <v>1.6547619047618999E-2</v>
      </c>
      <c r="E205">
        <v>1.3333333333333299E-2</v>
      </c>
      <c r="F205">
        <v>1.6785714285714199E-2</v>
      </c>
      <c r="G205">
        <v>2.2321428571428499E-2</v>
      </c>
      <c r="H205">
        <v>2.10119047619047E-2</v>
      </c>
      <c r="I205">
        <v>1.55357142857142E-2</v>
      </c>
      <c r="J205">
        <v>1.3988095238095201E-2</v>
      </c>
      <c r="K205">
        <v>7.85714285714285E-2</v>
      </c>
      <c r="L205">
        <f t="shared" si="3"/>
        <v>2.2214285714285659E-2</v>
      </c>
    </row>
    <row r="206" spans="1:12" x14ac:dyDescent="0.25">
      <c r="A206">
        <v>204</v>
      </c>
      <c r="B206">
        <v>1.6309523809523802E-2</v>
      </c>
      <c r="C206">
        <v>6.7261904761904698E-3</v>
      </c>
      <c r="D206">
        <v>1.48809523809523E-2</v>
      </c>
      <c r="E206">
        <v>1.70238095238095E-2</v>
      </c>
      <c r="F206">
        <v>1.4702380952380901E-2</v>
      </c>
      <c r="G206">
        <v>2.41666666666666E-2</v>
      </c>
      <c r="H206">
        <v>2.25595238095238E-2</v>
      </c>
      <c r="I206">
        <v>1.6666666666666601E-2</v>
      </c>
      <c r="J206">
        <v>1.3511904761904701E-2</v>
      </c>
      <c r="K206">
        <v>9.2202380952380897E-2</v>
      </c>
      <c r="L206">
        <f t="shared" si="3"/>
        <v>2.3874999999999959E-2</v>
      </c>
    </row>
    <row r="207" spans="1:12" x14ac:dyDescent="0.25">
      <c r="A207">
        <v>205</v>
      </c>
      <c r="B207">
        <v>1.5595238095238001E-2</v>
      </c>
      <c r="C207">
        <v>7.9761904761904701E-3</v>
      </c>
      <c r="D207">
        <v>1.53571428571428E-2</v>
      </c>
      <c r="E207">
        <v>1.53571428571428E-2</v>
      </c>
      <c r="F207">
        <v>1.72023809523809E-2</v>
      </c>
      <c r="G207">
        <v>2.63095238095238E-2</v>
      </c>
      <c r="H207">
        <v>2.375E-2</v>
      </c>
      <c r="I207">
        <v>1.4702380952380901E-2</v>
      </c>
      <c r="J207">
        <v>1.41666666666666E-2</v>
      </c>
      <c r="K207">
        <v>0.109345238095238</v>
      </c>
      <c r="L207">
        <f t="shared" si="3"/>
        <v>2.5976190476190431E-2</v>
      </c>
    </row>
    <row r="208" spans="1:12" x14ac:dyDescent="0.25">
      <c r="A208">
        <v>206</v>
      </c>
      <c r="B208">
        <v>1.42857142857142E-2</v>
      </c>
      <c r="C208">
        <v>7.6190476190476104E-3</v>
      </c>
      <c r="D208">
        <v>1.36904761904761E-2</v>
      </c>
      <c r="E208">
        <v>1.3630952380952299E-2</v>
      </c>
      <c r="F208">
        <v>1.6011904761904699E-2</v>
      </c>
      <c r="G208">
        <v>2.9940476190476101E-2</v>
      </c>
      <c r="H208">
        <v>2.6428571428571399E-2</v>
      </c>
      <c r="I208">
        <v>1.4226190476190399E-2</v>
      </c>
      <c r="J208">
        <v>1.32738095238095E-2</v>
      </c>
      <c r="K208">
        <v>0.13196428571428501</v>
      </c>
      <c r="L208">
        <f t="shared" si="3"/>
        <v>2.810714285714273E-2</v>
      </c>
    </row>
    <row r="209" spans="1:12" x14ac:dyDescent="0.25">
      <c r="A209">
        <v>207</v>
      </c>
      <c r="B209">
        <v>1.45238095238095E-2</v>
      </c>
      <c r="C209">
        <v>8.3928571428571394E-3</v>
      </c>
      <c r="D209">
        <v>1.2916666666666601E-2</v>
      </c>
      <c r="E209">
        <v>1.3333333333333299E-2</v>
      </c>
      <c r="F209">
        <v>1.54761904761904E-2</v>
      </c>
      <c r="G209">
        <v>3.1607142857142799E-2</v>
      </c>
      <c r="H209">
        <v>2.92857142857142E-2</v>
      </c>
      <c r="I209">
        <v>1.53571428571428E-2</v>
      </c>
      <c r="J209">
        <v>1.31547619047619E-2</v>
      </c>
      <c r="K209">
        <v>0.15351190476190399</v>
      </c>
      <c r="L209">
        <f t="shared" si="3"/>
        <v>3.0755952380952262E-2</v>
      </c>
    </row>
    <row r="210" spans="1:12" x14ac:dyDescent="0.25">
      <c r="A210">
        <v>208</v>
      </c>
      <c r="B210">
        <v>1.23809523809523E-2</v>
      </c>
      <c r="C210">
        <v>7.9761904761904701E-3</v>
      </c>
      <c r="D210">
        <v>1.5952380952380898E-2</v>
      </c>
      <c r="E210">
        <v>1.3988095238095201E-2</v>
      </c>
      <c r="F210">
        <v>1.51190476190476E-2</v>
      </c>
      <c r="G210">
        <v>3.5357142857142802E-2</v>
      </c>
      <c r="H210">
        <v>3.1607142857142799E-2</v>
      </c>
      <c r="I210">
        <v>1.3214285714285699E-2</v>
      </c>
      <c r="J210">
        <v>1.3511904761904701E-2</v>
      </c>
      <c r="K210">
        <v>0.18630952380952301</v>
      </c>
      <c r="L210">
        <f t="shared" si="3"/>
        <v>3.4541666666666547E-2</v>
      </c>
    </row>
    <row r="211" spans="1:12" x14ac:dyDescent="0.25">
      <c r="A211">
        <v>209</v>
      </c>
      <c r="B211">
        <v>1.3630952380952299E-2</v>
      </c>
      <c r="C211">
        <v>9.8809523809523792E-3</v>
      </c>
      <c r="D211">
        <v>1.28571428571428E-2</v>
      </c>
      <c r="E211">
        <v>1.4583333333333301E-2</v>
      </c>
      <c r="F211">
        <v>1.5416666666666599E-2</v>
      </c>
      <c r="G211">
        <v>4.1964285714285697E-2</v>
      </c>
      <c r="H211">
        <v>3.6547619047619002E-2</v>
      </c>
      <c r="I211">
        <v>1.6130952380952301E-2</v>
      </c>
      <c r="J211">
        <v>1.2738095238095199E-2</v>
      </c>
      <c r="K211">
        <v>0.223214285714285</v>
      </c>
      <c r="L211">
        <f t="shared" si="3"/>
        <v>3.9696428571428452E-2</v>
      </c>
    </row>
    <row r="212" spans="1:12" x14ac:dyDescent="0.25">
      <c r="A212">
        <v>210</v>
      </c>
      <c r="B212">
        <v>1.25595238095238E-2</v>
      </c>
      <c r="C212">
        <v>1.1726190476190401E-2</v>
      </c>
      <c r="D212">
        <v>1.34523809523809E-2</v>
      </c>
      <c r="E212">
        <v>1.4345238095238E-2</v>
      </c>
      <c r="F212">
        <v>1.375E-2</v>
      </c>
      <c r="G212">
        <v>4.8154761904761902E-2</v>
      </c>
      <c r="H212">
        <v>4.1904761904761903E-2</v>
      </c>
      <c r="I212">
        <v>1.3988095238095201E-2</v>
      </c>
      <c r="J212">
        <v>1.25595238095238E-2</v>
      </c>
      <c r="K212">
        <v>0.27964285714285703</v>
      </c>
      <c r="L212">
        <f t="shared" si="3"/>
        <v>4.6208333333333289E-2</v>
      </c>
    </row>
    <row r="213" spans="1:12" x14ac:dyDescent="0.25">
      <c r="A213">
        <v>211</v>
      </c>
      <c r="B213">
        <v>1.44642857142857E-2</v>
      </c>
      <c r="C213">
        <v>1.35714285714285E-2</v>
      </c>
      <c r="D213">
        <v>1.34523809523809E-2</v>
      </c>
      <c r="E213">
        <v>1.44642857142857E-2</v>
      </c>
      <c r="F213">
        <v>1.6488095238095201E-2</v>
      </c>
      <c r="G213">
        <v>5.9345238095238097E-2</v>
      </c>
      <c r="H213">
        <v>4.8154761904761902E-2</v>
      </c>
      <c r="I213">
        <v>1.4107142857142801E-2</v>
      </c>
      <c r="J213">
        <v>1.29761904761904E-2</v>
      </c>
      <c r="K213">
        <v>0.33601190476190401</v>
      </c>
      <c r="L213">
        <f t="shared" si="3"/>
        <v>5.4303571428571319E-2</v>
      </c>
    </row>
    <row r="214" spans="1:12" x14ac:dyDescent="0.25">
      <c r="A214">
        <v>212</v>
      </c>
      <c r="B214">
        <v>1.38690476190476E-2</v>
      </c>
      <c r="C214">
        <v>1.7261904761904701E-2</v>
      </c>
      <c r="D214">
        <v>1.31547619047619E-2</v>
      </c>
      <c r="E214">
        <v>1.5714285714285701E-2</v>
      </c>
      <c r="F214">
        <v>1.5297619047618999E-2</v>
      </c>
      <c r="G214">
        <v>7.1964285714285703E-2</v>
      </c>
      <c r="H214">
        <v>5.9464285714285699E-2</v>
      </c>
      <c r="I214">
        <v>1.45238095238095E-2</v>
      </c>
      <c r="J214">
        <v>1.1309523809523801E-2</v>
      </c>
      <c r="K214">
        <v>0.41815476190476097</v>
      </c>
      <c r="L214">
        <f t="shared" si="3"/>
        <v>6.5071428571428461E-2</v>
      </c>
    </row>
    <row r="215" spans="1:12" x14ac:dyDescent="0.25">
      <c r="A215">
        <v>213</v>
      </c>
      <c r="B215">
        <v>1.44642857142857E-2</v>
      </c>
      <c r="C215">
        <v>2.2202380952380901E-2</v>
      </c>
      <c r="D215">
        <v>1.20833333333333E-2</v>
      </c>
      <c r="E215">
        <v>1.7500000000000002E-2</v>
      </c>
      <c r="F215">
        <v>1.7261904761904701E-2</v>
      </c>
      <c r="G215">
        <v>9.1785714285714207E-2</v>
      </c>
      <c r="H215">
        <v>7.3214285714285704E-2</v>
      </c>
      <c r="I215">
        <v>1.1845238095238001E-2</v>
      </c>
      <c r="J215">
        <v>1.17857142857142E-2</v>
      </c>
      <c r="K215">
        <v>0.51321428571428496</v>
      </c>
      <c r="L215">
        <f t="shared" si="3"/>
        <v>7.8535714285714167E-2</v>
      </c>
    </row>
    <row r="216" spans="1:12" x14ac:dyDescent="0.25">
      <c r="A216">
        <v>214</v>
      </c>
      <c r="B216">
        <v>1.1428571428571401E-2</v>
      </c>
      <c r="C216">
        <v>3.4107142857142801E-2</v>
      </c>
      <c r="D216">
        <v>1.2440476190476101E-2</v>
      </c>
      <c r="E216">
        <v>1.9047619047619001E-2</v>
      </c>
      <c r="F216">
        <v>1.7857142857142801E-2</v>
      </c>
      <c r="G216">
        <v>0.112380952380952</v>
      </c>
      <c r="H216">
        <v>8.5714285714285701E-2</v>
      </c>
      <c r="I216">
        <v>1.2500000000000001E-2</v>
      </c>
      <c r="J216">
        <v>1.0952380952380899E-2</v>
      </c>
      <c r="K216">
        <v>0.62303571428571403</v>
      </c>
      <c r="L216">
        <f t="shared" si="3"/>
        <v>9.3946428571428472E-2</v>
      </c>
    </row>
    <row r="217" spans="1:12" x14ac:dyDescent="0.25">
      <c r="A217">
        <v>215</v>
      </c>
      <c r="B217">
        <v>1.11904761904761E-2</v>
      </c>
      <c r="C217">
        <v>4.4464285714285699E-2</v>
      </c>
      <c r="D217">
        <v>1.22023809523809E-2</v>
      </c>
      <c r="E217">
        <v>1.95833333333333E-2</v>
      </c>
      <c r="F217">
        <v>1.80357142857142E-2</v>
      </c>
      <c r="G217">
        <v>0.14607142857142799</v>
      </c>
      <c r="H217">
        <v>0.113273809523809</v>
      </c>
      <c r="I217">
        <v>1.46428571428571E-2</v>
      </c>
      <c r="J217">
        <v>1.10119047619047E-2</v>
      </c>
      <c r="K217">
        <v>0.73654761904761901</v>
      </c>
      <c r="L217">
        <f t="shared" si="3"/>
        <v>0.1127023809523808</v>
      </c>
    </row>
    <row r="218" spans="1:12" x14ac:dyDescent="0.25">
      <c r="A218">
        <v>216</v>
      </c>
      <c r="B218">
        <v>1.11904761904761E-2</v>
      </c>
      <c r="C218">
        <v>5.7083333333333298E-2</v>
      </c>
      <c r="D218">
        <v>1.22023809523809E-2</v>
      </c>
      <c r="E218">
        <v>2.2440476190476101E-2</v>
      </c>
      <c r="F218">
        <v>2.04166666666666E-2</v>
      </c>
      <c r="G218">
        <v>0.18440476190476099</v>
      </c>
      <c r="H218">
        <v>0.14315476190476101</v>
      </c>
      <c r="I218">
        <v>1.10119047619047E-2</v>
      </c>
      <c r="J218">
        <v>1.1547619047618999E-2</v>
      </c>
      <c r="K218">
        <v>0.88464285714285695</v>
      </c>
      <c r="L218">
        <f t="shared" si="3"/>
        <v>0.13580952380952355</v>
      </c>
    </row>
    <row r="219" spans="1:12" x14ac:dyDescent="0.25">
      <c r="A219">
        <v>217</v>
      </c>
      <c r="B219">
        <v>1.20833333333333E-2</v>
      </c>
      <c r="C219">
        <v>7.3749999999999996E-2</v>
      </c>
      <c r="D219">
        <v>1.22023809523809E-2</v>
      </c>
      <c r="E219">
        <v>2.5178571428571401E-2</v>
      </c>
      <c r="F219">
        <v>2.13690476190476E-2</v>
      </c>
      <c r="G219">
        <v>0.22684523809523799</v>
      </c>
      <c r="H219">
        <v>0.178988095238095</v>
      </c>
      <c r="I219">
        <v>1.22023809523809E-2</v>
      </c>
      <c r="J219">
        <v>9.1666666666666598E-3</v>
      </c>
      <c r="K219">
        <v>1.0575595238095199</v>
      </c>
      <c r="L219">
        <f t="shared" si="3"/>
        <v>0.16293452380952336</v>
      </c>
    </row>
    <row r="220" spans="1:12" x14ac:dyDescent="0.25">
      <c r="A220">
        <v>218</v>
      </c>
      <c r="B220">
        <v>9.8809523809523792E-3</v>
      </c>
      <c r="C220">
        <v>9.5297619047619006E-2</v>
      </c>
      <c r="D220">
        <v>1.01785714285714E-2</v>
      </c>
      <c r="E220">
        <v>2.9642857142857099E-2</v>
      </c>
      <c r="F220">
        <v>2.9404761904761899E-2</v>
      </c>
      <c r="G220">
        <v>0.28392857142857097</v>
      </c>
      <c r="H220">
        <v>0.230119047619047</v>
      </c>
      <c r="I220">
        <v>1.01785714285714E-2</v>
      </c>
      <c r="J220">
        <v>1.0595238095238E-2</v>
      </c>
      <c r="K220">
        <v>1.2567261904761899</v>
      </c>
      <c r="L220">
        <f t="shared" si="3"/>
        <v>0.19659523809523791</v>
      </c>
    </row>
    <row r="221" spans="1:12" x14ac:dyDescent="0.25">
      <c r="A221">
        <v>219</v>
      </c>
      <c r="B221">
        <v>1.16666666666666E-2</v>
      </c>
      <c r="C221">
        <v>0.114166666666666</v>
      </c>
      <c r="D221">
        <v>1.0595238095238E-2</v>
      </c>
      <c r="E221">
        <v>3.9940476190476103E-2</v>
      </c>
      <c r="F221">
        <v>3.2619047619047603E-2</v>
      </c>
      <c r="G221">
        <v>0.36636904761904698</v>
      </c>
      <c r="H221">
        <v>0.28238095238095201</v>
      </c>
      <c r="I221">
        <v>1.23809523809523E-2</v>
      </c>
      <c r="J221">
        <v>9.4047619047619001E-3</v>
      </c>
      <c r="K221">
        <v>1.4848809523809501</v>
      </c>
      <c r="L221">
        <f t="shared" si="3"/>
        <v>0.23644047619047576</v>
      </c>
    </row>
    <row r="222" spans="1:12" x14ac:dyDescent="0.25">
      <c r="A222">
        <v>220</v>
      </c>
      <c r="B222">
        <v>1.0476190476190399E-2</v>
      </c>
      <c r="C222">
        <v>0.13928571428571401</v>
      </c>
      <c r="D222">
        <v>8.3928571428571394E-3</v>
      </c>
      <c r="E222">
        <v>4.4642857142857102E-2</v>
      </c>
      <c r="F222">
        <v>4.09523809523809E-2</v>
      </c>
      <c r="G222">
        <v>0.48142857142857098</v>
      </c>
      <c r="H222">
        <v>0.36845238095238098</v>
      </c>
      <c r="I222">
        <v>1.20833333333333E-2</v>
      </c>
      <c r="J222">
        <v>8.8095238095238001E-3</v>
      </c>
      <c r="K222">
        <v>1.7304166666666601</v>
      </c>
      <c r="L222">
        <f t="shared" si="3"/>
        <v>0.28449404761904684</v>
      </c>
    </row>
    <row r="223" spans="1:12" x14ac:dyDescent="0.25">
      <c r="A223">
        <v>221</v>
      </c>
      <c r="B223">
        <v>9.8809523809523792E-3</v>
      </c>
      <c r="C223">
        <v>0.16660714285714201</v>
      </c>
      <c r="D223">
        <v>1.01785714285714E-2</v>
      </c>
      <c r="E223">
        <v>5.9107142857142803E-2</v>
      </c>
      <c r="F223">
        <v>5.2678571428571401E-2</v>
      </c>
      <c r="G223">
        <v>0.60708333333333298</v>
      </c>
      <c r="H223">
        <v>0.479404761904761</v>
      </c>
      <c r="I223">
        <v>1.01785714285714E-2</v>
      </c>
      <c r="J223">
        <v>9.0476190476190405E-3</v>
      </c>
      <c r="K223">
        <v>2.0051190476190399</v>
      </c>
      <c r="L223">
        <f t="shared" si="3"/>
        <v>0.34092857142857041</v>
      </c>
    </row>
    <row r="224" spans="1:12" x14ac:dyDescent="0.25">
      <c r="A224">
        <v>222</v>
      </c>
      <c r="B224">
        <v>1.07738095238095E-2</v>
      </c>
      <c r="C224">
        <v>0.19791666666666599</v>
      </c>
      <c r="D224">
        <v>1.0833333333333301E-2</v>
      </c>
      <c r="E224">
        <v>7.5238095238095201E-2</v>
      </c>
      <c r="F224">
        <v>6.5595238095238095E-2</v>
      </c>
      <c r="G224">
        <v>0.769880952380952</v>
      </c>
      <c r="H224">
        <v>0.62190476190476196</v>
      </c>
      <c r="I224">
        <v>9.3452380952380905E-3</v>
      </c>
      <c r="J224">
        <v>8.2738095238095201E-3</v>
      </c>
      <c r="K224">
        <v>2.3217857142857099</v>
      </c>
      <c r="L224">
        <f t="shared" si="3"/>
        <v>0.40915476190476135</v>
      </c>
    </row>
    <row r="225" spans="1:12" x14ac:dyDescent="0.25">
      <c r="A225">
        <v>223</v>
      </c>
      <c r="B225">
        <v>1.01190476190476E-2</v>
      </c>
      <c r="C225">
        <v>0.22238095238095201</v>
      </c>
      <c r="D225">
        <v>9.5238095238095195E-3</v>
      </c>
      <c r="E225">
        <v>9.6904761904761896E-2</v>
      </c>
      <c r="F225">
        <v>8.3928571428571394E-2</v>
      </c>
      <c r="G225">
        <v>0.96297619047618999</v>
      </c>
      <c r="H225">
        <v>0.78255952380952298</v>
      </c>
      <c r="I225">
        <v>1.04166666666666E-2</v>
      </c>
      <c r="J225">
        <v>9.2261904761904694E-3</v>
      </c>
      <c r="K225">
        <v>2.6142261904761899</v>
      </c>
      <c r="L225">
        <f t="shared" si="3"/>
        <v>0.48022619047619025</v>
      </c>
    </row>
    <row r="226" spans="1:12" x14ac:dyDescent="0.25">
      <c r="A226">
        <v>224</v>
      </c>
      <c r="B226">
        <v>9.7619047619047598E-3</v>
      </c>
      <c r="C226">
        <v>0.25291666666666601</v>
      </c>
      <c r="D226">
        <v>1.0476190476190399E-2</v>
      </c>
      <c r="E226">
        <v>0.132083333333333</v>
      </c>
      <c r="F226">
        <v>0.11422619047619</v>
      </c>
      <c r="G226">
        <v>1.20136904761904</v>
      </c>
      <c r="H226">
        <v>0.97928571428571398</v>
      </c>
      <c r="I226">
        <v>9.1666666666666598E-3</v>
      </c>
      <c r="J226">
        <v>8.6309523809523798E-3</v>
      </c>
      <c r="K226">
        <v>2.9633333333333298</v>
      </c>
      <c r="L226">
        <f t="shared" si="3"/>
        <v>0.56812499999999866</v>
      </c>
    </row>
    <row r="227" spans="1:12" x14ac:dyDescent="0.25">
      <c r="A227">
        <v>225</v>
      </c>
      <c r="B227">
        <v>8.2738095238095201E-3</v>
      </c>
      <c r="C227">
        <v>0.29148809523809499</v>
      </c>
      <c r="D227">
        <v>0.01</v>
      </c>
      <c r="E227">
        <v>0.17851190476190401</v>
      </c>
      <c r="F227">
        <v>0.150238095238095</v>
      </c>
      <c r="G227">
        <v>1.49547619047619</v>
      </c>
      <c r="H227">
        <v>1.2309523809523799</v>
      </c>
      <c r="I227">
        <v>1.0833333333333301E-2</v>
      </c>
      <c r="J227">
        <v>7.3214285714285699E-3</v>
      </c>
      <c r="K227">
        <v>3.2800595238095198</v>
      </c>
      <c r="L227">
        <f t="shared" si="3"/>
        <v>0.66631547619047549</v>
      </c>
    </row>
    <row r="228" spans="1:12" x14ac:dyDescent="0.25">
      <c r="A228">
        <v>226</v>
      </c>
      <c r="B228">
        <v>9.2857142857142808E-3</v>
      </c>
      <c r="C228">
        <v>0.31839285714285698</v>
      </c>
      <c r="D228">
        <v>9.2261904761904694E-3</v>
      </c>
      <c r="E228">
        <v>0.235416666666666</v>
      </c>
      <c r="F228">
        <v>0.19946428571428501</v>
      </c>
      <c r="G228">
        <v>1.82964285714285</v>
      </c>
      <c r="H228">
        <v>1.52285714285714</v>
      </c>
      <c r="I228">
        <v>1.0059523809523799E-2</v>
      </c>
      <c r="J228">
        <v>6.9047619047618997E-3</v>
      </c>
      <c r="K228">
        <v>3.5717857142857099</v>
      </c>
      <c r="L228">
        <f t="shared" si="3"/>
        <v>0.77130357142856987</v>
      </c>
    </row>
    <row r="229" spans="1:12" x14ac:dyDescent="0.25">
      <c r="A229">
        <v>227</v>
      </c>
      <c r="B229">
        <v>8.9880952380952308E-3</v>
      </c>
      <c r="C229">
        <v>0.36678571428571399</v>
      </c>
      <c r="D229">
        <v>8.2142857142857104E-3</v>
      </c>
      <c r="E229">
        <v>0.31654761904761902</v>
      </c>
      <c r="F229">
        <v>0.27303571428571399</v>
      </c>
      <c r="G229">
        <v>2.22136904761904</v>
      </c>
      <c r="H229">
        <v>1.8673809523809499</v>
      </c>
      <c r="I229">
        <v>8.8690476190476097E-3</v>
      </c>
      <c r="J229">
        <v>8.6904761904761894E-3</v>
      </c>
      <c r="K229">
        <v>3.88</v>
      </c>
      <c r="L229">
        <f t="shared" si="3"/>
        <v>0.8959880952380942</v>
      </c>
    </row>
    <row r="230" spans="1:12" x14ac:dyDescent="0.25">
      <c r="A230">
        <v>228</v>
      </c>
      <c r="B230">
        <v>8.5714285714285701E-3</v>
      </c>
      <c r="C230">
        <v>0.416904761904761</v>
      </c>
      <c r="D230">
        <v>7.2023809523809497E-3</v>
      </c>
      <c r="E230">
        <v>0.44404761904761902</v>
      </c>
      <c r="F230">
        <v>0.37386904761904699</v>
      </c>
      <c r="G230">
        <v>2.67035714285714</v>
      </c>
      <c r="H230">
        <v>2.2994047619047602</v>
      </c>
      <c r="I230">
        <v>8.9285714285714194E-3</v>
      </c>
      <c r="J230">
        <v>8.5714285714285701E-3</v>
      </c>
      <c r="K230">
        <v>4.1042261904761901</v>
      </c>
      <c r="L230">
        <f t="shared" si="3"/>
        <v>1.0342083333333327</v>
      </c>
    </row>
    <row r="231" spans="1:12" x14ac:dyDescent="0.25">
      <c r="A231">
        <v>229</v>
      </c>
      <c r="B231">
        <v>8.8690476190476097E-3</v>
      </c>
      <c r="C231">
        <v>0.46708333333333302</v>
      </c>
      <c r="D231">
        <v>9.6428571428571405E-3</v>
      </c>
      <c r="E231">
        <v>0.60684523809523805</v>
      </c>
      <c r="F231">
        <v>0.51017857142857104</v>
      </c>
      <c r="G231">
        <v>3.1429166666666601</v>
      </c>
      <c r="H231">
        <v>2.7235119047618999</v>
      </c>
      <c r="I231">
        <v>8.7500000000000008E-3</v>
      </c>
      <c r="J231">
        <v>7.8571428571428507E-3</v>
      </c>
      <c r="K231">
        <v>4.2818452380952303</v>
      </c>
      <c r="L231">
        <f t="shared" si="3"/>
        <v>1.176749999999998</v>
      </c>
    </row>
    <row r="232" spans="1:12" x14ac:dyDescent="0.25">
      <c r="A232">
        <v>230</v>
      </c>
      <c r="B232">
        <v>9.7619047619047598E-3</v>
      </c>
      <c r="C232">
        <v>0.54589285714285696</v>
      </c>
      <c r="D232">
        <v>9.7023809523809502E-3</v>
      </c>
      <c r="E232">
        <v>0.84636904761904697</v>
      </c>
      <c r="F232">
        <v>0.70833333333333304</v>
      </c>
      <c r="G232">
        <v>3.6413095238095199</v>
      </c>
      <c r="H232">
        <v>3.23178571428571</v>
      </c>
      <c r="I232">
        <v>6.9047619047618997E-3</v>
      </c>
      <c r="J232">
        <v>7.67857142857142E-3</v>
      </c>
      <c r="K232">
        <v>4.3232142857142799</v>
      </c>
      <c r="L232">
        <f t="shared" si="3"/>
        <v>1.3330952380952366</v>
      </c>
    </row>
    <row r="233" spans="1:12" x14ac:dyDescent="0.25">
      <c r="A233">
        <v>231</v>
      </c>
      <c r="B233">
        <v>8.5119047619047605E-3</v>
      </c>
      <c r="C233">
        <v>0.615773809523809</v>
      </c>
      <c r="D233">
        <v>9.1071428571428501E-3</v>
      </c>
      <c r="E233">
        <v>1.15488095238095</v>
      </c>
      <c r="F233">
        <v>0.95535714285714202</v>
      </c>
      <c r="G233">
        <v>4.1666666666666599</v>
      </c>
      <c r="H233">
        <v>3.7623214285714202</v>
      </c>
      <c r="I233">
        <v>7.3214285714285699E-3</v>
      </c>
      <c r="J233">
        <v>8.0357142857142797E-3</v>
      </c>
      <c r="K233">
        <v>4.3304166666666601</v>
      </c>
      <c r="L233">
        <f t="shared" si="3"/>
        <v>1.5018392857142833</v>
      </c>
    </row>
    <row r="234" spans="1:12" x14ac:dyDescent="0.25">
      <c r="A234">
        <v>232</v>
      </c>
      <c r="B234">
        <v>8.2142857142857104E-3</v>
      </c>
      <c r="C234">
        <v>0.71333333333333304</v>
      </c>
      <c r="D234">
        <v>7.3809523809523804E-3</v>
      </c>
      <c r="E234">
        <v>1.55398809523809</v>
      </c>
      <c r="F234">
        <v>1.32785714285714</v>
      </c>
      <c r="G234">
        <v>4.6658333333333299</v>
      </c>
      <c r="H234">
        <v>4.2841666666666596</v>
      </c>
      <c r="I234">
        <v>7.7976190476190402E-3</v>
      </c>
      <c r="J234">
        <v>7.7976190476190402E-3</v>
      </c>
      <c r="K234">
        <v>4.2612500000000004</v>
      </c>
      <c r="L234">
        <f t="shared" si="3"/>
        <v>1.6837619047619028</v>
      </c>
    </row>
    <row r="235" spans="1:12" x14ac:dyDescent="0.25">
      <c r="A235">
        <v>233</v>
      </c>
      <c r="B235">
        <v>8.8095238095238001E-3</v>
      </c>
      <c r="C235">
        <v>0.81482142857142803</v>
      </c>
      <c r="D235">
        <v>8.5119047619047605E-3</v>
      </c>
      <c r="E235">
        <v>2.0776190476190401</v>
      </c>
      <c r="F235">
        <v>1.7522023809523799</v>
      </c>
      <c r="G235">
        <v>5.0629761904761903</v>
      </c>
      <c r="H235">
        <v>4.7378571428571403</v>
      </c>
      <c r="I235">
        <v>6.1904761904761898E-3</v>
      </c>
      <c r="J235">
        <v>7.7380952380952297E-3</v>
      </c>
      <c r="K235">
        <v>4.08642857142857</v>
      </c>
      <c r="L235">
        <f t="shared" si="3"/>
        <v>1.8563154761904748</v>
      </c>
    </row>
    <row r="236" spans="1:12" x14ac:dyDescent="0.25">
      <c r="A236">
        <v>234</v>
      </c>
      <c r="B236">
        <v>8.9285714285714194E-3</v>
      </c>
      <c r="C236">
        <v>0.92285714285714204</v>
      </c>
      <c r="D236">
        <v>7.67857142857142E-3</v>
      </c>
      <c r="E236">
        <v>2.70613095238095</v>
      </c>
      <c r="F236">
        <v>2.30273809523809</v>
      </c>
      <c r="G236">
        <v>5.36</v>
      </c>
      <c r="H236">
        <v>5.1569047619047597</v>
      </c>
      <c r="I236">
        <v>7.3809523809523804E-3</v>
      </c>
      <c r="J236">
        <v>6.54761904761904E-3</v>
      </c>
      <c r="K236">
        <v>3.8022619047619002</v>
      </c>
      <c r="L236">
        <f t="shared" si="3"/>
        <v>2.0281428571428557</v>
      </c>
    </row>
    <row r="237" spans="1:12" x14ac:dyDescent="0.25">
      <c r="A237">
        <v>235</v>
      </c>
      <c r="B237">
        <v>8.5119047619047605E-3</v>
      </c>
      <c r="C237">
        <v>1.0246428571428501</v>
      </c>
      <c r="D237">
        <v>7.67857142857142E-3</v>
      </c>
      <c r="E237">
        <v>3.5210119047619002</v>
      </c>
      <c r="F237">
        <v>2.9984523809523802</v>
      </c>
      <c r="G237">
        <v>5.5342857142857103</v>
      </c>
      <c r="H237">
        <v>5.42</v>
      </c>
      <c r="I237">
        <v>8.5119047619047605E-3</v>
      </c>
      <c r="J237">
        <v>8.1547619047619008E-3</v>
      </c>
      <c r="K237">
        <v>3.4725000000000001</v>
      </c>
      <c r="L237">
        <f t="shared" si="3"/>
        <v>2.2003749999999984</v>
      </c>
    </row>
    <row r="238" spans="1:12" x14ac:dyDescent="0.25">
      <c r="A238">
        <v>236</v>
      </c>
      <c r="B238">
        <v>8.6309523809523798E-3</v>
      </c>
      <c r="C238">
        <v>1.1499999999999999</v>
      </c>
      <c r="D238">
        <v>7.7380952380952297E-3</v>
      </c>
      <c r="E238">
        <v>4.38071428571428</v>
      </c>
      <c r="F238">
        <v>3.8185714285714201</v>
      </c>
      <c r="G238">
        <v>5.44880952380952</v>
      </c>
      <c r="H238">
        <v>5.4804761904761898</v>
      </c>
      <c r="I238">
        <v>7.0833333333333304E-3</v>
      </c>
      <c r="J238">
        <v>7.14285714285714E-3</v>
      </c>
      <c r="K238">
        <v>3.04958333333333</v>
      </c>
      <c r="L238">
        <f t="shared" si="3"/>
        <v>2.3358749999999979</v>
      </c>
    </row>
    <row r="239" spans="1:12" x14ac:dyDescent="0.25">
      <c r="A239">
        <v>237</v>
      </c>
      <c r="B239">
        <v>9.1666666666666598E-3</v>
      </c>
      <c r="C239">
        <v>1.2524999999999999</v>
      </c>
      <c r="D239">
        <v>7.9761904761904701E-3</v>
      </c>
      <c r="E239">
        <v>5.3839880952380899</v>
      </c>
      <c r="F239">
        <v>4.6998214285714202</v>
      </c>
      <c r="G239">
        <v>5.2123809523809497</v>
      </c>
      <c r="H239">
        <v>5.415</v>
      </c>
      <c r="I239">
        <v>6.84523809523809E-3</v>
      </c>
      <c r="J239">
        <v>8.2142857142857104E-3</v>
      </c>
      <c r="K239">
        <v>2.60922619047619</v>
      </c>
      <c r="L239">
        <f t="shared" si="3"/>
        <v>2.4605119047619026</v>
      </c>
    </row>
    <row r="240" spans="1:12" x14ac:dyDescent="0.25">
      <c r="A240">
        <v>238</v>
      </c>
      <c r="B240">
        <v>9.1071428571428501E-3</v>
      </c>
      <c r="C240">
        <v>1.3611309523809501</v>
      </c>
      <c r="D240">
        <v>6.9642857142857102E-3</v>
      </c>
      <c r="E240">
        <v>6.30517857142857</v>
      </c>
      <c r="F240">
        <v>5.6247619047619004</v>
      </c>
      <c r="G240">
        <v>4.8206547619047599</v>
      </c>
      <c r="H240">
        <v>5.1532738095238004</v>
      </c>
      <c r="I240">
        <v>7.0238095238095198E-3</v>
      </c>
      <c r="J240">
        <v>8.0952380952380894E-3</v>
      </c>
      <c r="K240">
        <v>2.1664880952380901</v>
      </c>
      <c r="L240">
        <f t="shared" si="3"/>
        <v>2.5462678571428543</v>
      </c>
    </row>
    <row r="241" spans="1:12" x14ac:dyDescent="0.25">
      <c r="A241">
        <v>239</v>
      </c>
      <c r="B241">
        <v>9.1666666666666598E-3</v>
      </c>
      <c r="C241">
        <v>1.4465476190476101</v>
      </c>
      <c r="D241">
        <v>8.0357142857142797E-3</v>
      </c>
      <c r="E241">
        <v>7.0625595238095196</v>
      </c>
      <c r="F241">
        <v>6.4485714285714204</v>
      </c>
      <c r="G241">
        <v>4.2701190476190396</v>
      </c>
      <c r="H241">
        <v>4.6732738095238098</v>
      </c>
      <c r="I241">
        <v>6.7857142857142803E-3</v>
      </c>
      <c r="J241">
        <v>7.5595238095237998E-3</v>
      </c>
      <c r="K241">
        <v>1.77416666666666</v>
      </c>
      <c r="L241">
        <f t="shared" si="3"/>
        <v>2.570678571428568</v>
      </c>
    </row>
    <row r="242" spans="1:12" x14ac:dyDescent="0.25">
      <c r="A242">
        <v>240</v>
      </c>
      <c r="B242">
        <v>1.08928571428571E-2</v>
      </c>
      <c r="C242">
        <v>1.5575595238095199</v>
      </c>
      <c r="D242">
        <v>8.0357142857142797E-3</v>
      </c>
      <c r="E242">
        <v>7.5019642857142799</v>
      </c>
      <c r="F242">
        <v>7.05375</v>
      </c>
      <c r="G242">
        <v>3.5558333333333301</v>
      </c>
      <c r="H242">
        <v>4.0813095238095203</v>
      </c>
      <c r="I242">
        <v>6.01190476190476E-3</v>
      </c>
      <c r="J242">
        <v>8.2142857142857104E-3</v>
      </c>
      <c r="K242">
        <v>1.3885119047618999</v>
      </c>
      <c r="L242">
        <f t="shared" si="3"/>
        <v>2.5172083333333308</v>
      </c>
    </row>
    <row r="243" spans="1:12" x14ac:dyDescent="0.25">
      <c r="A243">
        <v>241</v>
      </c>
      <c r="B243">
        <v>9.4047619047619001E-3</v>
      </c>
      <c r="C243">
        <v>1.5899404761904701</v>
      </c>
      <c r="D243">
        <v>7.5595238095237998E-3</v>
      </c>
      <c r="E243">
        <v>7.4965476190476101</v>
      </c>
      <c r="F243">
        <v>7.3208928571428498</v>
      </c>
      <c r="G243">
        <v>2.8301785714285699</v>
      </c>
      <c r="H243">
        <v>3.3817261904761899</v>
      </c>
      <c r="I243">
        <v>6.6071428571428496E-3</v>
      </c>
      <c r="J243">
        <v>9.3452380952380905E-3</v>
      </c>
      <c r="K243">
        <v>1.0607142857142799</v>
      </c>
      <c r="L243">
        <f t="shared" si="3"/>
        <v>2.3712916666666635</v>
      </c>
    </row>
    <row r="244" spans="1:12" x14ac:dyDescent="0.25">
      <c r="A244">
        <v>242</v>
      </c>
      <c r="B244">
        <v>1.16071428571428E-2</v>
      </c>
      <c r="C244">
        <v>1.67619047619047</v>
      </c>
      <c r="D244">
        <v>8.7500000000000008E-3</v>
      </c>
      <c r="E244">
        <v>6.97273809523809</v>
      </c>
      <c r="F244">
        <v>7.0594047619047604</v>
      </c>
      <c r="G244">
        <v>2.1785119047618999</v>
      </c>
      <c r="H244">
        <v>2.6938690476190401</v>
      </c>
      <c r="I244">
        <v>5.0000000000000001E-3</v>
      </c>
      <c r="J244">
        <v>9.9404761904761905E-3</v>
      </c>
      <c r="K244">
        <v>0.80011904761904695</v>
      </c>
      <c r="L244">
        <f t="shared" si="3"/>
        <v>2.1416130952380925</v>
      </c>
    </row>
    <row r="245" spans="1:12" x14ac:dyDescent="0.25">
      <c r="A245">
        <v>243</v>
      </c>
      <c r="B245">
        <v>1.07738095238095E-2</v>
      </c>
      <c r="C245">
        <v>1.7248809523809501</v>
      </c>
      <c r="D245">
        <v>8.4523809523809508E-3</v>
      </c>
      <c r="E245">
        <v>5.9706547619047603</v>
      </c>
      <c r="F245">
        <v>6.4085714285714204</v>
      </c>
      <c r="G245">
        <v>1.56970238095238</v>
      </c>
      <c r="H245">
        <v>2.0448809523809501</v>
      </c>
      <c r="I245">
        <v>6.7857142857142803E-3</v>
      </c>
      <c r="J245">
        <v>9.2261904761904694E-3</v>
      </c>
      <c r="K245">
        <v>0.58440476190476098</v>
      </c>
      <c r="L245">
        <f t="shared" si="3"/>
        <v>1.8338333333333316</v>
      </c>
    </row>
    <row r="246" spans="1:12" x14ac:dyDescent="0.25">
      <c r="A246">
        <v>244</v>
      </c>
      <c r="B246">
        <v>1.1726190476190401E-2</v>
      </c>
      <c r="C246">
        <v>1.79392857142857</v>
      </c>
      <c r="D246">
        <v>9.5833333333333309E-3</v>
      </c>
      <c r="E246">
        <v>4.6108928571428498</v>
      </c>
      <c r="F246">
        <v>5.3887499999999999</v>
      </c>
      <c r="G246">
        <v>1.10630952380952</v>
      </c>
      <c r="H246">
        <v>1.48696428571428</v>
      </c>
      <c r="I246">
        <v>5.4166666666666599E-3</v>
      </c>
      <c r="J246">
        <v>1.05357142857142E-2</v>
      </c>
      <c r="K246">
        <v>0.42517857142857102</v>
      </c>
      <c r="L246">
        <f t="shared" si="3"/>
        <v>1.4849285714285694</v>
      </c>
    </row>
    <row r="247" spans="1:12" x14ac:dyDescent="0.25">
      <c r="A247">
        <v>245</v>
      </c>
      <c r="B247">
        <v>1.2023809523809499E-2</v>
      </c>
      <c r="C247">
        <v>1.8106547619047599</v>
      </c>
      <c r="D247">
        <v>8.6904761904761894E-3</v>
      </c>
      <c r="E247">
        <v>3.3121428571428502</v>
      </c>
      <c r="F247">
        <v>4.1428571428571397</v>
      </c>
      <c r="G247">
        <v>0.74660714285714203</v>
      </c>
      <c r="H247">
        <v>1.03678571428571</v>
      </c>
      <c r="I247">
        <v>6.6071428571428496E-3</v>
      </c>
      <c r="J247">
        <v>9.8809523809523792E-3</v>
      </c>
      <c r="K247">
        <v>0.31928571428571401</v>
      </c>
      <c r="L247">
        <f t="shared" si="3"/>
        <v>1.1405535714285697</v>
      </c>
    </row>
    <row r="248" spans="1:12" x14ac:dyDescent="0.25">
      <c r="A248">
        <v>246</v>
      </c>
      <c r="B248">
        <v>1.47619047619047E-2</v>
      </c>
      <c r="C248">
        <v>1.84809523809523</v>
      </c>
      <c r="D248">
        <v>1.08928571428571E-2</v>
      </c>
      <c r="E248">
        <v>2.1879761904761899</v>
      </c>
      <c r="F248">
        <v>2.9494047619047601</v>
      </c>
      <c r="G248">
        <v>0.497142857142857</v>
      </c>
      <c r="H248">
        <v>0.73107142857142804</v>
      </c>
      <c r="I248">
        <v>5.5357142857142801E-3</v>
      </c>
      <c r="J248">
        <v>1.0833333333333301E-2</v>
      </c>
      <c r="K248">
        <v>0.23440476190476101</v>
      </c>
      <c r="L248">
        <f t="shared" si="3"/>
        <v>0.8490119047619038</v>
      </c>
    </row>
    <row r="249" spans="1:12" x14ac:dyDescent="0.25">
      <c r="A249">
        <v>247</v>
      </c>
      <c r="B249">
        <v>1.4226190476190399E-2</v>
      </c>
      <c r="C249">
        <v>1.8797023809523801</v>
      </c>
      <c r="D249">
        <v>9.9404761904761905E-3</v>
      </c>
      <c r="E249">
        <v>1.3344047619047601</v>
      </c>
      <c r="F249">
        <v>1.9480357142857101</v>
      </c>
      <c r="G249">
        <v>0.329523809523809</v>
      </c>
      <c r="H249">
        <v>0.51886904761904695</v>
      </c>
      <c r="I249">
        <v>7.3214285714285699E-3</v>
      </c>
      <c r="J249">
        <v>1.28571428571428E-2</v>
      </c>
      <c r="K249">
        <v>0.17374999999999999</v>
      </c>
      <c r="L249">
        <f t="shared" si="3"/>
        <v>0.62286309523809424</v>
      </c>
    </row>
    <row r="250" spans="1:12" x14ac:dyDescent="0.25">
      <c r="A250">
        <v>248</v>
      </c>
      <c r="B250">
        <v>1.6845238095238E-2</v>
      </c>
      <c r="C250">
        <v>1.8586904761904699</v>
      </c>
      <c r="D250">
        <v>9.4642857142857098E-3</v>
      </c>
      <c r="E250">
        <v>0.77</v>
      </c>
      <c r="F250">
        <v>1.25023809523809</v>
      </c>
      <c r="G250">
        <v>0.229761904761904</v>
      </c>
      <c r="H250">
        <v>0.36952380952380898</v>
      </c>
      <c r="I250">
        <v>5.5952380952380898E-3</v>
      </c>
      <c r="J250">
        <v>1.5416666666666599E-2</v>
      </c>
      <c r="K250">
        <v>0.133511904761904</v>
      </c>
      <c r="L250">
        <f t="shared" si="3"/>
        <v>0.4659047619047606</v>
      </c>
    </row>
    <row r="251" spans="1:12" x14ac:dyDescent="0.25">
      <c r="A251">
        <v>249</v>
      </c>
      <c r="B251">
        <v>1.9107142857142798E-2</v>
      </c>
      <c r="C251">
        <v>1.9081547619047601</v>
      </c>
      <c r="D251">
        <v>1.13690476190476E-2</v>
      </c>
      <c r="E251">
        <v>0.45994047619047601</v>
      </c>
      <c r="F251">
        <v>0.80029761904761898</v>
      </c>
      <c r="G251">
        <v>0.15886904761904699</v>
      </c>
      <c r="H251">
        <v>0.27976190476190399</v>
      </c>
      <c r="I251">
        <v>5.0000000000000001E-3</v>
      </c>
      <c r="J251">
        <v>2.1071428571428501E-2</v>
      </c>
      <c r="K251">
        <v>9.6250000000000002E-2</v>
      </c>
      <c r="L251">
        <f t="shared" si="3"/>
        <v>0.37598214285714249</v>
      </c>
    </row>
    <row r="252" spans="1:12" x14ac:dyDescent="0.25">
      <c r="A252">
        <v>250</v>
      </c>
      <c r="B252">
        <v>1.95833333333333E-2</v>
      </c>
      <c r="C252">
        <v>1.91619047619047</v>
      </c>
      <c r="D252">
        <v>1.1071428571428499E-2</v>
      </c>
      <c r="E252">
        <v>0.289404761904761</v>
      </c>
      <c r="F252">
        <v>0.556845238095238</v>
      </c>
      <c r="G252">
        <v>0.10940476190476101</v>
      </c>
      <c r="H252">
        <v>0.20178571428571401</v>
      </c>
      <c r="I252">
        <v>6.84523809523809E-3</v>
      </c>
      <c r="J252">
        <v>3.3035714285714203E-2</v>
      </c>
      <c r="K252">
        <v>7.2499999999999995E-2</v>
      </c>
      <c r="L252">
        <f t="shared" si="3"/>
        <v>0.32166666666666577</v>
      </c>
    </row>
    <row r="253" spans="1:12" x14ac:dyDescent="0.25">
      <c r="A253">
        <v>251</v>
      </c>
      <c r="B253">
        <v>2.6369047619047601E-2</v>
      </c>
      <c r="C253">
        <v>1.9194047619047601</v>
      </c>
      <c r="D253">
        <v>1.28571428571428E-2</v>
      </c>
      <c r="E253">
        <v>0.19101190476190399</v>
      </c>
      <c r="F253">
        <v>0.40607142857142797</v>
      </c>
      <c r="G253">
        <v>7.4642857142857094E-2</v>
      </c>
      <c r="H253">
        <v>0.14910714285714199</v>
      </c>
      <c r="I253">
        <v>4.6428571428571404E-3</v>
      </c>
      <c r="J253">
        <v>6.0595238095238098E-2</v>
      </c>
      <c r="K253">
        <v>5.1071428571428497E-2</v>
      </c>
      <c r="L253">
        <f t="shared" si="3"/>
        <v>0.2895773809523805</v>
      </c>
    </row>
    <row r="254" spans="1:12" x14ac:dyDescent="0.25">
      <c r="A254">
        <v>252</v>
      </c>
      <c r="B254">
        <v>3.3392857142857099E-2</v>
      </c>
      <c r="C254">
        <v>1.9011309523809501</v>
      </c>
      <c r="D254">
        <v>1.4702380952380901E-2</v>
      </c>
      <c r="E254">
        <v>0.12654761904761899</v>
      </c>
      <c r="F254">
        <v>0.28255952380952298</v>
      </c>
      <c r="G254">
        <v>4.5238095238095202E-2</v>
      </c>
      <c r="H254">
        <v>0.102261904761904</v>
      </c>
      <c r="I254">
        <v>6.84523809523809E-3</v>
      </c>
      <c r="J254">
        <v>0.106785714285714</v>
      </c>
      <c r="K254">
        <v>3.4166666666666602E-2</v>
      </c>
      <c r="L254">
        <f t="shared" si="3"/>
        <v>0.26536309523809476</v>
      </c>
    </row>
    <row r="255" spans="1:12" x14ac:dyDescent="0.25">
      <c r="A255">
        <v>253</v>
      </c>
      <c r="B255">
        <v>4.6607142857142798E-2</v>
      </c>
      <c r="C255">
        <v>1.91446428571428</v>
      </c>
      <c r="D255">
        <v>1.9523809523809499E-2</v>
      </c>
      <c r="E255">
        <v>7.8035714285714194E-2</v>
      </c>
      <c r="F255">
        <v>0.205059523809523</v>
      </c>
      <c r="G255">
        <v>3.0952380952380901E-2</v>
      </c>
      <c r="H255">
        <v>6.8750000000000006E-2</v>
      </c>
      <c r="I255">
        <v>6.1309523809523802E-3</v>
      </c>
      <c r="J255">
        <v>0.21160714285714199</v>
      </c>
      <c r="K255">
        <v>2.6607142857142801E-2</v>
      </c>
      <c r="L255">
        <f t="shared" si="3"/>
        <v>0.2607738095238088</v>
      </c>
    </row>
    <row r="256" spans="1:12" x14ac:dyDescent="0.25">
      <c r="A256">
        <v>254</v>
      </c>
      <c r="B256">
        <v>6.6130952380952304E-2</v>
      </c>
      <c r="C256">
        <v>1.8611309523809501</v>
      </c>
      <c r="D256">
        <v>2.2619047619047601E-2</v>
      </c>
      <c r="E256">
        <v>4.7142857142857097E-2</v>
      </c>
      <c r="F256">
        <v>0.13613095238095199</v>
      </c>
      <c r="G256">
        <v>1.94047619047619E-2</v>
      </c>
      <c r="H256">
        <v>4.8690476190476097E-2</v>
      </c>
      <c r="I256">
        <v>5.4166666666666599E-3</v>
      </c>
      <c r="J256">
        <v>0.39065476190476101</v>
      </c>
      <c r="K256">
        <v>2.0119047619047599E-2</v>
      </c>
      <c r="L256">
        <f t="shared" si="3"/>
        <v>0.26174404761904724</v>
      </c>
    </row>
    <row r="257" spans="1:12" x14ac:dyDescent="0.25">
      <c r="A257">
        <v>255</v>
      </c>
      <c r="B257">
        <v>78.472261904761893</v>
      </c>
      <c r="C257">
        <v>38.5079761904761</v>
      </c>
      <c r="D257">
        <v>78.648869047619002</v>
      </c>
      <c r="E257">
        <v>0.17958333333333301</v>
      </c>
      <c r="F257">
        <v>0.34785714285714198</v>
      </c>
      <c r="G257">
        <v>0.12375</v>
      </c>
      <c r="H257">
        <v>0.18</v>
      </c>
      <c r="I257">
        <v>78.794583333333307</v>
      </c>
      <c r="J257">
        <v>77.857083333333307</v>
      </c>
      <c r="K257">
        <v>0.11333333333333299</v>
      </c>
      <c r="L257">
        <f t="shared" si="3"/>
        <v>35.322529761904747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Gráficos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clebs</dc:creator>
  <cp:lastModifiedBy>clebs</cp:lastModifiedBy>
  <dcterms:created xsi:type="dcterms:W3CDTF">2025-04-06T00:19:40Z</dcterms:created>
  <dcterms:modified xsi:type="dcterms:W3CDTF">2025-04-16T03:51:34Z</dcterms:modified>
</cp:coreProperties>
</file>