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2" autoFilterDateGrouping="1"/>
  </bookViews>
  <sheets>
    <sheet xmlns:r="http://schemas.openxmlformats.org/officeDocument/2006/relationships" name="Pearson martix" sheetId="1" state="visible" r:id="rId1"/>
    <sheet xmlns:r="http://schemas.openxmlformats.org/officeDocument/2006/relationships" name="Mantel" sheetId="2" state="visible" r:id="rId2"/>
    <sheet xmlns:r="http://schemas.openxmlformats.org/officeDocument/2006/relationships" name="Pears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 Light"/>
      <charset val="134"/>
      <family val="2"/>
      <color theme="3"/>
      <sz val="18"/>
      <scheme val="major"/>
    </font>
    <font>
      <name val="等线"/>
      <charset val="134"/>
      <family val="2"/>
      <b val="1"/>
      <color theme="3"/>
      <sz val="15"/>
      <scheme val="minor"/>
    </font>
    <font>
      <name val="等线"/>
      <charset val="134"/>
      <family val="2"/>
      <b val="1"/>
      <color theme="3"/>
      <sz val="13"/>
      <scheme val="minor"/>
    </font>
    <font>
      <name val="等线"/>
      <charset val="134"/>
      <family val="2"/>
      <b val="1"/>
      <color theme="3"/>
      <sz val="11"/>
      <scheme val="minor"/>
    </font>
    <font>
      <name val="等线"/>
      <charset val="134"/>
      <family val="2"/>
      <color rgb="FF006100"/>
      <sz val="11"/>
      <scheme val="minor"/>
    </font>
    <font>
      <name val="等线"/>
      <charset val="134"/>
      <family val="2"/>
      <color rgb="FF9C0006"/>
      <sz val="11"/>
      <scheme val="minor"/>
    </font>
    <font>
      <name val="等线"/>
      <charset val="134"/>
      <family val="2"/>
      <color rgb="FF9C5700"/>
      <sz val="11"/>
      <scheme val="minor"/>
    </font>
    <font>
      <name val="等线"/>
      <charset val="134"/>
      <family val="2"/>
      <color rgb="FF3F3F76"/>
      <sz val="11"/>
      <scheme val="minor"/>
    </font>
    <font>
      <name val="等线"/>
      <charset val="134"/>
      <family val="2"/>
      <b val="1"/>
      <color rgb="FF3F3F3F"/>
      <sz val="11"/>
      <scheme val="minor"/>
    </font>
    <font>
      <name val="等线"/>
      <charset val="134"/>
      <family val="2"/>
      <b val="1"/>
      <color rgb="FFFA7D00"/>
      <sz val="11"/>
      <scheme val="minor"/>
    </font>
    <font>
      <name val="等线"/>
      <charset val="134"/>
      <family val="2"/>
      <color rgb="FFFA7D00"/>
      <sz val="11"/>
      <scheme val="minor"/>
    </font>
    <font>
      <name val="等线"/>
      <charset val="134"/>
      <family val="2"/>
      <b val="1"/>
      <color theme="0"/>
      <sz val="11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2"/>
      <i val="1"/>
      <color rgb="FF7F7F7F"/>
      <sz val="11"/>
      <scheme val="minor"/>
    </font>
    <font>
      <name val="等线"/>
      <charset val="134"/>
      <family val="2"/>
      <b val="1"/>
      <color theme="1"/>
      <sz val="11"/>
      <scheme val="minor"/>
    </font>
    <font>
      <name val="等线"/>
      <charset val="134"/>
      <family val="2"/>
      <color theme="0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Arial"/>
      <family val="2"/>
      <sz val="10"/>
    </font>
    <font>
      <name val="Arial"/>
      <sz val="10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  <xf numFmtId="0" fontId="20" fillId="0" borderId="0"/>
    <xf numFmtId="0" fontId="21" fillId="0" borderId="0"/>
  </cellStyleXfs>
  <cellXfs count="7">
    <xf numFmtId="0" fontId="0" fillId="0" borderId="0" applyAlignment="1" pivotButton="0" quotePrefix="0" xfId="0">
      <alignment vertical="center"/>
    </xf>
    <xf numFmtId="0" fontId="20" fillId="0" borderId="0" pivotButton="0" quotePrefix="0" xfId="42"/>
    <xf numFmtId="49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1" fontId="0" fillId="0" borderId="0" applyAlignment="1" pivotButton="0" quotePrefix="0" xfId="0">
      <alignment vertical="center"/>
    </xf>
    <xf numFmtId="0" fontId="21" fillId="0" borderId="0" pivotButton="0" quotePrefix="0" xfId="43"/>
  </cellXfs>
  <cellStyles count="44">
    <cellStyle name="常规" xfId="0" builtinId="0"/>
    <cellStyle name="标题" xfId="1" builtinId="15"/>
    <cellStyle name="标题 1" xfId="2" builtinId="16"/>
    <cellStyle name="标题 2" xfId="3" builtinId="17"/>
    <cellStyle name="标题 3" xfId="4" builtinId="18"/>
    <cellStyle name="标题 4" xfId="5" builtinId="19"/>
    <cellStyle name="好" xfId="6" builtinId="26"/>
    <cellStyle name="差" xfId="7" builtinId="27"/>
    <cellStyle name="适中" xfId="8" builtinId="28"/>
    <cellStyle name="输入" xfId="9" builtinId="20"/>
    <cellStyle name="输出" xfId="10" builtinId="21"/>
    <cellStyle name="计算" xfId="11" builtinId="22"/>
    <cellStyle name="链接单元格" xfId="12" builtinId="24"/>
    <cellStyle name="检查单元格" xfId="13" builtinId="23"/>
    <cellStyle name="警告文本" xfId="14" builtinId="11"/>
    <cellStyle name="注释" xfId="15" builtinId="10"/>
    <cellStyle name="解释性文本" xfId="16" builtinId="53"/>
    <cellStyle name="汇总" xfId="17" builtinId="25"/>
    <cellStyle name="着色 1" xfId="18" builtinId="29"/>
    <cellStyle name="20% - 着色 1" xfId="19" builtinId="30"/>
    <cellStyle name="40% - 着色 1" xfId="20" builtinId="31"/>
    <cellStyle name="60% - 着色 1" xfId="21" builtinId="32"/>
    <cellStyle name="着色 2" xfId="22" builtinId="33"/>
    <cellStyle name="20% - 着色 2" xfId="23" builtinId="34"/>
    <cellStyle name="40% - 着色 2" xfId="24" builtinId="35"/>
    <cellStyle name="60% - 着色 2" xfId="25" builtinId="36"/>
    <cellStyle name="着色 3" xfId="26" builtinId="37"/>
    <cellStyle name="20% - 着色 3" xfId="27" builtinId="38"/>
    <cellStyle name="40% - 着色 3" xfId="28" builtinId="39"/>
    <cellStyle name="60% - 着色 3" xfId="29" builtinId="40"/>
    <cellStyle name="着色 4" xfId="30" builtinId="41"/>
    <cellStyle name="20% - 着色 4" xfId="31" builtinId="42"/>
    <cellStyle name="40% - 着色 4" xfId="32" builtinId="43"/>
    <cellStyle name="60% - 着色 4" xfId="33" builtinId="44"/>
    <cellStyle name="着色 5" xfId="34" builtinId="45"/>
    <cellStyle name="20% - 着色 5" xfId="35" builtinId="46"/>
    <cellStyle name="40% - 着色 5" xfId="36" builtinId="47"/>
    <cellStyle name="60% - 着色 5" xfId="37" builtinId="48"/>
    <cellStyle name="着色 6" xfId="38" builtinId="49"/>
    <cellStyle name="20% - 着色 6" xfId="39" builtinId="50"/>
    <cellStyle name="40% - 着色 6" xfId="40" builtinId="51"/>
    <cellStyle name="60% - 着色 6" xfId="41" builtinId="52"/>
    <cellStyle name="常规_Pearson" xfId="42"/>
    <cellStyle name="常规_Pearson_1" xf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5"/>
  <sheetViews>
    <sheetView workbookViewId="0">
      <selection activeCell="A1" sqref="A1"/>
    </sheetView>
  </sheetViews>
  <sheetFormatPr baseColWidth="8" defaultRowHeight="14"/>
  <sheetData>
    <row r="1">
      <c r="A1" s="4" t="n"/>
      <c r="B1" s="4" t="inlineStr">
        <is>
          <t>.rownames</t>
        </is>
      </c>
      <c r="C1" s="4" t="inlineStr">
        <is>
          <t>.colnames</t>
        </is>
      </c>
      <c r="D1" s="4" t="inlineStr">
        <is>
          <t>r</t>
        </is>
      </c>
      <c r="E1" s="4" t="inlineStr">
        <is>
          <t>p</t>
        </is>
      </c>
    </row>
    <row r="2">
      <c r="A2" s="4" t="n">
        <v>1</v>
      </c>
      <c r="B2" s="4" t="inlineStr">
        <is>
          <t>J</t>
        </is>
      </c>
      <c r="C2" s="4" t="inlineStr">
        <is>
          <t>J</t>
        </is>
      </c>
      <c r="D2" s="4" t="n">
        <v>1</v>
      </c>
      <c r="E2" s="4" t="n">
        <v>0</v>
      </c>
    </row>
    <row r="3">
      <c r="A3" s="4" t="n">
        <v>2</v>
      </c>
      <c r="B3" s="4" t="inlineStr">
        <is>
          <t>K</t>
        </is>
      </c>
      <c r="C3" s="4" t="inlineStr">
        <is>
          <t>J</t>
        </is>
      </c>
      <c r="D3" s="4" t="n">
        <v>0.751484590784345</v>
      </c>
      <c r="E3" s="5" t="n">
        <v>1.57349554183826e-115</v>
      </c>
    </row>
    <row r="4">
      <c r="A4" s="4" t="n">
        <v>3</v>
      </c>
      <c r="B4" s="4" t="inlineStr">
        <is>
          <t>L</t>
        </is>
      </c>
      <c r="C4" s="4" t="inlineStr">
        <is>
          <t>J</t>
        </is>
      </c>
      <c r="D4" s="4" t="n">
        <v>0.73644710507565</v>
      </c>
      <c r="E4" s="5" t="n">
        <v>1.0997191323409e-108</v>
      </c>
    </row>
    <row r="5">
      <c r="A5" s="4" t="n">
        <v>4</v>
      </c>
      <c r="B5" s="4" t="inlineStr">
        <is>
          <t>C</t>
        </is>
      </c>
      <c r="C5" s="4" t="inlineStr">
        <is>
          <t>J</t>
        </is>
      </c>
      <c r="D5" s="4" t="n">
        <v>0.792362105503554</v>
      </c>
      <c r="E5" s="5" t="n">
        <v>6.50758851047367e-137</v>
      </c>
    </row>
    <row r="6">
      <c r="A6" s="4" t="n">
        <v>5</v>
      </c>
      <c r="B6" s="4" t="inlineStr">
        <is>
          <t>E</t>
        </is>
      </c>
      <c r="C6" s="4" t="inlineStr">
        <is>
          <t>J</t>
        </is>
      </c>
      <c r="D6" s="4" t="n">
        <v>0.848171091228675</v>
      </c>
      <c r="E6" s="5" t="n">
        <v>1.88965038044454e-175</v>
      </c>
    </row>
    <row r="7">
      <c r="A7" s="4" t="n">
        <v>6</v>
      </c>
      <c r="B7" s="4" t="inlineStr">
        <is>
          <t>F</t>
        </is>
      </c>
      <c r="C7" s="4" t="inlineStr">
        <is>
          <t>J</t>
        </is>
      </c>
      <c r="D7" s="4" t="n">
        <v>0.8523686548895349</v>
      </c>
      <c r="E7" s="5" t="n">
        <v>5.75950078795262e-179</v>
      </c>
    </row>
    <row r="8">
      <c r="A8" s="4" t="n">
        <v>7</v>
      </c>
      <c r="B8" s="4" t="inlineStr">
        <is>
          <t>G</t>
        </is>
      </c>
      <c r="C8" s="4" t="inlineStr">
        <is>
          <t>J</t>
        </is>
      </c>
      <c r="D8" s="4" t="n">
        <v>0.779530093672802</v>
      </c>
      <c r="E8" s="5" t="n">
        <v>1.04249021075084e-129</v>
      </c>
    </row>
    <row r="9">
      <c r="A9" s="4" t="n">
        <v>8</v>
      </c>
      <c r="B9" s="4" t="inlineStr">
        <is>
          <t>H</t>
        </is>
      </c>
      <c r="C9" s="4" t="inlineStr">
        <is>
          <t>J</t>
        </is>
      </c>
      <c r="D9" s="4" t="n">
        <v>0.758971178495047</v>
      </c>
      <c r="E9" s="5" t="n">
        <v>4.00824443393377e-119</v>
      </c>
    </row>
    <row r="10">
      <c r="A10" s="4" t="n">
        <v>9</v>
      </c>
      <c r="B10" s="4" t="inlineStr">
        <is>
          <t>I</t>
        </is>
      </c>
      <c r="C10" s="4" t="inlineStr">
        <is>
          <t>J</t>
        </is>
      </c>
      <c r="D10" s="4" t="n">
        <v>0.732233823039806</v>
      </c>
      <c r="E10" s="5" t="n">
        <v>7.50385014890719e-107</v>
      </c>
    </row>
    <row r="11">
      <c r="A11" s="4" t="n">
        <v>10</v>
      </c>
      <c r="B11" s="4" t="inlineStr">
        <is>
          <t>P</t>
        </is>
      </c>
      <c r="C11" s="4" t="inlineStr">
        <is>
          <t>J</t>
        </is>
      </c>
      <c r="D11" s="4" t="n">
        <v>0.83605380900923</v>
      </c>
      <c r="E11" s="5" t="n">
        <v>7.18607642423708e-166</v>
      </c>
    </row>
    <row r="12">
      <c r="A12" s="4" t="n">
        <v>11</v>
      </c>
      <c r="B12" s="4" t="inlineStr">
        <is>
          <t>Q</t>
        </is>
      </c>
      <c r="C12" s="4" t="inlineStr">
        <is>
          <t>J</t>
        </is>
      </c>
      <c r="D12" s="4" t="n">
        <v>0.673677405909158</v>
      </c>
      <c r="E12" s="5" t="n">
        <v>1.55468959929531e-84</v>
      </c>
    </row>
    <row r="13">
      <c r="A13" s="4" t="n">
        <v>12</v>
      </c>
      <c r="B13" s="4" t="inlineStr">
        <is>
          <t>D</t>
        </is>
      </c>
      <c r="C13" s="4" t="inlineStr">
        <is>
          <t>J</t>
        </is>
      </c>
      <c r="D13" s="4" t="n">
        <v>0.804192879021301</v>
      </c>
      <c r="E13" s="5" t="n">
        <v>5.05877657564891e-144</v>
      </c>
    </row>
    <row r="14">
      <c r="A14" s="4" t="n">
        <v>13</v>
      </c>
      <c r="B14" s="4" t="inlineStr">
        <is>
          <t>M</t>
        </is>
      </c>
      <c r="C14" s="4" t="inlineStr">
        <is>
          <t>J</t>
        </is>
      </c>
      <c r="D14" s="4" t="n">
        <v>0.789922316279481</v>
      </c>
      <c r="E14" s="5" t="n">
        <v>1.66731206546886e-135</v>
      </c>
    </row>
    <row r="15">
      <c r="A15" s="4" t="n">
        <v>14</v>
      </c>
      <c r="B15" s="4" t="inlineStr">
        <is>
          <t>N</t>
        </is>
      </c>
      <c r="C15" s="4" t="inlineStr">
        <is>
          <t>J</t>
        </is>
      </c>
      <c r="D15" s="4" t="n">
        <v>0.691289433388523</v>
      </c>
      <c r="E15" s="5" t="n">
        <v>1.10148512713256e-90</v>
      </c>
    </row>
    <row r="16">
      <c r="A16" s="4" t="n">
        <v>15</v>
      </c>
      <c r="B16" s="4" t="inlineStr">
        <is>
          <t>O</t>
        </is>
      </c>
      <c r="C16" s="4" t="inlineStr">
        <is>
          <t>J</t>
        </is>
      </c>
      <c r="D16" s="4" t="n">
        <v>0.821327100847054</v>
      </c>
      <c r="E16" s="5" t="n">
        <v>3.13460200685623e-155</v>
      </c>
    </row>
    <row r="17">
      <c r="A17" s="4" t="n">
        <v>16</v>
      </c>
      <c r="B17" s="4" t="inlineStr">
        <is>
          <t>T</t>
        </is>
      </c>
      <c r="C17" s="4" t="inlineStr">
        <is>
          <t>J</t>
        </is>
      </c>
      <c r="D17" s="4" t="n">
        <v>0.752733941044577</v>
      </c>
      <c r="E17" s="5" t="n">
        <v>4.03736753437229e-116</v>
      </c>
    </row>
    <row r="18">
      <c r="A18" s="4" t="n">
        <v>17</v>
      </c>
      <c r="B18" s="4" t="inlineStr">
        <is>
          <t>U</t>
        </is>
      </c>
      <c r="C18" s="4" t="inlineStr">
        <is>
          <t>J</t>
        </is>
      </c>
      <c r="D18" s="4" t="n">
        <v>0.822839566396067</v>
      </c>
      <c r="E18" s="5" t="n">
        <v>2.81391479381979e-156</v>
      </c>
    </row>
    <row r="19">
      <c r="A19" s="4" t="n">
        <v>18</v>
      </c>
      <c r="B19" s="4" t="inlineStr">
        <is>
          <t>V</t>
        </is>
      </c>
      <c r="C19" s="4" t="inlineStr">
        <is>
          <t>J</t>
        </is>
      </c>
      <c r="D19" s="4" t="n">
        <v>0.665586232155214</v>
      </c>
      <c r="E19" s="5" t="n">
        <v>7.51657089413699e-82</v>
      </c>
    </row>
    <row r="20">
      <c r="A20" s="4" t="n">
        <v>19</v>
      </c>
      <c r="B20" s="4" t="inlineStr">
        <is>
          <t>J</t>
        </is>
      </c>
      <c r="C20" s="4" t="inlineStr">
        <is>
          <t>K</t>
        </is>
      </c>
      <c r="D20" s="4" t="n">
        <v>0.751484590784345</v>
      </c>
      <c r="E20" s="5" t="n">
        <v>1.57349554183826e-115</v>
      </c>
    </row>
    <row r="21">
      <c r="A21" s="4" t="n">
        <v>20</v>
      </c>
      <c r="B21" s="4" t="inlineStr">
        <is>
          <t>K</t>
        </is>
      </c>
      <c r="C21" s="4" t="inlineStr">
        <is>
          <t>K</t>
        </is>
      </c>
      <c r="D21" s="4" t="n">
        <v>1</v>
      </c>
      <c r="E21" s="4" t="n">
        <v>0</v>
      </c>
    </row>
    <row r="22">
      <c r="A22" s="4" t="n">
        <v>21</v>
      </c>
      <c r="B22" s="4" t="inlineStr">
        <is>
          <t>L</t>
        </is>
      </c>
      <c r="C22" s="4" t="inlineStr">
        <is>
          <t>K</t>
        </is>
      </c>
      <c r="D22" s="4" t="n">
        <v>0.927465818270549</v>
      </c>
      <c r="E22" s="5" t="n">
        <v>1.70454866086888e-270</v>
      </c>
    </row>
    <row r="23">
      <c r="A23" s="4" t="n">
        <v>22</v>
      </c>
      <c r="B23" s="4" t="inlineStr">
        <is>
          <t>C</t>
        </is>
      </c>
      <c r="C23" s="4" t="inlineStr">
        <is>
          <t>K</t>
        </is>
      </c>
      <c r="D23" s="4" t="n">
        <v>0.907089825069969</v>
      </c>
      <c r="E23" s="5" t="n">
        <v>3.57601024482804e-238</v>
      </c>
    </row>
    <row r="24">
      <c r="A24" s="4" t="n">
        <v>23</v>
      </c>
      <c r="B24" s="4" t="inlineStr">
        <is>
          <t>E</t>
        </is>
      </c>
      <c r="C24" s="4" t="inlineStr">
        <is>
          <t>K</t>
        </is>
      </c>
      <c r="D24" s="4" t="n">
        <v>0.924136930233577</v>
      </c>
      <c r="E24" s="5" t="n">
        <v>1.30791321350168e-264</v>
      </c>
    </row>
    <row r="25">
      <c r="A25" s="4" t="n">
        <v>24</v>
      </c>
      <c r="B25" s="4" t="inlineStr">
        <is>
          <t>F</t>
        </is>
      </c>
      <c r="C25" s="4" t="inlineStr">
        <is>
          <t>K</t>
        </is>
      </c>
      <c r="D25" s="4" t="n">
        <v>0.843286393730188</v>
      </c>
      <c r="E25" s="5" t="n">
        <v>1.72259264530457e-171</v>
      </c>
    </row>
    <row r="26">
      <c r="A26" s="4" t="n">
        <v>25</v>
      </c>
      <c r="B26" s="4" t="inlineStr">
        <is>
          <t>G</t>
        </is>
      </c>
      <c r="C26" s="4" t="inlineStr">
        <is>
          <t>K</t>
        </is>
      </c>
      <c r="D26" s="4" t="n">
        <v>0.9667488296621281</v>
      </c>
      <c r="E26" s="4" t="n">
        <v>0</v>
      </c>
    </row>
    <row r="27">
      <c r="A27" s="4" t="n">
        <v>26</v>
      </c>
      <c r="B27" s="4" t="inlineStr">
        <is>
          <t>H</t>
        </is>
      </c>
      <c r="C27" s="4" t="inlineStr">
        <is>
          <t>K</t>
        </is>
      </c>
      <c r="D27" s="4" t="n">
        <v>0.8976585193929461</v>
      </c>
      <c r="E27" s="5" t="n">
        <v>1.16470230774242e-225</v>
      </c>
    </row>
    <row r="28">
      <c r="A28" s="4" t="n">
        <v>27</v>
      </c>
      <c r="B28" s="4" t="inlineStr">
        <is>
          <t>I</t>
        </is>
      </c>
      <c r="C28" s="4" t="inlineStr">
        <is>
          <t>K</t>
        </is>
      </c>
      <c r="D28" s="4" t="n">
        <v>0.799965253332547</v>
      </c>
      <c r="E28" s="5" t="n">
        <v>1.99237792198061e-141</v>
      </c>
    </row>
    <row r="29">
      <c r="A29" s="4" t="n">
        <v>28</v>
      </c>
      <c r="B29" s="4" t="inlineStr">
        <is>
          <t>P</t>
        </is>
      </c>
      <c r="C29" s="4" t="inlineStr">
        <is>
          <t>K</t>
        </is>
      </c>
      <c r="D29" s="4" t="n">
        <v>0.901856078316382</v>
      </c>
      <c r="E29" s="5" t="n">
        <v>4.51215327852088e-231</v>
      </c>
    </row>
    <row r="30">
      <c r="A30" s="4" t="n">
        <v>29</v>
      </c>
      <c r="B30" s="4" t="inlineStr">
        <is>
          <t>Q</t>
        </is>
      </c>
      <c r="C30" s="4" t="inlineStr">
        <is>
          <t>K</t>
        </is>
      </c>
      <c r="D30" s="4" t="n">
        <v>0.852361993699193</v>
      </c>
      <c r="E30" s="5" t="n">
        <v>5.83513219703335e-179</v>
      </c>
    </row>
    <row r="31">
      <c r="A31" s="4" t="n">
        <v>30</v>
      </c>
      <c r="B31" s="4" t="inlineStr">
        <is>
          <t>D</t>
        </is>
      </c>
      <c r="C31" s="4" t="inlineStr">
        <is>
          <t>K</t>
        </is>
      </c>
      <c r="D31" s="4" t="n">
        <v>0.802334563447991</v>
      </c>
      <c r="E31" s="5" t="n">
        <v>7.12231868592026e-143</v>
      </c>
    </row>
    <row r="32">
      <c r="A32" s="4" t="n">
        <v>31</v>
      </c>
      <c r="B32" s="4" t="inlineStr">
        <is>
          <t>M</t>
        </is>
      </c>
      <c r="C32" s="4" t="inlineStr">
        <is>
          <t>K</t>
        </is>
      </c>
      <c r="D32" s="4" t="n">
        <v>0.928588972872276</v>
      </c>
      <c r="E32" s="5" t="n">
        <v>1.52198689823592e-272</v>
      </c>
    </row>
    <row r="33">
      <c r="A33" s="4" t="n">
        <v>32</v>
      </c>
      <c r="B33" s="4" t="inlineStr">
        <is>
          <t>N</t>
        </is>
      </c>
      <c r="C33" s="4" t="inlineStr">
        <is>
          <t>K</t>
        </is>
      </c>
      <c r="D33" s="4" t="n">
        <v>0.689228971869795</v>
      </c>
      <c r="E33" s="5" t="n">
        <v>6.08395156163709e-90</v>
      </c>
    </row>
    <row r="34">
      <c r="A34" s="4" t="n">
        <v>33</v>
      </c>
      <c r="B34" s="4" t="inlineStr">
        <is>
          <t>O</t>
        </is>
      </c>
      <c r="C34" s="4" t="inlineStr">
        <is>
          <t>K</t>
        </is>
      </c>
      <c r="D34" s="4" t="n">
        <v>0.803188981271688</v>
      </c>
      <c r="E34" s="5" t="n">
        <v>2.11863735238708e-143</v>
      </c>
    </row>
    <row r="35">
      <c r="A35" s="4" t="n">
        <v>34</v>
      </c>
      <c r="B35" s="4" t="inlineStr">
        <is>
          <t>T</t>
        </is>
      </c>
      <c r="C35" s="4" t="inlineStr">
        <is>
          <t>K</t>
        </is>
      </c>
      <c r="D35" s="4" t="n">
        <v>0.9077974750871201</v>
      </c>
      <c r="E35" s="5" t="n">
        <v>3.63938225941665e-239</v>
      </c>
    </row>
    <row r="36">
      <c r="A36" s="4" t="n">
        <v>35</v>
      </c>
      <c r="B36" s="4" t="inlineStr">
        <is>
          <t>U</t>
        </is>
      </c>
      <c r="C36" s="4" t="inlineStr">
        <is>
          <t>K</t>
        </is>
      </c>
      <c r="D36" s="4" t="n">
        <v>0.857863642081815</v>
      </c>
      <c r="E36" s="5" t="n">
        <v>9.747516127597459e-184</v>
      </c>
    </row>
    <row r="37">
      <c r="A37" s="4" t="n">
        <v>36</v>
      </c>
      <c r="B37" s="4" t="inlineStr">
        <is>
          <t>V</t>
        </is>
      </c>
      <c r="C37" s="4" t="inlineStr">
        <is>
          <t>K</t>
        </is>
      </c>
      <c r="D37" s="4" t="n">
        <v>0.909633061430362</v>
      </c>
      <c r="E37" s="5" t="n">
        <v>8.89321445577014e-242</v>
      </c>
    </row>
    <row r="38">
      <c r="A38" s="4" t="n">
        <v>37</v>
      </c>
      <c r="B38" s="4" t="inlineStr">
        <is>
          <t>J</t>
        </is>
      </c>
      <c r="C38" s="4" t="inlineStr">
        <is>
          <t>L</t>
        </is>
      </c>
      <c r="D38" s="4" t="n">
        <v>0.73644710507565</v>
      </c>
      <c r="E38" s="5" t="n">
        <v>1.0997191323409e-108</v>
      </c>
    </row>
    <row r="39">
      <c r="A39" s="4" t="n">
        <v>38</v>
      </c>
      <c r="B39" s="4" t="inlineStr">
        <is>
          <t>K</t>
        </is>
      </c>
      <c r="C39" s="4" t="inlineStr">
        <is>
          <t>L</t>
        </is>
      </c>
      <c r="D39" s="4" t="n">
        <v>0.927465818270549</v>
      </c>
      <c r="E39" s="5" t="n">
        <v>1.70454866086888e-270</v>
      </c>
    </row>
    <row r="40">
      <c r="A40" s="4" t="n">
        <v>39</v>
      </c>
      <c r="B40" s="4" t="inlineStr">
        <is>
          <t>L</t>
        </is>
      </c>
      <c r="C40" s="4" t="inlineStr">
        <is>
          <t>L</t>
        </is>
      </c>
      <c r="D40" s="4" t="n">
        <v>1</v>
      </c>
      <c r="E40" s="4" t="n">
        <v>0</v>
      </c>
    </row>
    <row r="41">
      <c r="A41" s="4" t="n">
        <v>40</v>
      </c>
      <c r="B41" s="4" t="inlineStr">
        <is>
          <t>C</t>
        </is>
      </c>
      <c r="C41" s="4" t="inlineStr">
        <is>
          <t>L</t>
        </is>
      </c>
      <c r="D41" s="4" t="n">
        <v>0.885364167516299</v>
      </c>
      <c r="E41" s="5" t="n">
        <v>4.53091448328448e-211</v>
      </c>
    </row>
    <row r="42">
      <c r="A42" s="4" t="n">
        <v>41</v>
      </c>
      <c r="B42" s="4" t="inlineStr">
        <is>
          <t>E</t>
        </is>
      </c>
      <c r="C42" s="4" t="inlineStr">
        <is>
          <t>L</t>
        </is>
      </c>
      <c r="D42" s="4" t="n">
        <v>0.876497619055517</v>
      </c>
      <c r="E42" s="5" t="n">
        <v>1.50369639718513e-201</v>
      </c>
    </row>
    <row r="43">
      <c r="A43" s="4" t="n">
        <v>42</v>
      </c>
      <c r="B43" s="4" t="inlineStr">
        <is>
          <t>F</t>
        </is>
      </c>
      <c r="C43" s="4" t="inlineStr">
        <is>
          <t>L</t>
        </is>
      </c>
      <c r="D43" s="4" t="n">
        <v>0.798390659510284</v>
      </c>
      <c r="E43" s="5" t="n">
        <v>1.77873993052969e-140</v>
      </c>
    </row>
    <row r="44">
      <c r="A44" s="4" t="n">
        <v>43</v>
      </c>
      <c r="B44" s="4" t="inlineStr">
        <is>
          <t>G</t>
        </is>
      </c>
      <c r="C44" s="4" t="inlineStr">
        <is>
          <t>L</t>
        </is>
      </c>
      <c r="D44" s="4" t="n">
        <v>0.89046104077597</v>
      </c>
      <c r="E44" s="5" t="n">
        <v>6.60395250502635e-217</v>
      </c>
    </row>
    <row r="45">
      <c r="A45" s="4" t="n">
        <v>44</v>
      </c>
      <c r="B45" s="4" t="inlineStr">
        <is>
          <t>H</t>
        </is>
      </c>
      <c r="C45" s="4" t="inlineStr">
        <is>
          <t>L</t>
        </is>
      </c>
      <c r="D45" s="4" t="n">
        <v>0.848651739891495</v>
      </c>
      <c r="E45" s="5" t="n">
        <v>7.571935943117e-176</v>
      </c>
    </row>
    <row r="46">
      <c r="A46" s="4" t="n">
        <v>45</v>
      </c>
      <c r="B46" s="4" t="inlineStr">
        <is>
          <t>I</t>
        </is>
      </c>
      <c r="C46" s="4" t="inlineStr">
        <is>
          <t>L</t>
        </is>
      </c>
      <c r="D46" s="4" t="n">
        <v>0.701390419336157</v>
      </c>
      <c r="E46" s="5" t="n">
        <v>2.04711734788731e-94</v>
      </c>
    </row>
    <row r="47">
      <c r="A47" s="4" t="n">
        <v>46</v>
      </c>
      <c r="B47" s="4" t="inlineStr">
        <is>
          <t>P</t>
        </is>
      </c>
      <c r="C47" s="4" t="inlineStr">
        <is>
          <t>L</t>
        </is>
      </c>
      <c r="D47" s="4" t="n">
        <v>0.84628489069129</v>
      </c>
      <c r="E47" s="5" t="n">
        <v>6.6342832814966e-174</v>
      </c>
    </row>
    <row r="48">
      <c r="A48" s="4" t="n">
        <v>47</v>
      </c>
      <c r="B48" s="4" t="inlineStr">
        <is>
          <t>Q</t>
        </is>
      </c>
      <c r="C48" s="4" t="inlineStr">
        <is>
          <t>L</t>
        </is>
      </c>
      <c r="D48" s="4" t="n">
        <v>0.7937337389903339</v>
      </c>
      <c r="E48" s="5" t="n">
        <v>1.03078241004929e-137</v>
      </c>
    </row>
    <row r="49">
      <c r="A49" s="4" t="n">
        <v>48</v>
      </c>
      <c r="B49" s="4" t="inlineStr">
        <is>
          <t>D</t>
        </is>
      </c>
      <c r="C49" s="4" t="inlineStr">
        <is>
          <t>L</t>
        </is>
      </c>
      <c r="D49" s="4" t="n">
        <v>0.798971910003283</v>
      </c>
      <c r="E49" s="5" t="n">
        <v>7.94585288078097e-141</v>
      </c>
    </row>
    <row r="50">
      <c r="A50" s="4" t="n">
        <v>49</v>
      </c>
      <c r="B50" s="4" t="inlineStr">
        <is>
          <t>M</t>
        </is>
      </c>
      <c r="C50" s="4" t="inlineStr">
        <is>
          <t>L</t>
        </is>
      </c>
      <c r="D50" s="4" t="n">
        <v>0.9104311294652609</v>
      </c>
      <c r="E50" s="5" t="n">
        <v>6.2514678274547e-243</v>
      </c>
    </row>
    <row r="51">
      <c r="A51" s="4" t="n">
        <v>50</v>
      </c>
      <c r="B51" s="4" t="inlineStr">
        <is>
          <t>N</t>
        </is>
      </c>
      <c r="C51" s="4" t="inlineStr">
        <is>
          <t>L</t>
        </is>
      </c>
      <c r="D51" s="4" t="n">
        <v>0.646865111212369</v>
      </c>
      <c r="E51" s="5" t="n">
        <v>5.95660349421583e-76</v>
      </c>
    </row>
    <row r="52">
      <c r="A52" s="4" t="n">
        <v>51</v>
      </c>
      <c r="B52" s="4" t="inlineStr">
        <is>
          <t>O</t>
        </is>
      </c>
      <c r="C52" s="4" t="inlineStr">
        <is>
          <t>L</t>
        </is>
      </c>
      <c r="D52" s="4" t="n">
        <v>0.749658915727393</v>
      </c>
      <c r="E52" s="5" t="n">
        <v>1.13198909343962e-114</v>
      </c>
    </row>
    <row r="53">
      <c r="A53" s="4" t="n">
        <v>52</v>
      </c>
      <c r="B53" s="4" t="inlineStr">
        <is>
          <t>T</t>
        </is>
      </c>
      <c r="C53" s="4" t="inlineStr">
        <is>
          <t>L</t>
        </is>
      </c>
      <c r="D53" s="4" t="n">
        <v>0.863474611714545</v>
      </c>
      <c r="E53" s="5" t="n">
        <v>8.03321996224364e-189</v>
      </c>
    </row>
    <row r="54">
      <c r="A54" s="4" t="n">
        <v>53</v>
      </c>
      <c r="B54" s="4" t="inlineStr">
        <is>
          <t>U</t>
        </is>
      </c>
      <c r="C54" s="4" t="inlineStr">
        <is>
          <t>L</t>
        </is>
      </c>
      <c r="D54" s="4" t="n">
        <v>0.809704908474972</v>
      </c>
      <c r="E54" s="5" t="n">
        <v>1.67185769594499e-147</v>
      </c>
    </row>
    <row r="55">
      <c r="A55" s="4" t="n">
        <v>54</v>
      </c>
      <c r="B55" s="4" t="inlineStr">
        <is>
          <t>V</t>
        </is>
      </c>
      <c r="C55" s="4" t="inlineStr">
        <is>
          <t>L</t>
        </is>
      </c>
      <c r="D55" s="4" t="n">
        <v>0.91164584627578</v>
      </c>
      <c r="E55" s="5" t="n">
        <v>1.04719033210615e-244</v>
      </c>
    </row>
    <row r="56">
      <c r="A56" s="4" t="n">
        <v>55</v>
      </c>
      <c r="B56" s="4" t="inlineStr">
        <is>
          <t>J</t>
        </is>
      </c>
      <c r="C56" s="4" t="inlineStr">
        <is>
          <t>C</t>
        </is>
      </c>
      <c r="D56" s="4" t="n">
        <v>0.792362105503554</v>
      </c>
      <c r="E56" s="5" t="n">
        <v>6.50758851047367e-137</v>
      </c>
    </row>
    <row r="57">
      <c r="A57" s="4" t="n">
        <v>56</v>
      </c>
      <c r="B57" s="4" t="inlineStr">
        <is>
          <t>K</t>
        </is>
      </c>
      <c r="C57" s="4" t="inlineStr">
        <is>
          <t>C</t>
        </is>
      </c>
      <c r="D57" s="4" t="n">
        <v>0.907089825069969</v>
      </c>
      <c r="E57" s="5" t="n">
        <v>3.57601024482804e-238</v>
      </c>
    </row>
    <row r="58">
      <c r="A58" s="4" t="n">
        <v>57</v>
      </c>
      <c r="B58" s="4" t="inlineStr">
        <is>
          <t>L</t>
        </is>
      </c>
      <c r="C58" s="4" t="inlineStr">
        <is>
          <t>C</t>
        </is>
      </c>
      <c r="D58" s="4" t="n">
        <v>0.885364167516299</v>
      </c>
      <c r="E58" s="5" t="n">
        <v>4.53091448328448e-211</v>
      </c>
    </row>
    <row r="59">
      <c r="A59" s="4" t="n">
        <v>58</v>
      </c>
      <c r="B59" s="4" t="inlineStr">
        <is>
          <t>C</t>
        </is>
      </c>
      <c r="C59" s="4" t="inlineStr">
        <is>
          <t>C</t>
        </is>
      </c>
      <c r="D59" s="4" t="n">
        <v>1</v>
      </c>
      <c r="E59" s="4" t="n">
        <v>0</v>
      </c>
    </row>
    <row r="60">
      <c r="A60" s="4" t="n">
        <v>59</v>
      </c>
      <c r="B60" s="4" t="inlineStr">
        <is>
          <t>E</t>
        </is>
      </c>
      <c r="C60" s="4" t="inlineStr">
        <is>
          <t>C</t>
        </is>
      </c>
      <c r="D60" s="4" t="n">
        <v>0.895232700073585</v>
      </c>
      <c r="E60" s="5" t="n">
        <v>1.22350178770596e-222</v>
      </c>
    </row>
    <row r="61">
      <c r="A61" s="4" t="n">
        <v>60</v>
      </c>
      <c r="B61" s="4" t="inlineStr">
        <is>
          <t>F</t>
        </is>
      </c>
      <c r="C61" s="4" t="inlineStr">
        <is>
          <t>C</t>
        </is>
      </c>
      <c r="D61" s="4" t="n">
        <v>0.8510277817067849</v>
      </c>
      <c r="E61" s="5" t="n">
        <v>7.85783998548736e-178</v>
      </c>
    </row>
    <row r="62">
      <c r="A62" s="4" t="n">
        <v>61</v>
      </c>
      <c r="B62" s="4" t="inlineStr">
        <is>
          <t>G</t>
        </is>
      </c>
      <c r="C62" s="4" t="inlineStr">
        <is>
          <t>C</t>
        </is>
      </c>
      <c r="D62" s="4" t="n">
        <v>0.887767703996351</v>
      </c>
      <c r="E62" s="5" t="n">
        <v>8.69265295498321e-214</v>
      </c>
    </row>
    <row r="63">
      <c r="A63" s="4" t="n">
        <v>62</v>
      </c>
      <c r="B63" s="4" t="inlineStr">
        <is>
          <t>H</t>
        </is>
      </c>
      <c r="C63" s="4" t="inlineStr">
        <is>
          <t>C</t>
        </is>
      </c>
      <c r="D63" s="4" t="n">
        <v>0.9027533427193229</v>
      </c>
      <c r="E63" s="5" t="n">
        <v>2.92290697759166e-232</v>
      </c>
    </row>
    <row r="64">
      <c r="A64" s="4" t="n">
        <v>63</v>
      </c>
      <c r="B64" s="4" t="inlineStr">
        <is>
          <t>I</t>
        </is>
      </c>
      <c r="C64" s="4" t="inlineStr">
        <is>
          <t>C</t>
        </is>
      </c>
      <c r="D64" s="4" t="n">
        <v>0.770823773683266</v>
      </c>
      <c r="E64" s="5" t="n">
        <v>4.32179049225946e-125</v>
      </c>
    </row>
    <row r="65">
      <c r="A65" s="4" t="n">
        <v>64</v>
      </c>
      <c r="B65" s="4" t="inlineStr">
        <is>
          <t>P</t>
        </is>
      </c>
      <c r="C65" s="4" t="inlineStr">
        <is>
          <t>C</t>
        </is>
      </c>
      <c r="D65" s="4" t="n">
        <v>0.883563529997242</v>
      </c>
      <c r="E65" s="5" t="n">
        <v>4.48866714733403e-209</v>
      </c>
    </row>
    <row r="66">
      <c r="A66" s="4" t="n">
        <v>65</v>
      </c>
      <c r="B66" s="4" t="inlineStr">
        <is>
          <t>Q</t>
        </is>
      </c>
      <c r="C66" s="4" t="inlineStr">
        <is>
          <t>C</t>
        </is>
      </c>
      <c r="D66" s="4" t="n">
        <v>0.80827371257498</v>
      </c>
      <c r="E66" s="5" t="n">
        <v>1.37358313994699e-146</v>
      </c>
    </row>
    <row r="67">
      <c r="A67" s="4" t="n">
        <v>66</v>
      </c>
      <c r="B67" s="4" t="inlineStr">
        <is>
          <t>D</t>
        </is>
      </c>
      <c r="C67" s="4" t="inlineStr">
        <is>
          <t>C</t>
        </is>
      </c>
      <c r="D67" s="4" t="n">
        <v>0.819564599493704</v>
      </c>
      <c r="E67" s="5" t="n">
        <v>5.05457984888007e-154</v>
      </c>
    </row>
    <row r="68">
      <c r="A68" s="4" t="n">
        <v>67</v>
      </c>
      <c r="B68" s="4" t="inlineStr">
        <is>
          <t>M</t>
        </is>
      </c>
      <c r="C68" s="4" t="inlineStr">
        <is>
          <t>C</t>
        </is>
      </c>
      <c r="D68" s="4" t="n">
        <v>0.917028957089967</v>
      </c>
      <c r="E68" s="5" t="n">
        <v>6.73928365266937e-253</v>
      </c>
    </row>
    <row r="69">
      <c r="A69" s="4" t="n">
        <v>68</v>
      </c>
      <c r="B69" s="4" t="inlineStr">
        <is>
          <t>N</t>
        </is>
      </c>
      <c r="C69" s="4" t="inlineStr">
        <is>
          <t>C</t>
        </is>
      </c>
      <c r="D69" s="4" t="n">
        <v>0.68905310709993</v>
      </c>
      <c r="E69" s="5" t="n">
        <v>7.03471806687354e-90</v>
      </c>
    </row>
    <row r="70">
      <c r="A70" s="4" t="n">
        <v>69</v>
      </c>
      <c r="B70" s="4" t="inlineStr">
        <is>
          <t>O</t>
        </is>
      </c>
      <c r="C70" s="4" t="inlineStr">
        <is>
          <t>C</t>
        </is>
      </c>
      <c r="D70" s="4" t="n">
        <v>0.744343387856275</v>
      </c>
      <c r="E70" s="5" t="n">
        <v>3.21522186807019e-112</v>
      </c>
    </row>
    <row r="71">
      <c r="A71" s="4" t="n">
        <v>70</v>
      </c>
      <c r="B71" s="4" t="inlineStr">
        <is>
          <t>T</t>
        </is>
      </c>
      <c r="C71" s="4" t="inlineStr">
        <is>
          <t>C</t>
        </is>
      </c>
      <c r="D71" s="4" t="n">
        <v>0.853978690511867</v>
      </c>
      <c r="E71" s="5" t="n">
        <v>2.41363464090097e-180</v>
      </c>
    </row>
    <row r="72">
      <c r="A72" s="4" t="n">
        <v>71</v>
      </c>
      <c r="B72" s="4" t="inlineStr">
        <is>
          <t>U</t>
        </is>
      </c>
      <c r="C72" s="4" t="inlineStr">
        <is>
          <t>C</t>
        </is>
      </c>
      <c r="D72" s="4" t="n">
        <v>0.817714953800354</v>
      </c>
      <c r="E72" s="5" t="n">
        <v>9.0524640156536e-153</v>
      </c>
    </row>
    <row r="73">
      <c r="A73" s="4" t="n">
        <v>72</v>
      </c>
      <c r="B73" s="4" t="inlineStr">
        <is>
          <t>V</t>
        </is>
      </c>
      <c r="C73" s="4" t="inlineStr">
        <is>
          <t>C</t>
        </is>
      </c>
      <c r="D73" s="4" t="n">
        <v>0.8915056391377389</v>
      </c>
      <c r="E73" s="5" t="n">
        <v>3.8719930409109e-218</v>
      </c>
    </row>
    <row r="74">
      <c r="A74" s="4" t="n">
        <v>73</v>
      </c>
      <c r="B74" s="4" t="inlineStr">
        <is>
          <t>J</t>
        </is>
      </c>
      <c r="C74" s="4" t="inlineStr">
        <is>
          <t>E</t>
        </is>
      </c>
      <c r="D74" s="4" t="n">
        <v>0.848171091228675</v>
      </c>
      <c r="E74" s="5" t="n">
        <v>1.88965038044454e-175</v>
      </c>
    </row>
    <row r="75">
      <c r="A75" s="4" t="n">
        <v>74</v>
      </c>
      <c r="B75" s="4" t="inlineStr">
        <is>
          <t>K</t>
        </is>
      </c>
      <c r="C75" s="4" t="inlineStr">
        <is>
          <t>E</t>
        </is>
      </c>
      <c r="D75" s="4" t="n">
        <v>0.924136930233577</v>
      </c>
      <c r="E75" s="5" t="n">
        <v>1.30791321350168e-264</v>
      </c>
    </row>
    <row r="76">
      <c r="A76" s="4" t="n">
        <v>75</v>
      </c>
      <c r="B76" s="4" t="inlineStr">
        <is>
          <t>L</t>
        </is>
      </c>
      <c r="C76" s="4" t="inlineStr">
        <is>
          <t>E</t>
        </is>
      </c>
      <c r="D76" s="4" t="n">
        <v>0.876497619055517</v>
      </c>
      <c r="E76" s="5" t="n">
        <v>1.50369639718513e-201</v>
      </c>
    </row>
    <row r="77">
      <c r="A77" s="4" t="n">
        <v>76</v>
      </c>
      <c r="B77" s="4" t="inlineStr">
        <is>
          <t>C</t>
        </is>
      </c>
      <c r="C77" s="4" t="inlineStr">
        <is>
          <t>E</t>
        </is>
      </c>
      <c r="D77" s="4" t="n">
        <v>0.895232700073585</v>
      </c>
      <c r="E77" s="5" t="n">
        <v>1.22350178770596e-222</v>
      </c>
    </row>
    <row r="78">
      <c r="A78" s="4" t="n">
        <v>77</v>
      </c>
      <c r="B78" s="4" t="inlineStr">
        <is>
          <t>E</t>
        </is>
      </c>
      <c r="C78" s="4" t="inlineStr">
        <is>
          <t>E</t>
        </is>
      </c>
      <c r="D78" s="4" t="n">
        <v>1</v>
      </c>
      <c r="E78" s="4" t="n">
        <v>0</v>
      </c>
    </row>
    <row r="79">
      <c r="A79" s="4" t="n">
        <v>78</v>
      </c>
      <c r="B79" s="4" t="inlineStr">
        <is>
          <t>F</t>
        </is>
      </c>
      <c r="C79" s="4" t="inlineStr">
        <is>
          <t>E</t>
        </is>
      </c>
      <c r="D79" s="4" t="n">
        <v>0.895828109008823</v>
      </c>
      <c r="E79" s="5" t="n">
        <v>2.25391773306168e-223</v>
      </c>
    </row>
    <row r="80">
      <c r="A80" s="4" t="n">
        <v>79</v>
      </c>
      <c r="B80" s="4" t="inlineStr">
        <is>
          <t>G</t>
        </is>
      </c>
      <c r="C80" s="4" t="inlineStr">
        <is>
          <t>E</t>
        </is>
      </c>
      <c r="D80" s="4" t="n">
        <v>0.945024884001105</v>
      </c>
      <c r="E80" s="5" t="n">
        <v>4.59129221756085e-307</v>
      </c>
    </row>
    <row r="81">
      <c r="A81" s="4" t="n">
        <v>80</v>
      </c>
      <c r="B81" s="4" t="inlineStr">
        <is>
          <t>H</t>
        </is>
      </c>
      <c r="C81" s="4" t="inlineStr">
        <is>
          <t>E</t>
        </is>
      </c>
      <c r="D81" s="4" t="n">
        <v>0.896131323433126</v>
      </c>
      <c r="E81" s="5" t="n">
        <v>9.486198050181591e-224</v>
      </c>
    </row>
    <row r="82">
      <c r="A82" s="4" t="n">
        <v>81</v>
      </c>
      <c r="B82" s="4" t="inlineStr">
        <is>
          <t>I</t>
        </is>
      </c>
      <c r="C82" s="4" t="inlineStr">
        <is>
          <t>E</t>
        </is>
      </c>
      <c r="D82" s="4" t="n">
        <v>0.848122928147907</v>
      </c>
      <c r="E82" s="5" t="n">
        <v>2.07063757934881e-175</v>
      </c>
    </row>
    <row r="83">
      <c r="A83" s="4" t="n">
        <v>82</v>
      </c>
      <c r="B83" s="4" t="inlineStr">
        <is>
          <t>P</t>
        </is>
      </c>
      <c r="C83" s="4" t="inlineStr">
        <is>
          <t>E</t>
        </is>
      </c>
      <c r="D83" s="4" t="n">
        <v>0.929988088468466</v>
      </c>
      <c r="E83" s="5" t="n">
        <v>3.82246411306465e-275</v>
      </c>
    </row>
    <row r="84">
      <c r="A84" s="4" t="n">
        <v>83</v>
      </c>
      <c r="B84" s="4" t="inlineStr">
        <is>
          <t>Q</t>
        </is>
      </c>
      <c r="C84" s="4" t="inlineStr">
        <is>
          <t>E</t>
        </is>
      </c>
      <c r="D84" s="4" t="n">
        <v>0.861921526134981</v>
      </c>
      <c r="E84" s="5" t="n">
        <v>2.16027817866222e-187</v>
      </c>
    </row>
    <row r="85">
      <c r="A85" s="4" t="n">
        <v>84</v>
      </c>
      <c r="B85" s="4" t="inlineStr">
        <is>
          <t>D</t>
        </is>
      </c>
      <c r="C85" s="4" t="inlineStr">
        <is>
          <t>E</t>
        </is>
      </c>
      <c r="D85" s="4" t="n">
        <v>0.861967345252474</v>
      </c>
      <c r="E85" s="5" t="n">
        <v>1.96147729650873e-187</v>
      </c>
    </row>
    <row r="86">
      <c r="A86" s="4" t="n">
        <v>85</v>
      </c>
      <c r="B86" s="4" t="inlineStr">
        <is>
          <t>M</t>
        </is>
      </c>
      <c r="C86" s="4" t="inlineStr">
        <is>
          <t>E</t>
        </is>
      </c>
      <c r="D86" s="4" t="n">
        <v>0.903558899092441</v>
      </c>
      <c r="E86" s="5" t="n">
        <v>2.44803852733577e-233</v>
      </c>
    </row>
    <row r="87">
      <c r="A87" s="4" t="n">
        <v>86</v>
      </c>
      <c r="B87" s="4" t="inlineStr">
        <is>
          <t>N</t>
        </is>
      </c>
      <c r="C87" s="4" t="inlineStr">
        <is>
          <t>E</t>
        </is>
      </c>
      <c r="D87" s="4" t="n">
        <v>0.694101745206571</v>
      </c>
      <c r="E87" s="5" t="n">
        <v>1.04424743956883e-91</v>
      </c>
    </row>
    <row r="88">
      <c r="A88" s="4" t="n">
        <v>87</v>
      </c>
      <c r="B88" s="4" t="inlineStr">
        <is>
          <t>O</t>
        </is>
      </c>
      <c r="C88" s="4" t="inlineStr">
        <is>
          <t>E</t>
        </is>
      </c>
      <c r="D88" s="4" t="n">
        <v>0.821291672977708</v>
      </c>
      <c r="E88" s="5" t="n">
        <v>3.31577730173883e-155</v>
      </c>
    </row>
    <row r="89">
      <c r="A89" s="4" t="n">
        <v>88</v>
      </c>
      <c r="B89" s="4" t="inlineStr">
        <is>
          <t>T</t>
        </is>
      </c>
      <c r="C89" s="4" t="inlineStr">
        <is>
          <t>E</t>
        </is>
      </c>
      <c r="D89" s="4" t="n">
        <v>0.872354503443604</v>
      </c>
      <c r="E89" s="5" t="n">
        <v>2.38485078508332e-197</v>
      </c>
    </row>
    <row r="90">
      <c r="A90" s="4" t="n">
        <v>89</v>
      </c>
      <c r="B90" s="4" t="inlineStr">
        <is>
          <t>U</t>
        </is>
      </c>
      <c r="C90" s="4" t="inlineStr">
        <is>
          <t>E</t>
        </is>
      </c>
      <c r="D90" s="4" t="n">
        <v>0.848867691854496</v>
      </c>
      <c r="E90" s="5" t="n">
        <v>5.01544035963676e-176</v>
      </c>
    </row>
    <row r="91">
      <c r="A91" s="4" t="n">
        <v>90</v>
      </c>
      <c r="B91" s="4" t="inlineStr">
        <is>
          <t>V</t>
        </is>
      </c>
      <c r="C91" s="4" t="inlineStr">
        <is>
          <t>E</t>
        </is>
      </c>
      <c r="D91" s="4" t="n">
        <v>0.838230225078909</v>
      </c>
      <c r="E91" s="5" t="n">
        <v>1.56487599290302e-167</v>
      </c>
    </row>
    <row r="92">
      <c r="A92" s="4" t="n">
        <v>91</v>
      </c>
      <c r="B92" s="4" t="inlineStr">
        <is>
          <t>J</t>
        </is>
      </c>
      <c r="C92" s="4" t="inlineStr">
        <is>
          <t>F</t>
        </is>
      </c>
      <c r="D92" s="4" t="n">
        <v>0.8523686548895349</v>
      </c>
      <c r="E92" s="5" t="n">
        <v>5.75950078795262e-179</v>
      </c>
    </row>
    <row r="93">
      <c r="A93" s="4" t="n">
        <v>92</v>
      </c>
      <c r="B93" s="4" t="inlineStr">
        <is>
          <t>K</t>
        </is>
      </c>
      <c r="C93" s="4" t="inlineStr">
        <is>
          <t>F</t>
        </is>
      </c>
      <c r="D93" s="4" t="n">
        <v>0.843286393730188</v>
      </c>
      <c r="E93" s="5" t="n">
        <v>1.72259264530457e-171</v>
      </c>
    </row>
    <row r="94">
      <c r="A94" s="4" t="n">
        <v>93</v>
      </c>
      <c r="B94" s="4" t="inlineStr">
        <is>
          <t>L</t>
        </is>
      </c>
      <c r="C94" s="4" t="inlineStr">
        <is>
          <t>F</t>
        </is>
      </c>
      <c r="D94" s="4" t="n">
        <v>0.798390659510284</v>
      </c>
      <c r="E94" s="5" t="n">
        <v>1.77873993052969e-140</v>
      </c>
    </row>
    <row r="95">
      <c r="A95" s="4" t="n">
        <v>94</v>
      </c>
      <c r="B95" s="4" t="inlineStr">
        <is>
          <t>C</t>
        </is>
      </c>
      <c r="C95" s="4" t="inlineStr">
        <is>
          <t>F</t>
        </is>
      </c>
      <c r="D95" s="4" t="n">
        <v>0.8510277817067849</v>
      </c>
      <c r="E95" s="5" t="n">
        <v>7.85783998548736e-178</v>
      </c>
    </row>
    <row r="96">
      <c r="A96" s="4" t="n">
        <v>95</v>
      </c>
      <c r="B96" s="4" t="inlineStr">
        <is>
          <t>E</t>
        </is>
      </c>
      <c r="C96" s="4" t="inlineStr">
        <is>
          <t>F</t>
        </is>
      </c>
      <c r="D96" s="4" t="n">
        <v>0.895828109008823</v>
      </c>
      <c r="E96" s="5" t="n">
        <v>2.25391773306168e-223</v>
      </c>
    </row>
    <row r="97">
      <c r="A97" s="4" t="n">
        <v>96</v>
      </c>
      <c r="B97" s="4" t="inlineStr">
        <is>
          <t>F</t>
        </is>
      </c>
      <c r="C97" s="4" t="inlineStr">
        <is>
          <t>F</t>
        </is>
      </c>
      <c r="D97" s="4" t="n">
        <v>1</v>
      </c>
      <c r="E97" s="4" t="n">
        <v>0</v>
      </c>
    </row>
    <row r="98">
      <c r="A98" s="4" t="n">
        <v>97</v>
      </c>
      <c r="B98" s="4" t="inlineStr">
        <is>
          <t>G</t>
        </is>
      </c>
      <c r="C98" s="4" t="inlineStr">
        <is>
          <t>F</t>
        </is>
      </c>
      <c r="D98" s="4" t="n">
        <v>0.865755432765674</v>
      </c>
      <c r="E98" s="5" t="n">
        <v>5.93078761039891e-191</v>
      </c>
    </row>
    <row r="99">
      <c r="A99" s="4" t="n">
        <v>98</v>
      </c>
      <c r="B99" s="4" t="inlineStr">
        <is>
          <t>H</t>
        </is>
      </c>
      <c r="C99" s="4" t="inlineStr">
        <is>
          <t>F</t>
        </is>
      </c>
      <c r="D99" s="4" t="n">
        <v>0.797726287089494</v>
      </c>
      <c r="E99" s="5" t="n">
        <v>4.45376424239011e-140</v>
      </c>
    </row>
    <row r="100">
      <c r="A100" s="4" t="n">
        <v>99</v>
      </c>
      <c r="B100" s="4" t="inlineStr">
        <is>
          <t>I</t>
        </is>
      </c>
      <c r="C100" s="4" t="inlineStr">
        <is>
          <t>F</t>
        </is>
      </c>
      <c r="D100" s="4" t="n">
        <v>0.800727240721351</v>
      </c>
      <c r="E100" s="5" t="n">
        <v>6.85836534459493e-142</v>
      </c>
    </row>
    <row r="101">
      <c r="A101" s="4" t="n">
        <v>100</v>
      </c>
      <c r="B101" s="4" t="inlineStr">
        <is>
          <t>P</t>
        </is>
      </c>
      <c r="C101" s="4" t="inlineStr">
        <is>
          <t>F</t>
        </is>
      </c>
      <c r="D101" s="4" t="n">
        <v>0.890000417869688</v>
      </c>
      <c r="E101" s="5" t="n">
        <v>2.28579962455742e-216</v>
      </c>
    </row>
    <row r="102">
      <c r="A102" s="4" t="n">
        <v>101</v>
      </c>
      <c r="B102" s="4" t="inlineStr">
        <is>
          <t>Q</t>
        </is>
      </c>
      <c r="C102" s="4" t="inlineStr">
        <is>
          <t>F</t>
        </is>
      </c>
      <c r="D102" s="4" t="n">
        <v>0.801217824552221</v>
      </c>
      <c r="E102" s="5" t="n">
        <v>3.44323851447447e-142</v>
      </c>
    </row>
    <row r="103">
      <c r="A103" s="4" t="n">
        <v>102</v>
      </c>
      <c r="B103" s="4" t="inlineStr">
        <is>
          <t>D</t>
        </is>
      </c>
      <c r="C103" s="4" t="inlineStr">
        <is>
          <t>F</t>
        </is>
      </c>
      <c r="D103" s="4" t="n">
        <v>0.806551654839797</v>
      </c>
      <c r="E103" s="5" t="n">
        <v>1.69130564957918e-145</v>
      </c>
    </row>
    <row r="104">
      <c r="A104" s="4" t="n">
        <v>103</v>
      </c>
      <c r="B104" s="4" t="inlineStr">
        <is>
          <t>M</t>
        </is>
      </c>
      <c r="C104" s="4" t="inlineStr">
        <is>
          <t>F</t>
        </is>
      </c>
      <c r="D104" s="4" t="n">
        <v>0.829244187658129</v>
      </c>
      <c r="E104" s="5" t="n">
        <v>7.99846477473283e-161</v>
      </c>
    </row>
    <row r="105">
      <c r="A105" s="4" t="n">
        <v>104</v>
      </c>
      <c r="B105" s="4" t="inlineStr">
        <is>
          <t>N</t>
        </is>
      </c>
      <c r="C105" s="4" t="inlineStr">
        <is>
          <t>F</t>
        </is>
      </c>
      <c r="D105" s="4" t="n">
        <v>0.732759384320714</v>
      </c>
      <c r="E105" s="5" t="n">
        <v>4.4506203797361e-107</v>
      </c>
    </row>
    <row r="106">
      <c r="A106" s="4" t="n">
        <v>105</v>
      </c>
      <c r="B106" s="4" t="inlineStr">
        <is>
          <t>O</t>
        </is>
      </c>
      <c r="C106" s="4" t="inlineStr">
        <is>
          <t>F</t>
        </is>
      </c>
      <c r="D106" s="4" t="n">
        <v>0.8223797482729061</v>
      </c>
      <c r="E106" s="5" t="n">
        <v>5.8699340405585e-156</v>
      </c>
    </row>
    <row r="107">
      <c r="A107" s="4" t="n">
        <v>106</v>
      </c>
      <c r="B107" s="4" t="inlineStr">
        <is>
          <t>T</t>
        </is>
      </c>
      <c r="C107" s="4" t="inlineStr">
        <is>
          <t>F</t>
        </is>
      </c>
      <c r="D107" s="4" t="n">
        <v>0.832295346758086</v>
      </c>
      <c r="E107" s="5" t="n">
        <v>4.67681735859682e-163</v>
      </c>
    </row>
    <row r="108">
      <c r="A108" s="4" t="n">
        <v>107</v>
      </c>
      <c r="B108" s="4" t="inlineStr">
        <is>
          <t>U</t>
        </is>
      </c>
      <c r="C108" s="4" t="inlineStr">
        <is>
          <t>F</t>
        </is>
      </c>
      <c r="D108" s="4" t="n">
        <v>0.837737007455442</v>
      </c>
      <c r="E108" s="5" t="n">
        <v>3.74351604490529e-167</v>
      </c>
    </row>
    <row r="109">
      <c r="A109" s="4" t="n">
        <v>108</v>
      </c>
      <c r="B109" s="4" t="inlineStr">
        <is>
          <t>V</t>
        </is>
      </c>
      <c r="C109" s="4" t="inlineStr">
        <is>
          <t>F</t>
        </is>
      </c>
      <c r="D109" s="4" t="n">
        <v>0.754860428693291</v>
      </c>
      <c r="E109" s="5" t="n">
        <v>3.91189160663316e-117</v>
      </c>
    </row>
    <row r="110">
      <c r="A110" s="4" t="n">
        <v>109</v>
      </c>
      <c r="B110" s="4" t="inlineStr">
        <is>
          <t>J</t>
        </is>
      </c>
      <c r="C110" s="4" t="inlineStr">
        <is>
          <t>G</t>
        </is>
      </c>
      <c r="D110" s="4" t="n">
        <v>0.779530093672802</v>
      </c>
      <c r="E110" s="5" t="n">
        <v>1.04249021075084e-129</v>
      </c>
    </row>
    <row r="111">
      <c r="A111" s="4" t="n">
        <v>110</v>
      </c>
      <c r="B111" s="4" t="inlineStr">
        <is>
          <t>K</t>
        </is>
      </c>
      <c r="C111" s="4" t="inlineStr">
        <is>
          <t>G</t>
        </is>
      </c>
      <c r="D111" s="4" t="n">
        <v>0.9667488296621281</v>
      </c>
      <c r="E111" s="4" t="n">
        <v>0</v>
      </c>
    </row>
    <row r="112">
      <c r="A112" s="4" t="n">
        <v>111</v>
      </c>
      <c r="B112" s="4" t="inlineStr">
        <is>
          <t>L</t>
        </is>
      </c>
      <c r="C112" s="4" t="inlineStr">
        <is>
          <t>G</t>
        </is>
      </c>
      <c r="D112" s="4" t="n">
        <v>0.89046104077597</v>
      </c>
      <c r="E112" s="5" t="n">
        <v>6.60395250502635e-217</v>
      </c>
    </row>
    <row r="113">
      <c r="A113" s="4" t="n">
        <v>112</v>
      </c>
      <c r="B113" s="4" t="inlineStr">
        <is>
          <t>C</t>
        </is>
      </c>
      <c r="C113" s="4" t="inlineStr">
        <is>
          <t>G</t>
        </is>
      </c>
      <c r="D113" s="4" t="n">
        <v>0.887767703996351</v>
      </c>
      <c r="E113" s="5" t="n">
        <v>8.69265295498321e-214</v>
      </c>
    </row>
    <row r="114">
      <c r="A114" s="4" t="n">
        <v>113</v>
      </c>
      <c r="B114" s="4" t="inlineStr">
        <is>
          <t>E</t>
        </is>
      </c>
      <c r="C114" s="4" t="inlineStr">
        <is>
          <t>G</t>
        </is>
      </c>
      <c r="D114" s="4" t="n">
        <v>0.945024884001105</v>
      </c>
      <c r="E114" s="5" t="n">
        <v>4.59129221756085e-307</v>
      </c>
    </row>
    <row r="115">
      <c r="A115" s="4" t="n">
        <v>114</v>
      </c>
      <c r="B115" s="4" t="inlineStr">
        <is>
          <t>F</t>
        </is>
      </c>
      <c r="C115" s="4" t="inlineStr">
        <is>
          <t>G</t>
        </is>
      </c>
      <c r="D115" s="4" t="n">
        <v>0.865755432765674</v>
      </c>
      <c r="E115" s="5" t="n">
        <v>5.93078761039891e-191</v>
      </c>
    </row>
    <row r="116">
      <c r="A116" s="4" t="n">
        <v>115</v>
      </c>
      <c r="B116" s="4" t="inlineStr">
        <is>
          <t>G</t>
        </is>
      </c>
      <c r="C116" s="4" t="inlineStr">
        <is>
          <t>G</t>
        </is>
      </c>
      <c r="D116" s="4" t="n">
        <v>1</v>
      </c>
      <c r="E116" s="4" t="n">
        <v>0</v>
      </c>
    </row>
    <row r="117">
      <c r="A117" s="4" t="n">
        <v>116</v>
      </c>
      <c r="B117" s="4" t="inlineStr">
        <is>
          <t>H</t>
        </is>
      </c>
      <c r="C117" s="4" t="inlineStr">
        <is>
          <t>G</t>
        </is>
      </c>
      <c r="D117" s="4" t="n">
        <v>0.903130990724327</v>
      </c>
      <c r="E117" s="5" t="n">
        <v>9.164152661178141e-233</v>
      </c>
    </row>
    <row r="118">
      <c r="A118" s="4" t="n">
        <v>117</v>
      </c>
      <c r="B118" s="4" t="inlineStr">
        <is>
          <t>I</t>
        </is>
      </c>
      <c r="C118" s="4" t="inlineStr">
        <is>
          <t>G</t>
        </is>
      </c>
      <c r="D118" s="4" t="n">
        <v>0.844678697705862</v>
      </c>
      <c r="E118" s="5" t="n">
        <v>1.32272859945662e-172</v>
      </c>
    </row>
    <row r="119">
      <c r="A119" s="4" t="n">
        <v>118</v>
      </c>
      <c r="B119" s="4" t="inlineStr">
        <is>
          <t>P</t>
        </is>
      </c>
      <c r="C119" s="4" t="inlineStr">
        <is>
          <t>G</t>
        </is>
      </c>
      <c r="D119" s="4" t="n">
        <v>0.920343607542106</v>
      </c>
      <c r="E119" s="5" t="n">
        <v>3.18405392033905e-258</v>
      </c>
    </row>
    <row r="120">
      <c r="A120" s="4" t="n">
        <v>119</v>
      </c>
      <c r="B120" s="4" t="inlineStr">
        <is>
          <t>Q</t>
        </is>
      </c>
      <c r="C120" s="4" t="inlineStr">
        <is>
          <t>G</t>
        </is>
      </c>
      <c r="D120" s="4" t="n">
        <v>0.878533808620186</v>
      </c>
      <c r="E120" s="5" t="n">
        <v>1.14024002811364e-203</v>
      </c>
    </row>
    <row r="121">
      <c r="A121" s="4" t="n">
        <v>120</v>
      </c>
      <c r="B121" s="4" t="inlineStr">
        <is>
          <t>D</t>
        </is>
      </c>
      <c r="C121" s="4" t="inlineStr">
        <is>
          <t>G</t>
        </is>
      </c>
      <c r="D121" s="4" t="n">
        <v>0.81655891311791</v>
      </c>
      <c r="E121" s="5" t="n">
        <v>5.40420751933855e-152</v>
      </c>
    </row>
    <row r="122">
      <c r="A122" s="4" t="n">
        <v>121</v>
      </c>
      <c r="B122" s="4" t="inlineStr">
        <is>
          <t>M</t>
        </is>
      </c>
      <c r="C122" s="4" t="inlineStr">
        <is>
          <t>G</t>
        </is>
      </c>
      <c r="D122" s="4" t="n">
        <v>0.922121008865626</v>
      </c>
      <c r="E122" s="5" t="n">
        <v>3.55635830170598e-261</v>
      </c>
    </row>
    <row r="123">
      <c r="A123" s="4" t="n">
        <v>122</v>
      </c>
      <c r="B123" s="4" t="inlineStr">
        <is>
          <t>N</t>
        </is>
      </c>
      <c r="C123" s="4" t="inlineStr">
        <is>
          <t>G</t>
        </is>
      </c>
      <c r="D123" s="4" t="n">
        <v>0.700351096058473</v>
      </c>
      <c r="E123" s="5" t="n">
        <v>5.03809451241799e-94</v>
      </c>
    </row>
    <row r="124">
      <c r="A124" s="4" t="n">
        <v>123</v>
      </c>
      <c r="B124" s="4" t="inlineStr">
        <is>
          <t>O</t>
        </is>
      </c>
      <c r="C124" s="4" t="inlineStr">
        <is>
          <t>G</t>
        </is>
      </c>
      <c r="D124" s="4" t="n">
        <v>0.8236188281083719</v>
      </c>
      <c r="E124" s="5" t="n">
        <v>8.05434578271787e-157</v>
      </c>
    </row>
    <row r="125">
      <c r="A125" s="4" t="n">
        <v>124</v>
      </c>
      <c r="B125" s="4" t="inlineStr">
        <is>
          <t>T</t>
        </is>
      </c>
      <c r="C125" s="4" t="inlineStr">
        <is>
          <t>G</t>
        </is>
      </c>
      <c r="D125" s="4" t="n">
        <v>0.895430881629328</v>
      </c>
      <c r="E125" s="5" t="n">
        <v>6.9753212101843e-223</v>
      </c>
    </row>
    <row r="126">
      <c r="A126" s="4" t="n">
        <v>125</v>
      </c>
      <c r="B126" s="4" t="inlineStr">
        <is>
          <t>U</t>
        </is>
      </c>
      <c r="C126" s="4" t="inlineStr">
        <is>
          <t>G</t>
        </is>
      </c>
      <c r="D126" s="4" t="n">
        <v>0.8720242909864629</v>
      </c>
      <c r="E126" s="5" t="n">
        <v>5.08037081952437e-197</v>
      </c>
    </row>
    <row r="127">
      <c r="A127" s="4" t="n">
        <v>126</v>
      </c>
      <c r="B127" s="4" t="inlineStr">
        <is>
          <t>V</t>
        </is>
      </c>
      <c r="C127" s="4" t="inlineStr">
        <is>
          <t>G</t>
        </is>
      </c>
      <c r="D127" s="4" t="n">
        <v>0.868293680765135</v>
      </c>
      <c r="E127" s="5" t="n">
        <v>2.26020544976751e-193</v>
      </c>
    </row>
    <row r="128">
      <c r="A128" s="4" t="n">
        <v>127</v>
      </c>
      <c r="B128" s="4" t="inlineStr">
        <is>
          <t>J</t>
        </is>
      </c>
      <c r="C128" s="4" t="inlineStr">
        <is>
          <t>H</t>
        </is>
      </c>
      <c r="D128" s="4" t="n">
        <v>0.758971178495047</v>
      </c>
      <c r="E128" s="5" t="n">
        <v>4.00824443393377e-119</v>
      </c>
    </row>
    <row r="129">
      <c r="A129" s="4" t="n">
        <v>128</v>
      </c>
      <c r="B129" s="4" t="inlineStr">
        <is>
          <t>K</t>
        </is>
      </c>
      <c r="C129" s="4" t="inlineStr">
        <is>
          <t>H</t>
        </is>
      </c>
      <c r="D129" s="4" t="n">
        <v>0.8976585193929461</v>
      </c>
      <c r="E129" s="5" t="n">
        <v>1.16470230774242e-225</v>
      </c>
    </row>
    <row r="130">
      <c r="A130" s="4" t="n">
        <v>129</v>
      </c>
      <c r="B130" s="4" t="inlineStr">
        <is>
          <t>L</t>
        </is>
      </c>
      <c r="C130" s="4" t="inlineStr">
        <is>
          <t>H</t>
        </is>
      </c>
      <c r="D130" s="4" t="n">
        <v>0.848651739891495</v>
      </c>
      <c r="E130" s="5" t="n">
        <v>7.571935943117e-176</v>
      </c>
    </row>
    <row r="131">
      <c r="A131" s="4" t="n">
        <v>130</v>
      </c>
      <c r="B131" s="4" t="inlineStr">
        <is>
          <t>C</t>
        </is>
      </c>
      <c r="C131" s="4" t="inlineStr">
        <is>
          <t>H</t>
        </is>
      </c>
      <c r="D131" s="4" t="n">
        <v>0.9027533427193229</v>
      </c>
      <c r="E131" s="5" t="n">
        <v>2.92290697759166e-232</v>
      </c>
    </row>
    <row r="132">
      <c r="A132" s="4" t="n">
        <v>131</v>
      </c>
      <c r="B132" s="4" t="inlineStr">
        <is>
          <t>E</t>
        </is>
      </c>
      <c r="C132" s="4" t="inlineStr">
        <is>
          <t>H</t>
        </is>
      </c>
      <c r="D132" s="4" t="n">
        <v>0.896131323433126</v>
      </c>
      <c r="E132" s="5" t="n">
        <v>9.486198050181591e-224</v>
      </c>
    </row>
    <row r="133">
      <c r="A133" s="4" t="n">
        <v>132</v>
      </c>
      <c r="B133" s="4" t="inlineStr">
        <is>
          <t>F</t>
        </is>
      </c>
      <c r="C133" s="4" t="inlineStr">
        <is>
          <t>H</t>
        </is>
      </c>
      <c r="D133" s="4" t="n">
        <v>0.797726287089494</v>
      </c>
      <c r="E133" s="5" t="n">
        <v>4.45376424239011e-140</v>
      </c>
    </row>
    <row r="134">
      <c r="A134" s="4" t="n">
        <v>133</v>
      </c>
      <c r="B134" s="4" t="inlineStr">
        <is>
          <t>G</t>
        </is>
      </c>
      <c r="C134" s="4" t="inlineStr">
        <is>
          <t>H</t>
        </is>
      </c>
      <c r="D134" s="4" t="n">
        <v>0.903130990724327</v>
      </c>
      <c r="E134" s="5" t="n">
        <v>9.164152661178141e-233</v>
      </c>
    </row>
    <row r="135">
      <c r="A135" s="4" t="n">
        <v>134</v>
      </c>
      <c r="B135" s="4" t="inlineStr">
        <is>
          <t>H</t>
        </is>
      </c>
      <c r="C135" s="4" t="inlineStr">
        <is>
          <t>H</t>
        </is>
      </c>
      <c r="D135" s="4" t="n">
        <v>1</v>
      </c>
      <c r="E135" s="4" t="n">
        <v>0</v>
      </c>
    </row>
    <row r="136">
      <c r="A136" s="4" t="n">
        <v>135</v>
      </c>
      <c r="B136" s="4" t="inlineStr">
        <is>
          <t>I</t>
        </is>
      </c>
      <c r="C136" s="4" t="inlineStr">
        <is>
          <t>H</t>
        </is>
      </c>
      <c r="D136" s="4" t="n">
        <v>0.8206639806439791</v>
      </c>
      <c r="E136" s="5" t="n">
        <v>8.95465370300762e-155</v>
      </c>
    </row>
    <row r="137">
      <c r="A137" s="4" t="n">
        <v>136</v>
      </c>
      <c r="B137" s="4" t="inlineStr">
        <is>
          <t>P</t>
        </is>
      </c>
      <c r="C137" s="4" t="inlineStr">
        <is>
          <t>H</t>
        </is>
      </c>
      <c r="D137" s="4" t="n">
        <v>0.881325641583203</v>
      </c>
      <c r="E137" s="5" t="n">
        <v>1.2223774803576e-206</v>
      </c>
    </row>
    <row r="138">
      <c r="A138" s="4" t="n">
        <v>137</v>
      </c>
      <c r="B138" s="4" t="inlineStr">
        <is>
          <t>Q</t>
        </is>
      </c>
      <c r="C138" s="4" t="inlineStr">
        <is>
          <t>H</t>
        </is>
      </c>
      <c r="D138" s="4" t="n">
        <v>0.815418225903123</v>
      </c>
      <c r="E138" s="5" t="n">
        <v>3.11192729194496e-151</v>
      </c>
    </row>
    <row r="139">
      <c r="A139" s="4" t="n">
        <v>138</v>
      </c>
      <c r="B139" s="4" t="inlineStr">
        <is>
          <t>D</t>
        </is>
      </c>
      <c r="C139" s="4" t="inlineStr">
        <is>
          <t>H</t>
        </is>
      </c>
      <c r="D139" s="4" t="n">
        <v>0.795306720437376</v>
      </c>
      <c r="E139" s="5" t="n">
        <v>1.22438141592068e-138</v>
      </c>
    </row>
    <row r="140">
      <c r="A140" s="4" t="n">
        <v>139</v>
      </c>
      <c r="B140" s="4" t="inlineStr">
        <is>
          <t>M</t>
        </is>
      </c>
      <c r="C140" s="4" t="inlineStr">
        <is>
          <t>H</t>
        </is>
      </c>
      <c r="D140" s="4" t="n">
        <v>0.885119679017016</v>
      </c>
      <c r="E140" s="5" t="n">
        <v>8.494722317231211e-211</v>
      </c>
    </row>
    <row r="141">
      <c r="A141" s="4" t="n">
        <v>140</v>
      </c>
      <c r="B141" s="4" t="inlineStr">
        <is>
          <t>N</t>
        </is>
      </c>
      <c r="C141" s="4" t="inlineStr">
        <is>
          <t>H</t>
        </is>
      </c>
      <c r="D141" s="4" t="n">
        <v>0.640285901426991</v>
      </c>
      <c r="E141" s="5" t="n">
        <v>5.63389289504322e-74</v>
      </c>
    </row>
    <row r="142">
      <c r="A142" s="4" t="n">
        <v>141</v>
      </c>
      <c r="B142" s="4" t="inlineStr">
        <is>
          <t>O</t>
        </is>
      </c>
      <c r="C142" s="4" t="inlineStr">
        <is>
          <t>H</t>
        </is>
      </c>
      <c r="D142" s="4" t="n">
        <v>0.751838034178687</v>
      </c>
      <c r="E142" s="5" t="n">
        <v>1.07175233540544e-115</v>
      </c>
    </row>
    <row r="143">
      <c r="A143" s="4" t="n">
        <v>142</v>
      </c>
      <c r="B143" s="4" t="inlineStr">
        <is>
          <t>T</t>
        </is>
      </c>
      <c r="C143" s="4" t="inlineStr">
        <is>
          <t>H</t>
        </is>
      </c>
      <c r="D143" s="4" t="n">
        <v>0.823027152326356</v>
      </c>
      <c r="E143" s="5" t="n">
        <v>2.08341234022048e-156</v>
      </c>
    </row>
    <row r="144">
      <c r="A144" s="4" t="n">
        <v>143</v>
      </c>
      <c r="B144" s="4" t="inlineStr">
        <is>
          <t>U</t>
        </is>
      </c>
      <c r="C144" s="4" t="inlineStr">
        <is>
          <t>H</t>
        </is>
      </c>
      <c r="D144" s="4" t="n">
        <v>0.815149088661368</v>
      </c>
      <c r="E144" s="5" t="n">
        <v>4.69512182538111e-151</v>
      </c>
    </row>
    <row r="145">
      <c r="A145" s="4" t="n">
        <v>144</v>
      </c>
      <c r="B145" s="4" t="inlineStr">
        <is>
          <t>V</t>
        </is>
      </c>
      <c r="C145" s="4" t="inlineStr">
        <is>
          <t>H</t>
        </is>
      </c>
      <c r="D145" s="4" t="n">
        <v>0.862500090608786</v>
      </c>
      <c r="E145" s="5" t="n">
        <v>6.36777297212825e-188</v>
      </c>
    </row>
    <row r="146">
      <c r="A146" s="4" t="n">
        <v>145</v>
      </c>
      <c r="B146" s="4" t="inlineStr">
        <is>
          <t>J</t>
        </is>
      </c>
      <c r="C146" s="4" t="inlineStr">
        <is>
          <t>I</t>
        </is>
      </c>
      <c r="D146" s="4" t="n">
        <v>0.732233823039806</v>
      </c>
      <c r="E146" s="5" t="n">
        <v>7.50385014890719e-107</v>
      </c>
    </row>
    <row r="147">
      <c r="A147" s="4" t="n">
        <v>146</v>
      </c>
      <c r="B147" s="4" t="inlineStr">
        <is>
          <t>K</t>
        </is>
      </c>
      <c r="C147" s="4" t="inlineStr">
        <is>
          <t>I</t>
        </is>
      </c>
      <c r="D147" s="4" t="n">
        <v>0.799965253332547</v>
      </c>
      <c r="E147" s="5" t="n">
        <v>1.99237792198061e-141</v>
      </c>
    </row>
    <row r="148">
      <c r="A148" s="4" t="n">
        <v>147</v>
      </c>
      <c r="B148" s="4" t="inlineStr">
        <is>
          <t>L</t>
        </is>
      </c>
      <c r="C148" s="4" t="inlineStr">
        <is>
          <t>I</t>
        </is>
      </c>
      <c r="D148" s="4" t="n">
        <v>0.701390419336157</v>
      </c>
      <c r="E148" s="5" t="n">
        <v>2.04711734788731e-94</v>
      </c>
    </row>
    <row r="149">
      <c r="A149" s="4" t="n">
        <v>148</v>
      </c>
      <c r="B149" s="4" t="inlineStr">
        <is>
          <t>C</t>
        </is>
      </c>
      <c r="C149" s="4" t="inlineStr">
        <is>
          <t>I</t>
        </is>
      </c>
      <c r="D149" s="4" t="n">
        <v>0.770823773683266</v>
      </c>
      <c r="E149" s="5" t="n">
        <v>4.32179049225946e-125</v>
      </c>
    </row>
    <row r="150">
      <c r="A150" s="4" t="n">
        <v>149</v>
      </c>
      <c r="B150" s="4" t="inlineStr">
        <is>
          <t>E</t>
        </is>
      </c>
      <c r="C150" s="4" t="inlineStr">
        <is>
          <t>I</t>
        </is>
      </c>
      <c r="D150" s="4" t="n">
        <v>0.848122928147907</v>
      </c>
      <c r="E150" s="5" t="n">
        <v>2.07063757934881e-175</v>
      </c>
    </row>
    <row r="151">
      <c r="A151" s="4" t="n">
        <v>150</v>
      </c>
      <c r="B151" s="4" t="inlineStr">
        <is>
          <t>F</t>
        </is>
      </c>
      <c r="C151" s="4" t="inlineStr">
        <is>
          <t>I</t>
        </is>
      </c>
      <c r="D151" s="4" t="n">
        <v>0.800727240721351</v>
      </c>
      <c r="E151" s="5" t="n">
        <v>6.85836534459493e-142</v>
      </c>
    </row>
    <row r="152">
      <c r="A152" s="4" t="n">
        <v>151</v>
      </c>
      <c r="B152" s="4" t="inlineStr">
        <is>
          <t>G</t>
        </is>
      </c>
      <c r="C152" s="4" t="inlineStr">
        <is>
          <t>I</t>
        </is>
      </c>
      <c r="D152" s="4" t="n">
        <v>0.844678697705862</v>
      </c>
      <c r="E152" s="5" t="n">
        <v>1.32272859945662e-172</v>
      </c>
    </row>
    <row r="153">
      <c r="A153" s="4" t="n">
        <v>152</v>
      </c>
      <c r="B153" s="4" t="inlineStr">
        <is>
          <t>H</t>
        </is>
      </c>
      <c r="C153" s="4" t="inlineStr">
        <is>
          <t>I</t>
        </is>
      </c>
      <c r="D153" s="4" t="n">
        <v>0.8206639806439791</v>
      </c>
      <c r="E153" s="5" t="n">
        <v>8.95465370300762e-155</v>
      </c>
    </row>
    <row r="154">
      <c r="A154" s="4" t="n">
        <v>153</v>
      </c>
      <c r="B154" s="4" t="inlineStr">
        <is>
          <t>I</t>
        </is>
      </c>
      <c r="C154" s="4" t="inlineStr">
        <is>
          <t>I</t>
        </is>
      </c>
      <c r="D154" s="4" t="n">
        <v>1</v>
      </c>
      <c r="E154" s="4" t="n">
        <v>0</v>
      </c>
    </row>
    <row r="155">
      <c r="A155" s="4" t="n">
        <v>154</v>
      </c>
      <c r="B155" s="4" t="inlineStr">
        <is>
          <t>P</t>
        </is>
      </c>
      <c r="C155" s="4" t="inlineStr">
        <is>
          <t>I</t>
        </is>
      </c>
      <c r="D155" s="4" t="n">
        <v>0.863031915881103</v>
      </c>
      <c r="E155" s="5" t="n">
        <v>2.06149780194343e-188</v>
      </c>
    </row>
    <row r="156">
      <c r="A156" s="4" t="n">
        <v>155</v>
      </c>
      <c r="B156" s="4" t="inlineStr">
        <is>
          <t>Q</t>
        </is>
      </c>
      <c r="C156" s="4" t="inlineStr">
        <is>
          <t>I</t>
        </is>
      </c>
      <c r="D156" s="4" t="n">
        <v>0.800781404078387</v>
      </c>
      <c r="E156" s="5" t="n">
        <v>6.35656379366355e-142</v>
      </c>
    </row>
    <row r="157">
      <c r="A157" s="4" t="n">
        <v>156</v>
      </c>
      <c r="B157" s="4" t="inlineStr">
        <is>
          <t>D</t>
        </is>
      </c>
      <c r="C157" s="4" t="inlineStr">
        <is>
          <t>I</t>
        </is>
      </c>
      <c r="D157" s="4" t="n">
        <v>0.731060648902363</v>
      </c>
      <c r="E157" s="5" t="n">
        <v>2.39750437430245e-106</v>
      </c>
    </row>
    <row r="158">
      <c r="A158" s="4" t="n">
        <v>157</v>
      </c>
      <c r="B158" s="4" t="inlineStr">
        <is>
          <t>M</t>
        </is>
      </c>
      <c r="C158" s="4" t="inlineStr">
        <is>
          <t>I</t>
        </is>
      </c>
      <c r="D158" s="4" t="n">
        <v>0.764687953404218</v>
      </c>
      <c r="E158" s="5" t="n">
        <v>5.87230632814873e-122</v>
      </c>
    </row>
    <row r="159">
      <c r="A159" s="4" t="n">
        <v>158</v>
      </c>
      <c r="B159" s="4" t="inlineStr">
        <is>
          <t>N</t>
        </is>
      </c>
      <c r="C159" s="4" t="inlineStr">
        <is>
          <t>I</t>
        </is>
      </c>
      <c r="D159" s="4" t="n">
        <v>0.660077714369728</v>
      </c>
      <c r="E159" s="5" t="n">
        <v>4.52724624166019e-80</v>
      </c>
    </row>
    <row r="160">
      <c r="A160" s="4" t="n">
        <v>159</v>
      </c>
      <c r="B160" s="4" t="inlineStr">
        <is>
          <t>O</t>
        </is>
      </c>
      <c r="C160" s="4" t="inlineStr">
        <is>
          <t>I</t>
        </is>
      </c>
      <c r="D160" s="4" t="n">
        <v>0.723653853177602</v>
      </c>
      <c r="E160" s="5" t="n">
        <v>3.19389506841979e-103</v>
      </c>
    </row>
    <row r="161">
      <c r="A161" s="4" t="n">
        <v>160</v>
      </c>
      <c r="B161" s="4" t="inlineStr">
        <is>
          <t>T</t>
        </is>
      </c>
      <c r="C161" s="4" t="inlineStr">
        <is>
          <t>I</t>
        </is>
      </c>
      <c r="D161" s="4" t="n">
        <v>0.772343495048904</v>
      </c>
      <c r="E161" s="5" t="n">
        <v>6.99022546973469e-126</v>
      </c>
    </row>
    <row r="162">
      <c r="A162" s="4" t="n">
        <v>161</v>
      </c>
      <c r="B162" s="4" t="inlineStr">
        <is>
          <t>U</t>
        </is>
      </c>
      <c r="C162" s="4" t="inlineStr">
        <is>
          <t>I</t>
        </is>
      </c>
      <c r="D162" s="4" t="n">
        <v>0.782920694633892</v>
      </c>
      <c r="E162" s="5" t="n">
        <v>1.45303615005943e-131</v>
      </c>
    </row>
    <row r="163">
      <c r="A163" s="4" t="n">
        <v>162</v>
      </c>
      <c r="B163" s="4" t="inlineStr">
        <is>
          <t>V</t>
        </is>
      </c>
      <c r="C163" s="4" t="inlineStr">
        <is>
          <t>I</t>
        </is>
      </c>
      <c r="D163" s="4" t="n">
        <v>0.682526791611913</v>
      </c>
      <c r="E163" s="5" t="n">
        <v>1.43208417658296e-87</v>
      </c>
    </row>
    <row r="164">
      <c r="A164" s="4" t="n">
        <v>163</v>
      </c>
      <c r="B164" s="4" t="inlineStr">
        <is>
          <t>J</t>
        </is>
      </c>
      <c r="C164" s="4" t="inlineStr">
        <is>
          <t>P</t>
        </is>
      </c>
      <c r="D164" s="4" t="n">
        <v>0.83605380900923</v>
      </c>
      <c r="E164" s="5" t="n">
        <v>7.18607642423708e-166</v>
      </c>
    </row>
    <row r="165">
      <c r="A165" s="4" t="n">
        <v>164</v>
      </c>
      <c r="B165" s="4" t="inlineStr">
        <is>
          <t>K</t>
        </is>
      </c>
      <c r="C165" s="4" t="inlineStr">
        <is>
          <t>P</t>
        </is>
      </c>
      <c r="D165" s="4" t="n">
        <v>0.901856078316382</v>
      </c>
      <c r="E165" s="5" t="n">
        <v>4.51215327852088e-231</v>
      </c>
    </row>
    <row r="166">
      <c r="A166" s="4" t="n">
        <v>165</v>
      </c>
      <c r="B166" s="4" t="inlineStr">
        <is>
          <t>L</t>
        </is>
      </c>
      <c r="C166" s="4" t="inlineStr">
        <is>
          <t>P</t>
        </is>
      </c>
      <c r="D166" s="4" t="n">
        <v>0.84628489069129</v>
      </c>
      <c r="E166" s="5" t="n">
        <v>6.6342832814966e-174</v>
      </c>
    </row>
    <row r="167">
      <c r="A167" s="4" t="n">
        <v>166</v>
      </c>
      <c r="B167" s="4" t="inlineStr">
        <is>
          <t>C</t>
        </is>
      </c>
      <c r="C167" s="4" t="inlineStr">
        <is>
          <t>P</t>
        </is>
      </c>
      <c r="D167" s="4" t="n">
        <v>0.883563529997242</v>
      </c>
      <c r="E167" s="5" t="n">
        <v>4.48866714733403e-209</v>
      </c>
    </row>
    <row r="168">
      <c r="A168" s="4" t="n">
        <v>167</v>
      </c>
      <c r="B168" s="4" t="inlineStr">
        <is>
          <t>E</t>
        </is>
      </c>
      <c r="C168" s="4" t="inlineStr">
        <is>
          <t>P</t>
        </is>
      </c>
      <c r="D168" s="4" t="n">
        <v>0.929988088468466</v>
      </c>
      <c r="E168" s="5" t="n">
        <v>3.82246411306465e-275</v>
      </c>
    </row>
    <row r="169">
      <c r="A169" s="4" t="n">
        <v>168</v>
      </c>
      <c r="B169" s="4" t="inlineStr">
        <is>
          <t>F</t>
        </is>
      </c>
      <c r="C169" s="4" t="inlineStr">
        <is>
          <t>P</t>
        </is>
      </c>
      <c r="D169" s="4" t="n">
        <v>0.890000417869688</v>
      </c>
      <c r="E169" s="5" t="n">
        <v>2.28579962455742e-216</v>
      </c>
    </row>
    <row r="170">
      <c r="A170" s="4" t="n">
        <v>169</v>
      </c>
      <c r="B170" s="4" t="inlineStr">
        <is>
          <t>G</t>
        </is>
      </c>
      <c r="C170" s="4" t="inlineStr">
        <is>
          <t>P</t>
        </is>
      </c>
      <c r="D170" s="4" t="n">
        <v>0.920343607542106</v>
      </c>
      <c r="E170" s="5" t="n">
        <v>3.18405392033905e-258</v>
      </c>
    </row>
    <row r="171">
      <c r="A171" s="4" t="n">
        <v>170</v>
      </c>
      <c r="B171" s="4" t="inlineStr">
        <is>
          <t>H</t>
        </is>
      </c>
      <c r="C171" s="4" t="inlineStr">
        <is>
          <t>P</t>
        </is>
      </c>
      <c r="D171" s="4" t="n">
        <v>0.881325641583203</v>
      </c>
      <c r="E171" s="5" t="n">
        <v>1.2223774803576e-206</v>
      </c>
    </row>
    <row r="172">
      <c r="A172" s="4" t="n">
        <v>171</v>
      </c>
      <c r="B172" s="4" t="inlineStr">
        <is>
          <t>I</t>
        </is>
      </c>
      <c r="C172" s="4" t="inlineStr">
        <is>
          <t>P</t>
        </is>
      </c>
      <c r="D172" s="4" t="n">
        <v>0.863031915881103</v>
      </c>
      <c r="E172" s="5" t="n">
        <v>2.06149780194343e-188</v>
      </c>
    </row>
    <row r="173">
      <c r="A173" s="4" t="n">
        <v>172</v>
      </c>
      <c r="B173" s="4" t="inlineStr">
        <is>
          <t>P</t>
        </is>
      </c>
      <c r="C173" s="4" t="inlineStr">
        <is>
          <t>P</t>
        </is>
      </c>
      <c r="D173" s="4" t="n">
        <v>1</v>
      </c>
      <c r="E173" s="4" t="n">
        <v>0</v>
      </c>
    </row>
    <row r="174">
      <c r="A174" s="4" t="n">
        <v>173</v>
      </c>
      <c r="B174" s="4" t="inlineStr">
        <is>
          <t>Q</t>
        </is>
      </c>
      <c r="C174" s="4" t="inlineStr">
        <is>
          <t>P</t>
        </is>
      </c>
      <c r="D174" s="4" t="n">
        <v>0.814546115882593</v>
      </c>
      <c r="E174" s="5" t="n">
        <v>1.17695819690573e-150</v>
      </c>
    </row>
    <row r="175">
      <c r="A175" s="4" t="n">
        <v>174</v>
      </c>
      <c r="B175" s="4" t="inlineStr">
        <is>
          <t>D</t>
        </is>
      </c>
      <c r="C175" s="4" t="inlineStr">
        <is>
          <t>P</t>
        </is>
      </c>
      <c r="D175" s="4" t="n">
        <v>0.822686855511193</v>
      </c>
      <c r="E175" s="5" t="n">
        <v>3.59305728133524e-156</v>
      </c>
    </row>
    <row r="176">
      <c r="A176" s="4" t="n">
        <v>175</v>
      </c>
      <c r="B176" s="4" t="inlineStr">
        <is>
          <t>M</t>
        </is>
      </c>
      <c r="C176" s="4" t="inlineStr">
        <is>
          <t>P</t>
        </is>
      </c>
      <c r="D176" s="4" t="n">
        <v>0.894945023954915</v>
      </c>
      <c r="E176" s="5" t="n">
        <v>2.7604384449586e-222</v>
      </c>
    </row>
    <row r="177">
      <c r="A177" s="4" t="n">
        <v>176</v>
      </c>
      <c r="B177" s="4" t="inlineStr">
        <is>
          <t>N</t>
        </is>
      </c>
      <c r="C177" s="4" t="inlineStr">
        <is>
          <t>P</t>
        </is>
      </c>
      <c r="D177" s="4" t="n">
        <v>0.76405772689504</v>
      </c>
      <c r="E177" s="5" t="n">
        <v>1.21673612961376e-121</v>
      </c>
    </row>
    <row r="178">
      <c r="A178" s="4" t="n">
        <v>177</v>
      </c>
      <c r="B178" s="4" t="inlineStr">
        <is>
          <t>O</t>
        </is>
      </c>
      <c r="C178" s="4" t="inlineStr">
        <is>
          <t>P</t>
        </is>
      </c>
      <c r="D178" s="4" t="n">
        <v>0.824228458475103</v>
      </c>
      <c r="E178" s="5" t="n">
        <v>3.01398052123456e-157</v>
      </c>
    </row>
    <row r="179">
      <c r="A179" s="4" t="n">
        <v>178</v>
      </c>
      <c r="B179" s="4" t="inlineStr">
        <is>
          <t>T</t>
        </is>
      </c>
      <c r="C179" s="4" t="inlineStr">
        <is>
          <t>P</t>
        </is>
      </c>
      <c r="D179" s="4" t="n">
        <v>0.886450930291215</v>
      </c>
      <c r="E179" s="5" t="n">
        <v>2.72445897731782e-212</v>
      </c>
    </row>
    <row r="180">
      <c r="A180" s="4" t="n">
        <v>179</v>
      </c>
      <c r="B180" s="4" t="inlineStr">
        <is>
          <t>U</t>
        </is>
      </c>
      <c r="C180" s="4" t="inlineStr">
        <is>
          <t>P</t>
        </is>
      </c>
      <c r="D180" s="4" t="n">
        <v>0.899199296970304</v>
      </c>
      <c r="E180" s="5" t="n">
        <v>1.28078530298596e-227</v>
      </c>
    </row>
    <row r="181">
      <c r="A181" s="4" t="n">
        <v>180</v>
      </c>
      <c r="B181" s="4" t="inlineStr">
        <is>
          <t>V</t>
        </is>
      </c>
      <c r="C181" s="4" t="inlineStr">
        <is>
          <t>P</t>
        </is>
      </c>
      <c r="D181" s="4" t="n">
        <v>0.807631356573037</v>
      </c>
      <c r="E181" s="5" t="n">
        <v>3.51455336633748e-146</v>
      </c>
    </row>
    <row r="182">
      <c r="A182" s="4" t="n">
        <v>181</v>
      </c>
      <c r="B182" s="4" t="inlineStr">
        <is>
          <t>J</t>
        </is>
      </c>
      <c r="C182" s="4" t="inlineStr">
        <is>
          <t>Q</t>
        </is>
      </c>
      <c r="D182" s="4" t="n">
        <v>0.673677405909158</v>
      </c>
      <c r="E182" s="5" t="n">
        <v>1.55468959929531e-84</v>
      </c>
    </row>
    <row r="183">
      <c r="A183" s="4" t="n">
        <v>182</v>
      </c>
      <c r="B183" s="4" t="inlineStr">
        <is>
          <t>K</t>
        </is>
      </c>
      <c r="C183" s="4" t="inlineStr">
        <is>
          <t>Q</t>
        </is>
      </c>
      <c r="D183" s="4" t="n">
        <v>0.852361993699193</v>
      </c>
      <c r="E183" s="5" t="n">
        <v>5.83513219703335e-179</v>
      </c>
    </row>
    <row r="184">
      <c r="A184" s="4" t="n">
        <v>183</v>
      </c>
      <c r="B184" s="4" t="inlineStr">
        <is>
          <t>L</t>
        </is>
      </c>
      <c r="C184" s="4" t="inlineStr">
        <is>
          <t>Q</t>
        </is>
      </c>
      <c r="D184" s="4" t="n">
        <v>0.7937337389903339</v>
      </c>
      <c r="E184" s="5" t="n">
        <v>1.03078241004929e-137</v>
      </c>
    </row>
    <row r="185">
      <c r="A185" s="4" t="n">
        <v>184</v>
      </c>
      <c r="B185" s="4" t="inlineStr">
        <is>
          <t>C</t>
        </is>
      </c>
      <c r="C185" s="4" t="inlineStr">
        <is>
          <t>Q</t>
        </is>
      </c>
      <c r="D185" s="4" t="n">
        <v>0.80827371257498</v>
      </c>
      <c r="E185" s="5" t="n">
        <v>1.37358313994699e-146</v>
      </c>
    </row>
    <row r="186">
      <c r="A186" s="4" t="n">
        <v>185</v>
      </c>
      <c r="B186" s="4" t="inlineStr">
        <is>
          <t>E</t>
        </is>
      </c>
      <c r="C186" s="4" t="inlineStr">
        <is>
          <t>Q</t>
        </is>
      </c>
      <c r="D186" s="4" t="n">
        <v>0.861921526134981</v>
      </c>
      <c r="E186" s="5" t="n">
        <v>2.16027817866222e-187</v>
      </c>
    </row>
    <row r="187">
      <c r="A187" s="4" t="n">
        <v>186</v>
      </c>
      <c r="B187" s="4" t="inlineStr">
        <is>
          <t>F</t>
        </is>
      </c>
      <c r="C187" s="4" t="inlineStr">
        <is>
          <t>Q</t>
        </is>
      </c>
      <c r="D187" s="4" t="n">
        <v>0.801217824552221</v>
      </c>
      <c r="E187" s="5" t="n">
        <v>3.44323851447447e-142</v>
      </c>
    </row>
    <row r="188">
      <c r="A188" s="4" t="n">
        <v>187</v>
      </c>
      <c r="B188" s="4" t="inlineStr">
        <is>
          <t>G</t>
        </is>
      </c>
      <c r="C188" s="4" t="inlineStr">
        <is>
          <t>Q</t>
        </is>
      </c>
      <c r="D188" s="4" t="n">
        <v>0.878533808620186</v>
      </c>
      <c r="E188" s="5" t="n">
        <v>1.14024002811364e-203</v>
      </c>
    </row>
    <row r="189">
      <c r="A189" s="4" t="n">
        <v>188</v>
      </c>
      <c r="B189" s="4" t="inlineStr">
        <is>
          <t>H</t>
        </is>
      </c>
      <c r="C189" s="4" t="inlineStr">
        <is>
          <t>Q</t>
        </is>
      </c>
      <c r="D189" s="4" t="n">
        <v>0.815418225903123</v>
      </c>
      <c r="E189" s="5" t="n">
        <v>3.11192729194496e-151</v>
      </c>
    </row>
    <row r="190">
      <c r="A190" s="4" t="n">
        <v>189</v>
      </c>
      <c r="B190" s="4" t="inlineStr">
        <is>
          <t>I</t>
        </is>
      </c>
      <c r="C190" s="4" t="inlineStr">
        <is>
          <t>Q</t>
        </is>
      </c>
      <c r="D190" s="4" t="n">
        <v>0.800781404078387</v>
      </c>
      <c r="E190" s="5" t="n">
        <v>6.35656379366355e-142</v>
      </c>
    </row>
    <row r="191">
      <c r="A191" s="4" t="n">
        <v>190</v>
      </c>
      <c r="B191" s="4" t="inlineStr">
        <is>
          <t>P</t>
        </is>
      </c>
      <c r="C191" s="4" t="inlineStr">
        <is>
          <t>Q</t>
        </is>
      </c>
      <c r="D191" s="4" t="n">
        <v>0.814546115882593</v>
      </c>
      <c r="E191" s="5" t="n">
        <v>1.17695819690573e-150</v>
      </c>
    </row>
    <row r="192">
      <c r="A192" s="4" t="n">
        <v>191</v>
      </c>
      <c r="B192" s="4" t="inlineStr">
        <is>
          <t>Q</t>
        </is>
      </c>
      <c r="C192" s="4" t="inlineStr">
        <is>
          <t>Q</t>
        </is>
      </c>
      <c r="D192" s="4" t="n">
        <v>1</v>
      </c>
      <c r="E192" s="4" t="n">
        <v>0</v>
      </c>
    </row>
    <row r="193">
      <c r="A193" s="4" t="n">
        <v>192</v>
      </c>
      <c r="B193" s="4" t="inlineStr">
        <is>
          <t>D</t>
        </is>
      </c>
      <c r="C193" s="4" t="inlineStr">
        <is>
          <t>Q</t>
        </is>
      </c>
      <c r="D193" s="4" t="n">
        <v>0.7733975736024969</v>
      </c>
      <c r="E193" s="5" t="n">
        <v>1.95934849891965e-126</v>
      </c>
    </row>
    <row r="194">
      <c r="A194" s="4" t="n">
        <v>193</v>
      </c>
      <c r="B194" s="4" t="inlineStr">
        <is>
          <t>M</t>
        </is>
      </c>
      <c r="C194" s="4" t="inlineStr">
        <is>
          <t>Q</t>
        </is>
      </c>
      <c r="D194" s="4" t="n">
        <v>0.826613495154636</v>
      </c>
      <c r="E194" s="5" t="n">
        <v>6.20896893871235e-159</v>
      </c>
    </row>
    <row r="195">
      <c r="A195" s="4" t="n">
        <v>194</v>
      </c>
      <c r="B195" s="4" t="inlineStr">
        <is>
          <t>N</t>
        </is>
      </c>
      <c r="C195" s="4" t="inlineStr">
        <is>
          <t>Q</t>
        </is>
      </c>
      <c r="D195" s="4" t="n">
        <v>0.5945848069389</v>
      </c>
      <c r="E195" s="5" t="n">
        <v>1.7349282026236e-61</v>
      </c>
    </row>
    <row r="196">
      <c r="A196" s="4" t="n">
        <v>195</v>
      </c>
      <c r="B196" s="4" t="inlineStr">
        <is>
          <t>O</t>
        </is>
      </c>
      <c r="C196" s="4" t="inlineStr">
        <is>
          <t>Q</t>
        </is>
      </c>
      <c r="D196" s="4" t="n">
        <v>0.741243892827614</v>
      </c>
      <c r="E196" s="5" t="n">
        <v>8.12512915419691e-111</v>
      </c>
    </row>
    <row r="197">
      <c r="A197" s="4" t="n">
        <v>196</v>
      </c>
      <c r="B197" s="4" t="inlineStr">
        <is>
          <t>T</t>
        </is>
      </c>
      <c r="C197" s="4" t="inlineStr">
        <is>
          <t>Q</t>
        </is>
      </c>
      <c r="D197" s="4" t="n">
        <v>0.814374805450098</v>
      </c>
      <c r="E197" s="5" t="n">
        <v>1.52716928444234e-150</v>
      </c>
    </row>
    <row r="198">
      <c r="A198" s="4" t="n">
        <v>197</v>
      </c>
      <c r="B198" s="4" t="inlineStr">
        <is>
          <t>U</t>
        </is>
      </c>
      <c r="C198" s="4" t="inlineStr">
        <is>
          <t>Q</t>
        </is>
      </c>
      <c r="D198" s="4" t="n">
        <v>0.748790153957181</v>
      </c>
      <c r="E198" s="5" t="n">
        <v>2.87764220610423e-114</v>
      </c>
    </row>
    <row r="199">
      <c r="A199" s="4" t="n">
        <v>198</v>
      </c>
      <c r="B199" s="4" t="inlineStr">
        <is>
          <t>V</t>
        </is>
      </c>
      <c r="C199" s="4" t="inlineStr">
        <is>
          <t>Q</t>
        </is>
      </c>
      <c r="D199" s="4" t="n">
        <v>0.785238747187</v>
      </c>
      <c r="E199" s="5" t="n">
        <v>7.48443836681652e-133</v>
      </c>
    </row>
    <row r="200">
      <c r="A200" s="4" t="n">
        <v>199</v>
      </c>
      <c r="B200" s="4" t="inlineStr">
        <is>
          <t>J</t>
        </is>
      </c>
      <c r="C200" s="4" t="inlineStr">
        <is>
          <t>D</t>
        </is>
      </c>
      <c r="D200" s="4" t="n">
        <v>0.804192879021301</v>
      </c>
      <c r="E200" s="5" t="n">
        <v>5.05877657564891e-144</v>
      </c>
    </row>
    <row r="201">
      <c r="A201" s="4" t="n">
        <v>200</v>
      </c>
      <c r="B201" s="4" t="inlineStr">
        <is>
          <t>K</t>
        </is>
      </c>
      <c r="C201" s="4" t="inlineStr">
        <is>
          <t>D</t>
        </is>
      </c>
      <c r="D201" s="4" t="n">
        <v>0.802334563447991</v>
      </c>
      <c r="E201" s="5" t="n">
        <v>7.12231868592026e-143</v>
      </c>
    </row>
    <row r="202">
      <c r="A202" s="4" t="n">
        <v>201</v>
      </c>
      <c r="B202" s="4" t="inlineStr">
        <is>
          <t>L</t>
        </is>
      </c>
      <c r="C202" s="4" t="inlineStr">
        <is>
          <t>D</t>
        </is>
      </c>
      <c r="D202" s="4" t="n">
        <v>0.798971910003283</v>
      </c>
      <c r="E202" s="5" t="n">
        <v>7.94585288078097e-141</v>
      </c>
    </row>
    <row r="203">
      <c r="A203" s="4" t="n">
        <v>202</v>
      </c>
      <c r="B203" s="4" t="inlineStr">
        <is>
          <t>C</t>
        </is>
      </c>
      <c r="C203" s="4" t="inlineStr">
        <is>
          <t>D</t>
        </is>
      </c>
      <c r="D203" s="4" t="n">
        <v>0.819564599493704</v>
      </c>
      <c r="E203" s="5" t="n">
        <v>5.05457984888007e-154</v>
      </c>
    </row>
    <row r="204">
      <c r="A204" s="4" t="n">
        <v>203</v>
      </c>
      <c r="B204" s="4" t="inlineStr">
        <is>
          <t>E</t>
        </is>
      </c>
      <c r="C204" s="4" t="inlineStr">
        <is>
          <t>D</t>
        </is>
      </c>
      <c r="D204" s="4" t="n">
        <v>0.861967345252474</v>
      </c>
      <c r="E204" s="5" t="n">
        <v>1.96147729650873e-187</v>
      </c>
    </row>
    <row r="205">
      <c r="A205" s="4" t="n">
        <v>204</v>
      </c>
      <c r="B205" s="4" t="inlineStr">
        <is>
          <t>F</t>
        </is>
      </c>
      <c r="C205" s="4" t="inlineStr">
        <is>
          <t>D</t>
        </is>
      </c>
      <c r="D205" s="4" t="n">
        <v>0.806551654839797</v>
      </c>
      <c r="E205" s="5" t="n">
        <v>1.69130564957918e-145</v>
      </c>
    </row>
    <row r="206">
      <c r="A206" s="4" t="n">
        <v>205</v>
      </c>
      <c r="B206" s="4" t="inlineStr">
        <is>
          <t>G</t>
        </is>
      </c>
      <c r="C206" s="4" t="inlineStr">
        <is>
          <t>D</t>
        </is>
      </c>
      <c r="D206" s="4" t="n">
        <v>0.81655891311791</v>
      </c>
      <c r="E206" s="5" t="n">
        <v>5.40420751933855e-152</v>
      </c>
    </row>
    <row r="207">
      <c r="A207" s="4" t="n">
        <v>206</v>
      </c>
      <c r="B207" s="4" t="inlineStr">
        <is>
          <t>H</t>
        </is>
      </c>
      <c r="C207" s="4" t="inlineStr">
        <is>
          <t>D</t>
        </is>
      </c>
      <c r="D207" s="4" t="n">
        <v>0.795306720437376</v>
      </c>
      <c r="E207" s="5" t="n">
        <v>1.22438141592068e-138</v>
      </c>
    </row>
    <row r="208">
      <c r="A208" s="4" t="n">
        <v>207</v>
      </c>
      <c r="B208" s="4" t="inlineStr">
        <is>
          <t>I</t>
        </is>
      </c>
      <c r="C208" s="4" t="inlineStr">
        <is>
          <t>D</t>
        </is>
      </c>
      <c r="D208" s="4" t="n">
        <v>0.731060648902363</v>
      </c>
      <c r="E208" s="5" t="n">
        <v>2.39750437430245e-106</v>
      </c>
    </row>
    <row r="209">
      <c r="A209" s="4" t="n">
        <v>208</v>
      </c>
      <c r="B209" s="4" t="inlineStr">
        <is>
          <t>P</t>
        </is>
      </c>
      <c r="C209" s="4" t="inlineStr">
        <is>
          <t>D</t>
        </is>
      </c>
      <c r="D209" s="4" t="n">
        <v>0.822686855511193</v>
      </c>
      <c r="E209" s="5" t="n">
        <v>3.59305728133524e-156</v>
      </c>
    </row>
    <row r="210">
      <c r="A210" s="4" t="n">
        <v>209</v>
      </c>
      <c r="B210" s="4" t="inlineStr">
        <is>
          <t>Q</t>
        </is>
      </c>
      <c r="C210" s="4" t="inlineStr">
        <is>
          <t>D</t>
        </is>
      </c>
      <c r="D210" s="4" t="n">
        <v>0.7733975736024969</v>
      </c>
      <c r="E210" s="5" t="n">
        <v>1.95934849891965e-126</v>
      </c>
    </row>
    <row r="211">
      <c r="A211" s="4" t="n">
        <v>210</v>
      </c>
      <c r="B211" s="4" t="inlineStr">
        <is>
          <t>D</t>
        </is>
      </c>
      <c r="C211" s="4" t="inlineStr">
        <is>
          <t>D</t>
        </is>
      </c>
      <c r="D211" s="4" t="n">
        <v>1</v>
      </c>
      <c r="E211" s="4" t="n">
        <v>0</v>
      </c>
    </row>
    <row r="212">
      <c r="A212" s="4" t="n">
        <v>211</v>
      </c>
      <c r="B212" s="4" t="inlineStr">
        <is>
          <t>M</t>
        </is>
      </c>
      <c r="C212" s="4" t="inlineStr">
        <is>
          <t>D</t>
        </is>
      </c>
      <c r="D212" s="4" t="n">
        <v>0.8256453606026281</v>
      </c>
      <c r="E212" s="5" t="n">
        <v>3.02377324742479e-158</v>
      </c>
    </row>
    <row r="213">
      <c r="A213" s="4" t="n">
        <v>212</v>
      </c>
      <c r="B213" s="4" t="inlineStr">
        <is>
          <t>N</t>
        </is>
      </c>
      <c r="C213" s="4" t="inlineStr">
        <is>
          <t>D</t>
        </is>
      </c>
      <c r="D213" s="4" t="n">
        <v>0.620306438830947</v>
      </c>
      <c r="E213" s="5" t="n">
        <v>2.91493104662059e-68</v>
      </c>
    </row>
    <row r="214">
      <c r="A214" s="4" t="n">
        <v>213</v>
      </c>
      <c r="B214" s="4" t="inlineStr">
        <is>
          <t>O</t>
        </is>
      </c>
      <c r="C214" s="4" t="inlineStr">
        <is>
          <t>D</t>
        </is>
      </c>
      <c r="D214" s="4" t="n">
        <v>0.7692952241130659</v>
      </c>
      <c r="E214" s="5" t="n">
        <v>2.6624636901291e-124</v>
      </c>
    </row>
    <row r="215">
      <c r="A215" s="4" t="n">
        <v>214</v>
      </c>
      <c r="B215" s="4" t="inlineStr">
        <is>
          <t>T</t>
        </is>
      </c>
      <c r="C215" s="4" t="inlineStr">
        <is>
          <t>D</t>
        </is>
      </c>
      <c r="D215" s="4" t="n">
        <v>0.773316729454358</v>
      </c>
      <c r="E215" s="5" t="n">
        <v>2.16064330786354e-126</v>
      </c>
    </row>
    <row r="216">
      <c r="A216" s="4" t="n">
        <v>215</v>
      </c>
      <c r="B216" s="4" t="inlineStr">
        <is>
          <t>U</t>
        </is>
      </c>
      <c r="C216" s="4" t="inlineStr">
        <is>
          <t>D</t>
        </is>
      </c>
      <c r="D216" s="4" t="n">
        <v>0.797637615995952</v>
      </c>
      <c r="E216" s="5" t="n">
        <v>5.03287154853832e-140</v>
      </c>
    </row>
    <row r="217">
      <c r="A217" s="4" t="n">
        <v>216</v>
      </c>
      <c r="B217" s="4" t="inlineStr">
        <is>
          <t>V</t>
        </is>
      </c>
      <c r="C217" s="4" t="inlineStr">
        <is>
          <t>D</t>
        </is>
      </c>
      <c r="D217" s="4" t="n">
        <v>0.77013534099763</v>
      </c>
      <c r="E217" s="5" t="n">
        <v>9.818688881144321e-125</v>
      </c>
    </row>
    <row r="218">
      <c r="A218" s="4" t="n">
        <v>217</v>
      </c>
      <c r="B218" s="4" t="inlineStr">
        <is>
          <t>J</t>
        </is>
      </c>
      <c r="C218" s="4" t="inlineStr">
        <is>
          <t>M</t>
        </is>
      </c>
      <c r="D218" s="4" t="n">
        <v>0.789922316279481</v>
      </c>
      <c r="E218" s="5" t="n">
        <v>1.66731206546886e-135</v>
      </c>
    </row>
    <row r="219">
      <c r="A219" s="4" t="n">
        <v>218</v>
      </c>
      <c r="B219" s="4" t="inlineStr">
        <is>
          <t>K</t>
        </is>
      </c>
      <c r="C219" s="4" t="inlineStr">
        <is>
          <t>M</t>
        </is>
      </c>
      <c r="D219" s="4" t="n">
        <v>0.928588972872276</v>
      </c>
      <c r="E219" s="5" t="n">
        <v>1.52198689823592e-272</v>
      </c>
    </row>
    <row r="220">
      <c r="A220" s="4" t="n">
        <v>219</v>
      </c>
      <c r="B220" s="4" t="inlineStr">
        <is>
          <t>L</t>
        </is>
      </c>
      <c r="C220" s="4" t="inlineStr">
        <is>
          <t>M</t>
        </is>
      </c>
      <c r="D220" s="4" t="n">
        <v>0.9104311294652609</v>
      </c>
      <c r="E220" s="5" t="n">
        <v>6.2514678274547e-243</v>
      </c>
    </row>
    <row r="221">
      <c r="A221" s="4" t="n">
        <v>220</v>
      </c>
      <c r="B221" s="4" t="inlineStr">
        <is>
          <t>C</t>
        </is>
      </c>
      <c r="C221" s="4" t="inlineStr">
        <is>
          <t>M</t>
        </is>
      </c>
      <c r="D221" s="4" t="n">
        <v>0.917028957089967</v>
      </c>
      <c r="E221" s="5" t="n">
        <v>6.73928365266937e-253</v>
      </c>
    </row>
    <row r="222">
      <c r="A222" s="4" t="n">
        <v>221</v>
      </c>
      <c r="B222" s="4" t="inlineStr">
        <is>
          <t>E</t>
        </is>
      </c>
      <c r="C222" s="4" t="inlineStr">
        <is>
          <t>M</t>
        </is>
      </c>
      <c r="D222" s="4" t="n">
        <v>0.903558899092441</v>
      </c>
      <c r="E222" s="5" t="n">
        <v>2.44803852733577e-233</v>
      </c>
    </row>
    <row r="223">
      <c r="A223" s="4" t="n">
        <v>222</v>
      </c>
      <c r="B223" s="4" t="inlineStr">
        <is>
          <t>F</t>
        </is>
      </c>
      <c r="C223" s="4" t="inlineStr">
        <is>
          <t>M</t>
        </is>
      </c>
      <c r="D223" s="4" t="n">
        <v>0.829244187658129</v>
      </c>
      <c r="E223" s="5" t="n">
        <v>7.99846477473283e-161</v>
      </c>
    </row>
    <row r="224">
      <c r="A224" s="4" t="n">
        <v>223</v>
      </c>
      <c r="B224" s="4" t="inlineStr">
        <is>
          <t>G</t>
        </is>
      </c>
      <c r="C224" s="4" t="inlineStr">
        <is>
          <t>M</t>
        </is>
      </c>
      <c r="D224" s="4" t="n">
        <v>0.922121008865626</v>
      </c>
      <c r="E224" s="5" t="n">
        <v>3.55635830170598e-261</v>
      </c>
    </row>
    <row r="225">
      <c r="A225" s="4" t="n">
        <v>224</v>
      </c>
      <c r="B225" s="4" t="inlineStr">
        <is>
          <t>H</t>
        </is>
      </c>
      <c r="C225" s="4" t="inlineStr">
        <is>
          <t>M</t>
        </is>
      </c>
      <c r="D225" s="4" t="n">
        <v>0.885119679017016</v>
      </c>
      <c r="E225" s="5" t="n">
        <v>8.494722317231211e-211</v>
      </c>
    </row>
    <row r="226">
      <c r="A226" s="4" t="n">
        <v>225</v>
      </c>
      <c r="B226" s="4" t="inlineStr">
        <is>
          <t>I</t>
        </is>
      </c>
      <c r="C226" s="4" t="inlineStr">
        <is>
          <t>M</t>
        </is>
      </c>
      <c r="D226" s="4" t="n">
        <v>0.764687953404218</v>
      </c>
      <c r="E226" s="5" t="n">
        <v>5.87230632814873e-122</v>
      </c>
    </row>
    <row r="227">
      <c r="A227" s="4" t="n">
        <v>226</v>
      </c>
      <c r="B227" s="4" t="inlineStr">
        <is>
          <t>P</t>
        </is>
      </c>
      <c r="C227" s="4" t="inlineStr">
        <is>
          <t>M</t>
        </is>
      </c>
      <c r="D227" s="4" t="n">
        <v>0.894945023954915</v>
      </c>
      <c r="E227" s="5" t="n">
        <v>2.7604384449586e-222</v>
      </c>
    </row>
    <row r="228">
      <c r="A228" s="4" t="n">
        <v>227</v>
      </c>
      <c r="B228" s="4" t="inlineStr">
        <is>
          <t>Q</t>
        </is>
      </c>
      <c r="C228" s="4" t="inlineStr">
        <is>
          <t>M</t>
        </is>
      </c>
      <c r="D228" s="4" t="n">
        <v>0.826613495154636</v>
      </c>
      <c r="E228" s="5" t="n">
        <v>6.20896893871235e-159</v>
      </c>
    </row>
    <row r="229">
      <c r="A229" s="4" t="n">
        <v>228</v>
      </c>
      <c r="B229" s="4" t="inlineStr">
        <is>
          <t>D</t>
        </is>
      </c>
      <c r="C229" s="4" t="inlineStr">
        <is>
          <t>M</t>
        </is>
      </c>
      <c r="D229" s="4" t="n">
        <v>0.8256453606026281</v>
      </c>
      <c r="E229" s="5" t="n">
        <v>3.02377324742479e-158</v>
      </c>
    </row>
    <row r="230">
      <c r="A230" s="4" t="n">
        <v>229</v>
      </c>
      <c r="B230" s="4" t="inlineStr">
        <is>
          <t>M</t>
        </is>
      </c>
      <c r="C230" s="4" t="inlineStr">
        <is>
          <t>M</t>
        </is>
      </c>
      <c r="D230" s="4" t="n">
        <v>1</v>
      </c>
      <c r="E230" s="4" t="n">
        <v>0</v>
      </c>
    </row>
    <row r="231">
      <c r="A231" s="4" t="n">
        <v>230</v>
      </c>
      <c r="B231" s="4" t="inlineStr">
        <is>
          <t>N</t>
        </is>
      </c>
      <c r="C231" s="4" t="inlineStr">
        <is>
          <t>M</t>
        </is>
      </c>
      <c r="D231" s="4" t="n">
        <v>0.6850005858054929</v>
      </c>
      <c r="E231" s="5" t="n">
        <v>1.94087701266594e-88</v>
      </c>
    </row>
    <row r="232">
      <c r="A232" s="4" t="n">
        <v>231</v>
      </c>
      <c r="B232" s="4" t="inlineStr">
        <is>
          <t>O</t>
        </is>
      </c>
      <c r="C232" s="4" t="inlineStr">
        <is>
          <t>M</t>
        </is>
      </c>
      <c r="D232" s="4" t="n">
        <v>0.769923680196947</v>
      </c>
      <c r="E232" s="5" t="n">
        <v>1.26292162048267e-124</v>
      </c>
    </row>
    <row r="233">
      <c r="A233" s="4" t="n">
        <v>232</v>
      </c>
      <c r="B233" s="4" t="inlineStr">
        <is>
          <t>T</t>
        </is>
      </c>
      <c r="C233" s="4" t="inlineStr">
        <is>
          <t>M</t>
        </is>
      </c>
      <c r="D233" s="4" t="n">
        <v>0.86684042567011</v>
      </c>
      <c r="E233" s="5" t="n">
        <v>5.56177293234677e-192</v>
      </c>
    </row>
    <row r="234">
      <c r="A234" s="4" t="n">
        <v>233</v>
      </c>
      <c r="B234" s="4" t="inlineStr">
        <is>
          <t>U</t>
        </is>
      </c>
      <c r="C234" s="4" t="inlineStr">
        <is>
          <t>M</t>
        </is>
      </c>
      <c r="D234" s="4" t="n">
        <v>0.840641851722453</v>
      </c>
      <c r="E234" s="5" t="n">
        <v>2.10751561666232e-169</v>
      </c>
    </row>
    <row r="235">
      <c r="A235" s="4" t="n">
        <v>234</v>
      </c>
      <c r="B235" s="4" t="inlineStr">
        <is>
          <t>V</t>
        </is>
      </c>
      <c r="C235" s="4" t="inlineStr">
        <is>
          <t>M</t>
        </is>
      </c>
      <c r="D235" s="4" t="n">
        <v>0.907669562199011</v>
      </c>
      <c r="E235" s="5" t="n">
        <v>5.50805827000478e-239</v>
      </c>
    </row>
    <row r="236">
      <c r="A236" s="4" t="n">
        <v>235</v>
      </c>
      <c r="B236" s="4" t="inlineStr">
        <is>
          <t>J</t>
        </is>
      </c>
      <c r="C236" s="4" t="inlineStr">
        <is>
          <t>N</t>
        </is>
      </c>
      <c r="D236" s="4" t="n">
        <v>0.691289433388523</v>
      </c>
      <c r="E236" s="5" t="n">
        <v>1.10148512713256e-90</v>
      </c>
    </row>
    <row r="237">
      <c r="A237" s="4" t="n">
        <v>236</v>
      </c>
      <c r="B237" s="4" t="inlineStr">
        <is>
          <t>K</t>
        </is>
      </c>
      <c r="C237" s="4" t="inlineStr">
        <is>
          <t>N</t>
        </is>
      </c>
      <c r="D237" s="4" t="n">
        <v>0.689228971869795</v>
      </c>
      <c r="E237" s="5" t="n">
        <v>6.08395156163709e-90</v>
      </c>
    </row>
    <row r="238">
      <c r="A238" s="4" t="n">
        <v>237</v>
      </c>
      <c r="B238" s="4" t="inlineStr">
        <is>
          <t>L</t>
        </is>
      </c>
      <c r="C238" s="4" t="inlineStr">
        <is>
          <t>N</t>
        </is>
      </c>
      <c r="D238" s="4" t="n">
        <v>0.646865111212369</v>
      </c>
      <c r="E238" s="5" t="n">
        <v>5.95660349421583e-76</v>
      </c>
    </row>
    <row r="239">
      <c r="A239" s="4" t="n">
        <v>238</v>
      </c>
      <c r="B239" s="4" t="inlineStr">
        <is>
          <t>C</t>
        </is>
      </c>
      <c r="C239" s="4" t="inlineStr">
        <is>
          <t>N</t>
        </is>
      </c>
      <c r="D239" s="4" t="n">
        <v>0.68905310709993</v>
      </c>
      <c r="E239" s="5" t="n">
        <v>7.03471806687354e-90</v>
      </c>
    </row>
    <row r="240">
      <c r="A240" s="4" t="n">
        <v>239</v>
      </c>
      <c r="B240" s="4" t="inlineStr">
        <is>
          <t>E</t>
        </is>
      </c>
      <c r="C240" s="4" t="inlineStr">
        <is>
          <t>N</t>
        </is>
      </c>
      <c r="D240" s="4" t="n">
        <v>0.694101745206571</v>
      </c>
      <c r="E240" s="5" t="n">
        <v>1.04424743956883e-91</v>
      </c>
    </row>
    <row r="241">
      <c r="A241" s="4" t="n">
        <v>240</v>
      </c>
      <c r="B241" s="4" t="inlineStr">
        <is>
          <t>F</t>
        </is>
      </c>
      <c r="C241" s="4" t="inlineStr">
        <is>
          <t>N</t>
        </is>
      </c>
      <c r="D241" s="4" t="n">
        <v>0.732759384320714</v>
      </c>
      <c r="E241" s="5" t="n">
        <v>4.4506203797361e-107</v>
      </c>
    </row>
    <row r="242">
      <c r="A242" s="4" t="n">
        <v>241</v>
      </c>
      <c r="B242" s="4" t="inlineStr">
        <is>
          <t>G</t>
        </is>
      </c>
      <c r="C242" s="4" t="inlineStr">
        <is>
          <t>N</t>
        </is>
      </c>
      <c r="D242" s="4" t="n">
        <v>0.700351096058473</v>
      </c>
      <c r="E242" s="5" t="n">
        <v>5.03809451241799e-94</v>
      </c>
    </row>
    <row r="243">
      <c r="A243" s="4" t="n">
        <v>242</v>
      </c>
      <c r="B243" s="4" t="inlineStr">
        <is>
          <t>H</t>
        </is>
      </c>
      <c r="C243" s="4" t="inlineStr">
        <is>
          <t>N</t>
        </is>
      </c>
      <c r="D243" s="4" t="n">
        <v>0.640285901426991</v>
      </c>
      <c r="E243" s="5" t="n">
        <v>5.63389289504322e-74</v>
      </c>
    </row>
    <row r="244">
      <c r="A244" s="4" t="n">
        <v>243</v>
      </c>
      <c r="B244" s="4" t="inlineStr">
        <is>
          <t>I</t>
        </is>
      </c>
      <c r="C244" s="4" t="inlineStr">
        <is>
          <t>N</t>
        </is>
      </c>
      <c r="D244" s="4" t="n">
        <v>0.660077714369728</v>
      </c>
      <c r="E244" s="5" t="n">
        <v>4.52724624166019e-80</v>
      </c>
    </row>
    <row r="245">
      <c r="A245" s="4" t="n">
        <v>244</v>
      </c>
      <c r="B245" s="4" t="inlineStr">
        <is>
          <t>P</t>
        </is>
      </c>
      <c r="C245" s="4" t="inlineStr">
        <is>
          <t>N</t>
        </is>
      </c>
      <c r="D245" s="4" t="n">
        <v>0.76405772689504</v>
      </c>
      <c r="E245" s="5" t="n">
        <v>1.21673612961376e-121</v>
      </c>
    </row>
    <row r="246">
      <c r="A246" s="4" t="n">
        <v>245</v>
      </c>
      <c r="B246" s="4" t="inlineStr">
        <is>
          <t>Q</t>
        </is>
      </c>
      <c r="C246" s="4" t="inlineStr">
        <is>
          <t>N</t>
        </is>
      </c>
      <c r="D246" s="4" t="n">
        <v>0.5945848069389</v>
      </c>
      <c r="E246" s="5" t="n">
        <v>1.7349282026236e-61</v>
      </c>
    </row>
    <row r="247">
      <c r="A247" s="4" t="n">
        <v>246</v>
      </c>
      <c r="B247" s="4" t="inlineStr">
        <is>
          <t>D</t>
        </is>
      </c>
      <c r="C247" s="4" t="inlineStr">
        <is>
          <t>N</t>
        </is>
      </c>
      <c r="D247" s="4" t="n">
        <v>0.620306438830947</v>
      </c>
      <c r="E247" s="5" t="n">
        <v>2.91493104662059e-68</v>
      </c>
    </row>
    <row r="248">
      <c r="A248" s="4" t="n">
        <v>247</v>
      </c>
      <c r="B248" s="4" t="inlineStr">
        <is>
          <t>M</t>
        </is>
      </c>
      <c r="C248" s="4" t="inlineStr">
        <is>
          <t>N</t>
        </is>
      </c>
      <c r="D248" s="4" t="n">
        <v>0.6850005858054929</v>
      </c>
      <c r="E248" s="5" t="n">
        <v>1.94087701266594e-88</v>
      </c>
    </row>
    <row r="249">
      <c r="A249" s="4" t="n">
        <v>248</v>
      </c>
      <c r="B249" s="4" t="inlineStr">
        <is>
          <t>N</t>
        </is>
      </c>
      <c r="C249" s="4" t="inlineStr">
        <is>
          <t>N</t>
        </is>
      </c>
      <c r="D249" s="4" t="n">
        <v>1</v>
      </c>
      <c r="E249" s="4" t="n">
        <v>0</v>
      </c>
    </row>
    <row r="250">
      <c r="A250" s="4" t="n">
        <v>249</v>
      </c>
      <c r="B250" s="4" t="inlineStr">
        <is>
          <t>O</t>
        </is>
      </c>
      <c r="C250" s="4" t="inlineStr">
        <is>
          <t>N</t>
        </is>
      </c>
      <c r="D250" s="4" t="n">
        <v>0.666780026559506</v>
      </c>
      <c r="E250" s="5" t="n">
        <v>3.05683567178923e-82</v>
      </c>
    </row>
    <row r="251">
      <c r="A251" s="4" t="n">
        <v>250</v>
      </c>
      <c r="B251" s="4" t="inlineStr">
        <is>
          <t>T</t>
        </is>
      </c>
      <c r="C251" s="4" t="inlineStr">
        <is>
          <t>N</t>
        </is>
      </c>
      <c r="D251" s="4" t="n">
        <v>0.720303270669586</v>
      </c>
      <c r="E251" s="5" t="n">
        <v>7.663894502301601e-102</v>
      </c>
    </row>
    <row r="252">
      <c r="A252" s="4" t="n">
        <v>251</v>
      </c>
      <c r="B252" s="4" t="inlineStr">
        <is>
          <t>U</t>
        </is>
      </c>
      <c r="C252" s="4" t="inlineStr">
        <is>
          <t>N</t>
        </is>
      </c>
      <c r="D252" s="4" t="n">
        <v>0.739557671177377</v>
      </c>
      <c r="E252" s="5" t="n">
        <v>4.61819432270826e-110</v>
      </c>
    </row>
    <row r="253">
      <c r="A253" s="4" t="n">
        <v>252</v>
      </c>
      <c r="B253" s="4" t="inlineStr">
        <is>
          <t>V</t>
        </is>
      </c>
      <c r="C253" s="4" t="inlineStr">
        <is>
          <t>N</t>
        </is>
      </c>
      <c r="D253" s="4" t="n">
        <v>0.602763851836948</v>
      </c>
      <c r="E253" s="5" t="n">
        <v>1.41836146726832e-63</v>
      </c>
    </row>
    <row r="254">
      <c r="A254" s="4" t="n">
        <v>253</v>
      </c>
      <c r="B254" s="4" t="inlineStr">
        <is>
          <t>J</t>
        </is>
      </c>
      <c r="C254" s="4" t="inlineStr">
        <is>
          <t>O</t>
        </is>
      </c>
      <c r="D254" s="4" t="n">
        <v>0.821327100847054</v>
      </c>
      <c r="E254" s="5" t="n">
        <v>3.13460200685623e-155</v>
      </c>
    </row>
    <row r="255">
      <c r="A255" s="4" t="n">
        <v>254</v>
      </c>
      <c r="B255" s="4" t="inlineStr">
        <is>
          <t>K</t>
        </is>
      </c>
      <c r="C255" s="4" t="inlineStr">
        <is>
          <t>O</t>
        </is>
      </c>
      <c r="D255" s="4" t="n">
        <v>0.803188981271688</v>
      </c>
      <c r="E255" s="5" t="n">
        <v>2.11863735238708e-143</v>
      </c>
    </row>
    <row r="256">
      <c r="A256" s="4" t="n">
        <v>255</v>
      </c>
      <c r="B256" s="4" t="inlineStr">
        <is>
          <t>L</t>
        </is>
      </c>
      <c r="C256" s="4" t="inlineStr">
        <is>
          <t>O</t>
        </is>
      </c>
      <c r="D256" s="4" t="n">
        <v>0.749658915727393</v>
      </c>
      <c r="E256" s="5" t="n">
        <v>1.13198909343962e-114</v>
      </c>
    </row>
    <row r="257">
      <c r="A257" s="4" t="n">
        <v>256</v>
      </c>
      <c r="B257" s="4" t="inlineStr">
        <is>
          <t>C</t>
        </is>
      </c>
      <c r="C257" s="4" t="inlineStr">
        <is>
          <t>O</t>
        </is>
      </c>
      <c r="D257" s="4" t="n">
        <v>0.744343387856275</v>
      </c>
      <c r="E257" s="5" t="n">
        <v>3.21522186807019e-112</v>
      </c>
    </row>
    <row r="258">
      <c r="A258" s="4" t="n">
        <v>257</v>
      </c>
      <c r="B258" s="4" t="inlineStr">
        <is>
          <t>E</t>
        </is>
      </c>
      <c r="C258" s="4" t="inlineStr">
        <is>
          <t>O</t>
        </is>
      </c>
      <c r="D258" s="4" t="n">
        <v>0.821291672977708</v>
      </c>
      <c r="E258" s="5" t="n">
        <v>3.31577730173883e-155</v>
      </c>
    </row>
    <row r="259">
      <c r="A259" s="4" t="n">
        <v>258</v>
      </c>
      <c r="B259" s="4" t="inlineStr">
        <is>
          <t>F</t>
        </is>
      </c>
      <c r="C259" s="4" t="inlineStr">
        <is>
          <t>O</t>
        </is>
      </c>
      <c r="D259" s="4" t="n">
        <v>0.8223797482729061</v>
      </c>
      <c r="E259" s="5" t="n">
        <v>5.8699340405585e-156</v>
      </c>
    </row>
    <row r="260">
      <c r="A260" s="4" t="n">
        <v>259</v>
      </c>
      <c r="B260" s="4" t="inlineStr">
        <is>
          <t>G</t>
        </is>
      </c>
      <c r="C260" s="4" t="inlineStr">
        <is>
          <t>O</t>
        </is>
      </c>
      <c r="D260" s="4" t="n">
        <v>0.8236188281083719</v>
      </c>
      <c r="E260" s="5" t="n">
        <v>8.05434578271787e-157</v>
      </c>
    </row>
    <row r="261">
      <c r="A261" s="4" t="n">
        <v>260</v>
      </c>
      <c r="B261" s="4" t="inlineStr">
        <is>
          <t>H</t>
        </is>
      </c>
      <c r="C261" s="4" t="inlineStr">
        <is>
          <t>O</t>
        </is>
      </c>
      <c r="D261" s="4" t="n">
        <v>0.751838034178687</v>
      </c>
      <c r="E261" s="5" t="n">
        <v>1.07175233540544e-115</v>
      </c>
    </row>
    <row r="262">
      <c r="A262" s="4" t="n">
        <v>261</v>
      </c>
      <c r="B262" s="4" t="inlineStr">
        <is>
          <t>I</t>
        </is>
      </c>
      <c r="C262" s="4" t="inlineStr">
        <is>
          <t>O</t>
        </is>
      </c>
      <c r="D262" s="4" t="n">
        <v>0.723653853177602</v>
      </c>
      <c r="E262" s="5" t="n">
        <v>3.19389506841979e-103</v>
      </c>
    </row>
    <row r="263">
      <c r="A263" s="4" t="n">
        <v>262</v>
      </c>
      <c r="B263" s="4" t="inlineStr">
        <is>
          <t>P</t>
        </is>
      </c>
      <c r="C263" s="4" t="inlineStr">
        <is>
          <t>O</t>
        </is>
      </c>
      <c r="D263" s="4" t="n">
        <v>0.824228458475103</v>
      </c>
      <c r="E263" s="5" t="n">
        <v>3.01398052123456e-157</v>
      </c>
    </row>
    <row r="264">
      <c r="A264" s="4" t="n">
        <v>263</v>
      </c>
      <c r="B264" s="4" t="inlineStr">
        <is>
          <t>Q</t>
        </is>
      </c>
      <c r="C264" s="4" t="inlineStr">
        <is>
          <t>O</t>
        </is>
      </c>
      <c r="D264" s="4" t="n">
        <v>0.741243892827614</v>
      </c>
      <c r="E264" s="5" t="n">
        <v>8.12512915419691e-111</v>
      </c>
    </row>
    <row r="265">
      <c r="A265" s="4" t="n">
        <v>264</v>
      </c>
      <c r="B265" s="4" t="inlineStr">
        <is>
          <t>D</t>
        </is>
      </c>
      <c r="C265" s="4" t="inlineStr">
        <is>
          <t>O</t>
        </is>
      </c>
      <c r="D265" s="4" t="n">
        <v>0.7692952241130659</v>
      </c>
      <c r="E265" s="5" t="n">
        <v>2.6624636901291e-124</v>
      </c>
    </row>
    <row r="266">
      <c r="A266" s="4" t="n">
        <v>265</v>
      </c>
      <c r="B266" s="4" t="inlineStr">
        <is>
          <t>M</t>
        </is>
      </c>
      <c r="C266" s="4" t="inlineStr">
        <is>
          <t>O</t>
        </is>
      </c>
      <c r="D266" s="4" t="n">
        <v>0.769923680196947</v>
      </c>
      <c r="E266" s="5" t="n">
        <v>1.26292162048267e-124</v>
      </c>
    </row>
    <row r="267">
      <c r="A267" s="4" t="n">
        <v>266</v>
      </c>
      <c r="B267" s="4" t="inlineStr">
        <is>
          <t>N</t>
        </is>
      </c>
      <c r="C267" s="4" t="inlineStr">
        <is>
          <t>O</t>
        </is>
      </c>
      <c r="D267" s="4" t="n">
        <v>0.666780026559506</v>
      </c>
      <c r="E267" s="5" t="n">
        <v>3.05683567178923e-82</v>
      </c>
    </row>
    <row r="268">
      <c r="A268" s="4" t="n">
        <v>267</v>
      </c>
      <c r="B268" s="4" t="inlineStr">
        <is>
          <t>O</t>
        </is>
      </c>
      <c r="C268" s="4" t="inlineStr">
        <is>
          <t>O</t>
        </is>
      </c>
      <c r="D268" s="4" t="n">
        <v>1</v>
      </c>
      <c r="E268" s="4" t="n">
        <v>0</v>
      </c>
    </row>
    <row r="269">
      <c r="A269" s="4" t="n">
        <v>268</v>
      </c>
      <c r="B269" s="4" t="inlineStr">
        <is>
          <t>T</t>
        </is>
      </c>
      <c r="C269" s="4" t="inlineStr">
        <is>
          <t>O</t>
        </is>
      </c>
      <c r="D269" s="4" t="n">
        <v>0.777449548698377</v>
      </c>
      <c r="E269" s="5" t="n">
        <v>1.38214738735491e-128</v>
      </c>
    </row>
    <row r="270">
      <c r="A270" s="4" t="n">
        <v>269</v>
      </c>
      <c r="B270" s="4" t="inlineStr">
        <is>
          <t>U</t>
        </is>
      </c>
      <c r="C270" s="4" t="inlineStr">
        <is>
          <t>O</t>
        </is>
      </c>
      <c r="D270" s="4" t="n">
        <v>0.7998984940734321</v>
      </c>
      <c r="E270" s="5" t="n">
        <v>2.18702468769561e-141</v>
      </c>
    </row>
    <row r="271">
      <c r="A271" s="4" t="n">
        <v>270</v>
      </c>
      <c r="B271" s="4" t="inlineStr">
        <is>
          <t>V</t>
        </is>
      </c>
      <c r="C271" s="4" t="inlineStr">
        <is>
          <t>O</t>
        </is>
      </c>
      <c r="D271" s="4" t="n">
        <v>0.713045511524115</v>
      </c>
      <c r="E271" s="5" t="n">
        <v>6.39337443025009e-99</v>
      </c>
    </row>
    <row r="272">
      <c r="A272" s="4" t="n">
        <v>271</v>
      </c>
      <c r="B272" s="4" t="inlineStr">
        <is>
          <t>J</t>
        </is>
      </c>
      <c r="C272" s="4" t="inlineStr">
        <is>
          <t>T</t>
        </is>
      </c>
      <c r="D272" s="4" t="n">
        <v>0.752733941044577</v>
      </c>
      <c r="E272" s="5" t="n">
        <v>4.03736753437229e-116</v>
      </c>
    </row>
    <row r="273">
      <c r="A273" s="4" t="n">
        <v>272</v>
      </c>
      <c r="B273" s="4" t="inlineStr">
        <is>
          <t>K</t>
        </is>
      </c>
      <c r="C273" s="4" t="inlineStr">
        <is>
          <t>T</t>
        </is>
      </c>
      <c r="D273" s="4" t="n">
        <v>0.9077974750871201</v>
      </c>
      <c r="E273" s="5" t="n">
        <v>3.63938225941665e-239</v>
      </c>
    </row>
    <row r="274">
      <c r="A274" s="4" t="n">
        <v>273</v>
      </c>
      <c r="B274" s="4" t="inlineStr">
        <is>
          <t>L</t>
        </is>
      </c>
      <c r="C274" s="4" t="inlineStr">
        <is>
          <t>T</t>
        </is>
      </c>
      <c r="D274" s="4" t="n">
        <v>0.863474611714545</v>
      </c>
      <c r="E274" s="5" t="n">
        <v>8.03321996224364e-189</v>
      </c>
    </row>
    <row r="275">
      <c r="A275" s="4" t="n">
        <v>274</v>
      </c>
      <c r="B275" s="4" t="inlineStr">
        <is>
          <t>C</t>
        </is>
      </c>
      <c r="C275" s="4" t="inlineStr">
        <is>
          <t>T</t>
        </is>
      </c>
      <c r="D275" s="4" t="n">
        <v>0.853978690511867</v>
      </c>
      <c r="E275" s="5" t="n">
        <v>2.41363464090097e-180</v>
      </c>
    </row>
    <row r="276">
      <c r="A276" s="4" t="n">
        <v>275</v>
      </c>
      <c r="B276" s="4" t="inlineStr">
        <is>
          <t>E</t>
        </is>
      </c>
      <c r="C276" s="4" t="inlineStr">
        <is>
          <t>T</t>
        </is>
      </c>
      <c r="D276" s="4" t="n">
        <v>0.872354503443604</v>
      </c>
      <c r="E276" s="5" t="n">
        <v>2.38485078508332e-197</v>
      </c>
    </row>
    <row r="277">
      <c r="A277" s="4" t="n">
        <v>276</v>
      </c>
      <c r="B277" s="4" t="inlineStr">
        <is>
          <t>F</t>
        </is>
      </c>
      <c r="C277" s="4" t="inlineStr">
        <is>
          <t>T</t>
        </is>
      </c>
      <c r="D277" s="4" t="n">
        <v>0.832295346758086</v>
      </c>
      <c r="E277" s="5" t="n">
        <v>4.67681735859682e-163</v>
      </c>
    </row>
    <row r="278">
      <c r="A278" s="4" t="n">
        <v>277</v>
      </c>
      <c r="B278" s="4" t="inlineStr">
        <is>
          <t>G</t>
        </is>
      </c>
      <c r="C278" s="4" t="inlineStr">
        <is>
          <t>T</t>
        </is>
      </c>
      <c r="D278" s="4" t="n">
        <v>0.895430881629328</v>
      </c>
      <c r="E278" s="5" t="n">
        <v>6.9753212101843e-223</v>
      </c>
    </row>
    <row r="279">
      <c r="A279" s="4" t="n">
        <v>278</v>
      </c>
      <c r="B279" s="4" t="inlineStr">
        <is>
          <t>H</t>
        </is>
      </c>
      <c r="C279" s="4" t="inlineStr">
        <is>
          <t>T</t>
        </is>
      </c>
      <c r="D279" s="4" t="n">
        <v>0.823027152326356</v>
      </c>
      <c r="E279" s="5" t="n">
        <v>2.08341234022048e-156</v>
      </c>
    </row>
    <row r="280">
      <c r="A280" s="4" t="n">
        <v>279</v>
      </c>
      <c r="B280" s="4" t="inlineStr">
        <is>
          <t>I</t>
        </is>
      </c>
      <c r="C280" s="4" t="inlineStr">
        <is>
          <t>T</t>
        </is>
      </c>
      <c r="D280" s="4" t="n">
        <v>0.772343495048904</v>
      </c>
      <c r="E280" s="5" t="n">
        <v>6.99022546973469e-126</v>
      </c>
    </row>
    <row r="281">
      <c r="A281" s="4" t="n">
        <v>280</v>
      </c>
      <c r="B281" s="4" t="inlineStr">
        <is>
          <t>P</t>
        </is>
      </c>
      <c r="C281" s="4" t="inlineStr">
        <is>
          <t>T</t>
        </is>
      </c>
      <c r="D281" s="4" t="n">
        <v>0.886450930291215</v>
      </c>
      <c r="E281" s="5" t="n">
        <v>2.72445897731782e-212</v>
      </c>
    </row>
    <row r="282">
      <c r="A282" s="4" t="n">
        <v>281</v>
      </c>
      <c r="B282" s="4" t="inlineStr">
        <is>
          <t>Q</t>
        </is>
      </c>
      <c r="C282" s="4" t="inlineStr">
        <is>
          <t>T</t>
        </is>
      </c>
      <c r="D282" s="4" t="n">
        <v>0.814374805450098</v>
      </c>
      <c r="E282" s="5" t="n">
        <v>1.52716928444234e-150</v>
      </c>
    </row>
    <row r="283">
      <c r="A283" s="4" t="n">
        <v>282</v>
      </c>
      <c r="B283" s="4" t="inlineStr">
        <is>
          <t>D</t>
        </is>
      </c>
      <c r="C283" s="4" t="inlineStr">
        <is>
          <t>T</t>
        </is>
      </c>
      <c r="D283" s="4" t="n">
        <v>0.773316729454358</v>
      </c>
      <c r="E283" s="5" t="n">
        <v>2.16064330786354e-126</v>
      </c>
    </row>
    <row r="284">
      <c r="A284" s="4" t="n">
        <v>283</v>
      </c>
      <c r="B284" s="4" t="inlineStr">
        <is>
          <t>M</t>
        </is>
      </c>
      <c r="C284" s="4" t="inlineStr">
        <is>
          <t>T</t>
        </is>
      </c>
      <c r="D284" s="4" t="n">
        <v>0.86684042567011</v>
      </c>
      <c r="E284" s="5" t="n">
        <v>5.56177293234677e-192</v>
      </c>
    </row>
    <row r="285">
      <c r="A285" s="4" t="n">
        <v>284</v>
      </c>
      <c r="B285" s="4" t="inlineStr">
        <is>
          <t>N</t>
        </is>
      </c>
      <c r="C285" s="4" t="inlineStr">
        <is>
          <t>T</t>
        </is>
      </c>
      <c r="D285" s="4" t="n">
        <v>0.720303270669586</v>
      </c>
      <c r="E285" s="5" t="n">
        <v>7.663894502301601e-102</v>
      </c>
    </row>
    <row r="286">
      <c r="A286" s="4" t="n">
        <v>285</v>
      </c>
      <c r="B286" s="4" t="inlineStr">
        <is>
          <t>O</t>
        </is>
      </c>
      <c r="C286" s="4" t="inlineStr">
        <is>
          <t>T</t>
        </is>
      </c>
      <c r="D286" s="4" t="n">
        <v>0.777449548698377</v>
      </c>
      <c r="E286" s="5" t="n">
        <v>1.38214738735491e-128</v>
      </c>
    </row>
    <row r="287">
      <c r="A287" s="4" t="n">
        <v>286</v>
      </c>
      <c r="B287" s="4" t="inlineStr">
        <is>
          <t>T</t>
        </is>
      </c>
      <c r="C287" s="4" t="inlineStr">
        <is>
          <t>T</t>
        </is>
      </c>
      <c r="D287" s="4" t="n">
        <v>1</v>
      </c>
      <c r="E287" s="4" t="n">
        <v>0</v>
      </c>
    </row>
    <row r="288">
      <c r="A288" s="4" t="n">
        <v>287</v>
      </c>
      <c r="B288" s="4" t="inlineStr">
        <is>
          <t>U</t>
        </is>
      </c>
      <c r="C288" s="4" t="inlineStr">
        <is>
          <t>T</t>
        </is>
      </c>
      <c r="D288" s="4" t="n">
        <v>0.823641610570063</v>
      </c>
      <c r="E288" s="5" t="n">
        <v>7.76437741433498e-157</v>
      </c>
    </row>
    <row r="289">
      <c r="A289" s="4" t="n">
        <v>288</v>
      </c>
      <c r="B289" s="4" t="inlineStr">
        <is>
          <t>V</t>
        </is>
      </c>
      <c r="C289" s="4" t="inlineStr">
        <is>
          <t>T</t>
        </is>
      </c>
      <c r="D289" s="4" t="n">
        <v>0.784084539972184</v>
      </c>
      <c r="E289" s="5" t="n">
        <v>3.29255389083476e-132</v>
      </c>
    </row>
    <row r="290">
      <c r="A290" s="4" t="n">
        <v>289</v>
      </c>
      <c r="B290" s="4" t="inlineStr">
        <is>
          <t>J</t>
        </is>
      </c>
      <c r="C290" s="4" t="inlineStr">
        <is>
          <t>U</t>
        </is>
      </c>
      <c r="D290" s="4" t="n">
        <v>0.822839566396067</v>
      </c>
      <c r="E290" s="5" t="n">
        <v>2.81391479381979e-156</v>
      </c>
    </row>
    <row r="291">
      <c r="A291" s="4" t="n">
        <v>290</v>
      </c>
      <c r="B291" s="4" t="inlineStr">
        <is>
          <t>K</t>
        </is>
      </c>
      <c r="C291" s="4" t="inlineStr">
        <is>
          <t>U</t>
        </is>
      </c>
      <c r="D291" s="4" t="n">
        <v>0.857863642081815</v>
      </c>
      <c r="E291" s="5" t="n">
        <v>9.747516127597459e-184</v>
      </c>
    </row>
    <row r="292">
      <c r="A292" s="4" t="n">
        <v>291</v>
      </c>
      <c r="B292" s="4" t="inlineStr">
        <is>
          <t>L</t>
        </is>
      </c>
      <c r="C292" s="4" t="inlineStr">
        <is>
          <t>U</t>
        </is>
      </c>
      <c r="D292" s="4" t="n">
        <v>0.809704908474972</v>
      </c>
      <c r="E292" s="5" t="n">
        <v>1.67185769594499e-147</v>
      </c>
    </row>
    <row r="293">
      <c r="A293" s="4" t="n">
        <v>292</v>
      </c>
      <c r="B293" s="4" t="inlineStr">
        <is>
          <t>C</t>
        </is>
      </c>
      <c r="C293" s="4" t="inlineStr">
        <is>
          <t>U</t>
        </is>
      </c>
      <c r="D293" s="4" t="n">
        <v>0.817714953800354</v>
      </c>
      <c r="E293" s="5" t="n">
        <v>9.0524640156536e-153</v>
      </c>
    </row>
    <row r="294">
      <c r="A294" s="4" t="n">
        <v>293</v>
      </c>
      <c r="B294" s="4" t="inlineStr">
        <is>
          <t>E</t>
        </is>
      </c>
      <c r="C294" s="4" t="inlineStr">
        <is>
          <t>U</t>
        </is>
      </c>
      <c r="D294" s="4" t="n">
        <v>0.848867691854496</v>
      </c>
      <c r="E294" s="5" t="n">
        <v>5.01544035963676e-176</v>
      </c>
    </row>
    <row r="295">
      <c r="A295" s="4" t="n">
        <v>294</v>
      </c>
      <c r="B295" s="4" t="inlineStr">
        <is>
          <t>F</t>
        </is>
      </c>
      <c r="C295" s="4" t="inlineStr">
        <is>
          <t>U</t>
        </is>
      </c>
      <c r="D295" s="4" t="n">
        <v>0.837737007455442</v>
      </c>
      <c r="E295" s="5" t="n">
        <v>3.74351604490529e-167</v>
      </c>
    </row>
    <row r="296">
      <c r="A296" s="4" t="n">
        <v>295</v>
      </c>
      <c r="B296" s="4" t="inlineStr">
        <is>
          <t>G</t>
        </is>
      </c>
      <c r="C296" s="4" t="inlineStr">
        <is>
          <t>U</t>
        </is>
      </c>
      <c r="D296" s="4" t="n">
        <v>0.8720242909864629</v>
      </c>
      <c r="E296" s="5" t="n">
        <v>5.08037081952437e-197</v>
      </c>
    </row>
    <row r="297">
      <c r="A297" s="4" t="n">
        <v>296</v>
      </c>
      <c r="B297" s="4" t="inlineStr">
        <is>
          <t>H</t>
        </is>
      </c>
      <c r="C297" s="4" t="inlineStr">
        <is>
          <t>U</t>
        </is>
      </c>
      <c r="D297" s="4" t="n">
        <v>0.815149088661368</v>
      </c>
      <c r="E297" s="5" t="n">
        <v>4.69512182538111e-151</v>
      </c>
    </row>
    <row r="298">
      <c r="A298" s="4" t="n">
        <v>297</v>
      </c>
      <c r="B298" s="4" t="inlineStr">
        <is>
          <t>I</t>
        </is>
      </c>
      <c r="C298" s="4" t="inlineStr">
        <is>
          <t>U</t>
        </is>
      </c>
      <c r="D298" s="4" t="n">
        <v>0.782920694633892</v>
      </c>
      <c r="E298" s="5" t="n">
        <v>1.45303615005943e-131</v>
      </c>
    </row>
    <row r="299">
      <c r="A299" s="4" t="n">
        <v>298</v>
      </c>
      <c r="B299" s="4" t="inlineStr">
        <is>
          <t>P</t>
        </is>
      </c>
      <c r="C299" s="4" t="inlineStr">
        <is>
          <t>U</t>
        </is>
      </c>
      <c r="D299" s="4" t="n">
        <v>0.899199296970304</v>
      </c>
      <c r="E299" s="5" t="n">
        <v>1.28078530298596e-227</v>
      </c>
    </row>
    <row r="300">
      <c r="A300" s="4" t="n">
        <v>299</v>
      </c>
      <c r="B300" s="4" t="inlineStr">
        <is>
          <t>Q</t>
        </is>
      </c>
      <c r="C300" s="4" t="inlineStr">
        <is>
          <t>U</t>
        </is>
      </c>
      <c r="D300" s="4" t="n">
        <v>0.748790153957181</v>
      </c>
      <c r="E300" s="5" t="n">
        <v>2.87764220610423e-114</v>
      </c>
    </row>
    <row r="301">
      <c r="A301" s="4" t="n">
        <v>300</v>
      </c>
      <c r="B301" s="4" t="inlineStr">
        <is>
          <t>D</t>
        </is>
      </c>
      <c r="C301" s="4" t="inlineStr">
        <is>
          <t>U</t>
        </is>
      </c>
      <c r="D301" s="4" t="n">
        <v>0.797637615995952</v>
      </c>
      <c r="E301" s="5" t="n">
        <v>5.03287154853832e-140</v>
      </c>
    </row>
    <row r="302">
      <c r="A302" s="4" t="n">
        <v>301</v>
      </c>
      <c r="B302" s="4" t="inlineStr">
        <is>
          <t>M</t>
        </is>
      </c>
      <c r="C302" s="4" t="inlineStr">
        <is>
          <t>U</t>
        </is>
      </c>
      <c r="D302" s="4" t="n">
        <v>0.840641851722453</v>
      </c>
      <c r="E302" s="5" t="n">
        <v>2.10751561666232e-169</v>
      </c>
    </row>
    <row r="303">
      <c r="A303" s="4" t="n">
        <v>302</v>
      </c>
      <c r="B303" s="4" t="inlineStr">
        <is>
          <t>N</t>
        </is>
      </c>
      <c r="C303" s="4" t="inlineStr">
        <is>
          <t>U</t>
        </is>
      </c>
      <c r="D303" s="4" t="n">
        <v>0.739557671177377</v>
      </c>
      <c r="E303" s="5" t="n">
        <v>4.61819432270826e-110</v>
      </c>
    </row>
    <row r="304">
      <c r="A304" s="4" t="n">
        <v>303</v>
      </c>
      <c r="B304" s="4" t="inlineStr">
        <is>
          <t>O</t>
        </is>
      </c>
      <c r="C304" s="4" t="inlineStr">
        <is>
          <t>U</t>
        </is>
      </c>
      <c r="D304" s="4" t="n">
        <v>0.7998984940734321</v>
      </c>
      <c r="E304" s="5" t="n">
        <v>2.18702468769561e-141</v>
      </c>
    </row>
    <row r="305">
      <c r="A305" s="4" t="n">
        <v>304</v>
      </c>
      <c r="B305" s="4" t="inlineStr">
        <is>
          <t>T</t>
        </is>
      </c>
      <c r="C305" s="4" t="inlineStr">
        <is>
          <t>U</t>
        </is>
      </c>
      <c r="D305" s="4" t="n">
        <v>0.823641610570063</v>
      </c>
      <c r="E305" s="5" t="n">
        <v>7.76437741433498e-157</v>
      </c>
    </row>
    <row r="306">
      <c r="A306" s="4" t="n">
        <v>305</v>
      </c>
      <c r="B306" s="4" t="inlineStr">
        <is>
          <t>U</t>
        </is>
      </c>
      <c r="C306" s="4" t="inlineStr">
        <is>
          <t>U</t>
        </is>
      </c>
      <c r="D306" s="4" t="n">
        <v>1</v>
      </c>
      <c r="E306" s="4" t="n">
        <v>0</v>
      </c>
    </row>
    <row r="307">
      <c r="A307" s="4" t="n">
        <v>306</v>
      </c>
      <c r="B307" s="4" t="inlineStr">
        <is>
          <t>V</t>
        </is>
      </c>
      <c r="C307" s="4" t="inlineStr">
        <is>
          <t>U</t>
        </is>
      </c>
      <c r="D307" s="4" t="n">
        <v>0.776519309532765</v>
      </c>
      <c r="E307" s="5" t="n">
        <v>4.35013305194418e-128</v>
      </c>
    </row>
    <row r="308">
      <c r="A308" s="4" t="n">
        <v>307</v>
      </c>
      <c r="B308" s="4" t="inlineStr">
        <is>
          <t>J</t>
        </is>
      </c>
      <c r="C308" s="4" t="inlineStr">
        <is>
          <t>V</t>
        </is>
      </c>
      <c r="D308" s="4" t="n">
        <v>0.665586232155214</v>
      </c>
      <c r="E308" s="5" t="n">
        <v>7.51657089413699e-82</v>
      </c>
    </row>
    <row r="309">
      <c r="A309" s="4" t="n">
        <v>308</v>
      </c>
      <c r="B309" s="4" t="inlineStr">
        <is>
          <t>K</t>
        </is>
      </c>
      <c r="C309" s="4" t="inlineStr">
        <is>
          <t>V</t>
        </is>
      </c>
      <c r="D309" s="4" t="n">
        <v>0.909633061430362</v>
      </c>
      <c r="E309" s="5" t="n">
        <v>8.89321445577014e-242</v>
      </c>
    </row>
    <row r="310">
      <c r="A310" s="4" t="n">
        <v>309</v>
      </c>
      <c r="B310" s="4" t="inlineStr">
        <is>
          <t>L</t>
        </is>
      </c>
      <c r="C310" s="4" t="inlineStr">
        <is>
          <t>V</t>
        </is>
      </c>
      <c r="D310" s="4" t="n">
        <v>0.91164584627578</v>
      </c>
      <c r="E310" s="5" t="n">
        <v>1.04719033210615e-244</v>
      </c>
    </row>
    <row r="311">
      <c r="A311" s="4" t="n">
        <v>310</v>
      </c>
      <c r="B311" s="4" t="inlineStr">
        <is>
          <t>C</t>
        </is>
      </c>
      <c r="C311" s="4" t="inlineStr">
        <is>
          <t>V</t>
        </is>
      </c>
      <c r="D311" s="4" t="n">
        <v>0.8915056391377389</v>
      </c>
      <c r="E311" s="5" t="n">
        <v>3.8719930409109e-218</v>
      </c>
    </row>
    <row r="312">
      <c r="A312" s="4" t="n">
        <v>311</v>
      </c>
      <c r="B312" s="4" t="inlineStr">
        <is>
          <t>E</t>
        </is>
      </c>
      <c r="C312" s="4" t="inlineStr">
        <is>
          <t>V</t>
        </is>
      </c>
      <c r="D312" s="4" t="n">
        <v>0.838230225078909</v>
      </c>
      <c r="E312" s="5" t="n">
        <v>1.56487599290302e-167</v>
      </c>
    </row>
    <row r="313">
      <c r="A313" s="4" t="n">
        <v>312</v>
      </c>
      <c r="B313" s="4" t="inlineStr">
        <is>
          <t>F</t>
        </is>
      </c>
      <c r="C313" s="4" t="inlineStr">
        <is>
          <t>V</t>
        </is>
      </c>
      <c r="D313" s="4" t="n">
        <v>0.754860428693291</v>
      </c>
      <c r="E313" s="5" t="n">
        <v>3.91189160663316e-117</v>
      </c>
    </row>
    <row r="314">
      <c r="A314" s="4" t="n">
        <v>313</v>
      </c>
      <c r="B314" s="4" t="inlineStr">
        <is>
          <t>G</t>
        </is>
      </c>
      <c r="C314" s="4" t="inlineStr">
        <is>
          <t>V</t>
        </is>
      </c>
      <c r="D314" s="4" t="n">
        <v>0.868293680765135</v>
      </c>
      <c r="E314" s="5" t="n">
        <v>2.26020544976751e-193</v>
      </c>
    </row>
    <row r="315">
      <c r="A315" s="4" t="n">
        <v>314</v>
      </c>
      <c r="B315" s="4" t="inlineStr">
        <is>
          <t>H</t>
        </is>
      </c>
      <c r="C315" s="4" t="inlineStr">
        <is>
          <t>V</t>
        </is>
      </c>
      <c r="D315" s="4" t="n">
        <v>0.862500090608786</v>
      </c>
      <c r="E315" s="5" t="n">
        <v>6.36777297212825e-188</v>
      </c>
    </row>
    <row r="316">
      <c r="A316" s="4" t="n">
        <v>315</v>
      </c>
      <c r="B316" s="4" t="inlineStr">
        <is>
          <t>I</t>
        </is>
      </c>
      <c r="C316" s="4" t="inlineStr">
        <is>
          <t>V</t>
        </is>
      </c>
      <c r="D316" s="4" t="n">
        <v>0.682526791611913</v>
      </c>
      <c r="E316" s="5" t="n">
        <v>1.43208417658296e-87</v>
      </c>
    </row>
    <row r="317">
      <c r="A317" s="4" t="n">
        <v>316</v>
      </c>
      <c r="B317" s="4" t="inlineStr">
        <is>
          <t>P</t>
        </is>
      </c>
      <c r="C317" s="4" t="inlineStr">
        <is>
          <t>V</t>
        </is>
      </c>
      <c r="D317" s="4" t="n">
        <v>0.807631356573037</v>
      </c>
      <c r="E317" s="5" t="n">
        <v>3.51455336633748e-146</v>
      </c>
    </row>
    <row r="318">
      <c r="A318" s="4" t="n">
        <v>317</v>
      </c>
      <c r="B318" s="4" t="inlineStr">
        <is>
          <t>Q</t>
        </is>
      </c>
      <c r="C318" s="4" t="inlineStr">
        <is>
          <t>V</t>
        </is>
      </c>
      <c r="D318" s="4" t="n">
        <v>0.785238747187</v>
      </c>
      <c r="E318" s="5" t="n">
        <v>7.48443836681652e-133</v>
      </c>
    </row>
    <row r="319">
      <c r="A319" s="4" t="n">
        <v>318</v>
      </c>
      <c r="B319" s="4" t="inlineStr">
        <is>
          <t>D</t>
        </is>
      </c>
      <c r="C319" s="4" t="inlineStr">
        <is>
          <t>V</t>
        </is>
      </c>
      <c r="D319" s="4" t="n">
        <v>0.77013534099763</v>
      </c>
      <c r="E319" s="5" t="n">
        <v>9.818688881144321e-125</v>
      </c>
    </row>
    <row r="320">
      <c r="A320" s="4" t="n">
        <v>319</v>
      </c>
      <c r="B320" s="4" t="inlineStr">
        <is>
          <t>M</t>
        </is>
      </c>
      <c r="C320" s="4" t="inlineStr">
        <is>
          <t>V</t>
        </is>
      </c>
      <c r="D320" s="4" t="n">
        <v>0.907669562199011</v>
      </c>
      <c r="E320" s="5" t="n">
        <v>5.50805827000478e-239</v>
      </c>
    </row>
    <row r="321">
      <c r="A321" s="4" t="n">
        <v>320</v>
      </c>
      <c r="B321" s="4" t="inlineStr">
        <is>
          <t>N</t>
        </is>
      </c>
      <c r="C321" s="4" t="inlineStr">
        <is>
          <t>V</t>
        </is>
      </c>
      <c r="D321" s="4" t="n">
        <v>0.602763851836948</v>
      </c>
      <c r="E321" s="5" t="n">
        <v>1.41836146726832e-63</v>
      </c>
    </row>
    <row r="322">
      <c r="A322" s="4" t="n">
        <v>321</v>
      </c>
      <c r="B322" s="4" t="inlineStr">
        <is>
          <t>O</t>
        </is>
      </c>
      <c r="C322" s="4" t="inlineStr">
        <is>
          <t>V</t>
        </is>
      </c>
      <c r="D322" s="4" t="n">
        <v>0.713045511524115</v>
      </c>
      <c r="E322" s="5" t="n">
        <v>6.39337443025009e-99</v>
      </c>
    </row>
    <row r="323">
      <c r="A323" s="4" t="n">
        <v>322</v>
      </c>
      <c r="B323" s="4" t="inlineStr">
        <is>
          <t>T</t>
        </is>
      </c>
      <c r="C323" s="4" t="inlineStr">
        <is>
          <t>V</t>
        </is>
      </c>
      <c r="D323" s="4" t="n">
        <v>0.784084539972184</v>
      </c>
      <c r="E323" s="5" t="n">
        <v>3.29255389083476e-132</v>
      </c>
    </row>
    <row r="324">
      <c r="A324" s="4" t="n">
        <v>323</v>
      </c>
      <c r="B324" s="4" t="inlineStr">
        <is>
          <t>U</t>
        </is>
      </c>
      <c r="C324" s="4" t="inlineStr">
        <is>
          <t>V</t>
        </is>
      </c>
      <c r="D324" s="4" t="n">
        <v>0.776519309532765</v>
      </c>
      <c r="E324" s="5" t="n">
        <v>4.35013305194418e-128</v>
      </c>
    </row>
    <row r="325">
      <c r="A325" s="4" t="n">
        <v>324</v>
      </c>
      <c r="B325" s="4" t="inlineStr">
        <is>
          <t>V</t>
        </is>
      </c>
      <c r="C325" s="4" t="inlineStr">
        <is>
          <t>V</t>
        </is>
      </c>
      <c r="D325" s="4" t="n">
        <v>1</v>
      </c>
      <c r="E325" s="4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B2" sqref="B2"/>
    </sheetView>
  </sheetViews>
  <sheetFormatPr baseColWidth="8" defaultRowHeight="14"/>
  <cols>
    <col width="8.6640625" customWidth="1" style="4" min="1" max="5"/>
  </cols>
  <sheetData>
    <row r="1">
      <c r="B1" s="4" t="inlineStr">
        <is>
          <t>spec</t>
        </is>
      </c>
      <c r="C1" s="4" t="inlineStr">
        <is>
          <t>env</t>
        </is>
      </c>
      <c r="D1" s="4" t="inlineStr">
        <is>
          <t>r</t>
        </is>
      </c>
      <c r="E1" s="4" t="inlineStr">
        <is>
          <t>p-rank</t>
        </is>
      </c>
    </row>
    <row r="2">
      <c r="A2" s="4" t="n">
        <v>1</v>
      </c>
      <c r="B2" s="4" t="inlineStr">
        <is>
          <t>HGT-genome distance</t>
        </is>
      </c>
      <c r="C2" s="4" t="inlineStr">
        <is>
          <t>J</t>
        </is>
      </c>
      <c r="D2" s="4" t="n">
        <v>0.350226738</v>
      </c>
      <c r="E2" s="4" t="n">
        <v>0.001</v>
      </c>
    </row>
    <row r="3">
      <c r="A3" s="4" t="n">
        <v>2</v>
      </c>
      <c r="B3" s="4" t="inlineStr">
        <is>
          <t>HGT-genome distance</t>
        </is>
      </c>
      <c r="C3" s="4" t="inlineStr">
        <is>
          <t>K</t>
        </is>
      </c>
      <c r="D3" s="4" t="n">
        <v>0.806502976</v>
      </c>
      <c r="E3" s="4" t="n">
        <v>0.001</v>
      </c>
    </row>
    <row r="4">
      <c r="A4" s="4" t="n">
        <v>3</v>
      </c>
      <c r="B4" s="4" t="inlineStr">
        <is>
          <t>HGT-genome distance</t>
        </is>
      </c>
      <c r="C4" s="4" t="inlineStr">
        <is>
          <t>L</t>
        </is>
      </c>
      <c r="D4" s="4" t="n">
        <v>0.843730481</v>
      </c>
      <c r="E4" s="4" t="n">
        <v>0.001</v>
      </c>
    </row>
    <row r="5">
      <c r="A5" s="4" t="n">
        <v>4</v>
      </c>
      <c r="B5" s="4" t="inlineStr">
        <is>
          <t>HGT-genome distance</t>
        </is>
      </c>
      <c r="C5" s="4" t="inlineStr">
        <is>
          <t>C</t>
        </is>
      </c>
      <c r="D5" s="4" t="n">
        <v>0.76518164</v>
      </c>
      <c r="E5" s="4" t="n">
        <v>0.001</v>
      </c>
    </row>
    <row r="6">
      <c r="A6" s="4" t="n">
        <v>5</v>
      </c>
      <c r="B6" s="4" t="inlineStr">
        <is>
          <t>HGT-genome distance</t>
        </is>
      </c>
      <c r="C6" s="4" t="inlineStr">
        <is>
          <t>E</t>
        </is>
      </c>
      <c r="D6" s="4" t="n">
        <v>0.620071992</v>
      </c>
      <c r="E6" s="4" t="n">
        <v>0.001</v>
      </c>
    </row>
    <row r="7">
      <c r="A7" s="4" t="n">
        <v>6</v>
      </c>
      <c r="B7" s="4" t="inlineStr">
        <is>
          <t>HGT-genome distance</t>
        </is>
      </c>
      <c r="C7" s="4" t="inlineStr">
        <is>
          <t>F</t>
        </is>
      </c>
      <c r="D7" s="4" t="n">
        <v>0.478845822</v>
      </c>
      <c r="E7" s="4" t="n">
        <v>0.001</v>
      </c>
    </row>
    <row r="8">
      <c r="A8" s="4" t="n">
        <v>7</v>
      </c>
      <c r="B8" s="4" t="inlineStr">
        <is>
          <t>HGT-genome distance</t>
        </is>
      </c>
      <c r="C8" s="4" t="inlineStr">
        <is>
          <t>G</t>
        </is>
      </c>
      <c r="D8" s="4" t="n">
        <v>0.691459578</v>
      </c>
      <c r="E8" s="4" t="n">
        <v>0.001</v>
      </c>
    </row>
    <row r="9">
      <c r="A9" s="4" t="n">
        <v>8</v>
      </c>
      <c r="B9" s="4" t="inlineStr">
        <is>
          <t>HGT-genome distance</t>
        </is>
      </c>
      <c r="C9" s="4" t="inlineStr">
        <is>
          <t>H</t>
        </is>
      </c>
      <c r="D9" s="4" t="n">
        <v>0.680377702</v>
      </c>
      <c r="E9" s="4" t="n">
        <v>0.001</v>
      </c>
    </row>
    <row r="10">
      <c r="A10" s="4" t="n">
        <v>9</v>
      </c>
      <c r="B10" s="4" t="inlineStr">
        <is>
          <t>HGT-genome distance</t>
        </is>
      </c>
      <c r="C10" s="4" t="inlineStr">
        <is>
          <t>I</t>
        </is>
      </c>
      <c r="D10" s="4" t="n">
        <v>0.334266573</v>
      </c>
      <c r="E10" s="4" t="n">
        <v>0.001</v>
      </c>
    </row>
    <row r="11">
      <c r="A11" s="4" t="n">
        <v>10</v>
      </c>
      <c r="B11" s="4" t="inlineStr">
        <is>
          <t>HGT-genome distance</t>
        </is>
      </c>
      <c r="C11" s="4" t="inlineStr">
        <is>
          <t>P</t>
        </is>
      </c>
      <c r="D11" s="4" t="n">
        <v>0.618033451</v>
      </c>
      <c r="E11" s="4" t="n">
        <v>0.001</v>
      </c>
    </row>
    <row r="12">
      <c r="A12" s="4" t="n">
        <v>11</v>
      </c>
      <c r="B12" s="4" t="inlineStr">
        <is>
          <t>HGT-genome distance</t>
        </is>
      </c>
      <c r="C12" s="4" t="inlineStr">
        <is>
          <t>Q</t>
        </is>
      </c>
      <c r="D12" s="4" t="n">
        <v>0.51715641</v>
      </c>
      <c r="E12" s="4" t="n">
        <v>0.001</v>
      </c>
    </row>
    <row r="13">
      <c r="A13" s="4" t="n">
        <v>12</v>
      </c>
      <c r="B13" s="4" t="inlineStr">
        <is>
          <t>HGT-genome distance</t>
        </is>
      </c>
      <c r="C13" s="4" t="inlineStr">
        <is>
          <t>D</t>
        </is>
      </c>
      <c r="D13" s="4" t="n">
        <v>0.5020432460000001</v>
      </c>
      <c r="E13" s="4" t="n">
        <v>0.001</v>
      </c>
    </row>
    <row r="14">
      <c r="A14" s="4" t="n">
        <v>13</v>
      </c>
      <c r="B14" s="4" t="inlineStr">
        <is>
          <t>HGT-genome distance</t>
        </is>
      </c>
      <c r="C14" s="4" t="inlineStr">
        <is>
          <t>M</t>
        </is>
      </c>
      <c r="D14" s="4" t="n">
        <v>0.803444444</v>
      </c>
      <c r="E14" s="4" t="n">
        <v>0.001</v>
      </c>
    </row>
    <row r="15">
      <c r="A15" s="4" t="n">
        <v>14</v>
      </c>
      <c r="B15" s="4" t="inlineStr">
        <is>
          <t>HGT-genome distance</t>
        </is>
      </c>
      <c r="C15" s="4" t="inlineStr">
        <is>
          <t>N</t>
        </is>
      </c>
      <c r="D15" s="4" t="n">
        <v>0.348250867</v>
      </c>
      <c r="E15" s="4" t="n">
        <v>0.001</v>
      </c>
    </row>
    <row r="16">
      <c r="A16" s="4" t="n">
        <v>15</v>
      </c>
      <c r="B16" s="4" t="inlineStr">
        <is>
          <t>HGT-genome distance</t>
        </is>
      </c>
      <c r="C16" s="4" t="inlineStr">
        <is>
          <t>O</t>
        </is>
      </c>
      <c r="D16" s="4" t="n">
        <v>0.377821105</v>
      </c>
      <c r="E16" s="4" t="n">
        <v>0.001</v>
      </c>
    </row>
    <row r="17">
      <c r="A17" s="4" t="n">
        <v>16</v>
      </c>
      <c r="B17" s="4" t="inlineStr">
        <is>
          <t>HGT-genome distance</t>
        </is>
      </c>
      <c r="C17" s="4" t="inlineStr">
        <is>
          <t>T</t>
        </is>
      </c>
      <c r="D17" s="4" t="n">
        <v>0.633957405</v>
      </c>
      <c r="E17" s="4" t="n">
        <v>0.001</v>
      </c>
    </row>
    <row r="18">
      <c r="A18" s="4" t="n">
        <v>17</v>
      </c>
      <c r="B18" s="4" t="inlineStr">
        <is>
          <t>HGT-genome distance</t>
        </is>
      </c>
      <c r="C18" s="4" t="inlineStr">
        <is>
          <t>U</t>
        </is>
      </c>
      <c r="D18" s="4" t="n">
        <v>0.542959493</v>
      </c>
      <c r="E18" s="4" t="n">
        <v>0.001</v>
      </c>
    </row>
    <row r="19">
      <c r="A19" s="4" t="n">
        <v>18</v>
      </c>
      <c r="B19" s="4" t="inlineStr">
        <is>
          <t>HGT-genome distance</t>
        </is>
      </c>
      <c r="C19" s="4" t="inlineStr">
        <is>
          <t>V</t>
        </is>
      </c>
      <c r="D19" s="4" t="n">
        <v>0.869119979</v>
      </c>
      <c r="E19" s="4" t="n">
        <v>0.001</v>
      </c>
    </row>
    <row r="20">
      <c r="A20" s="4" t="n">
        <v>19</v>
      </c>
      <c r="B20" s="4" t="inlineStr">
        <is>
          <t>completed genome distance</t>
        </is>
      </c>
      <c r="C20" s="4" t="inlineStr">
        <is>
          <t>J</t>
        </is>
      </c>
      <c r="D20" s="4" t="n">
        <v>0.392367231</v>
      </c>
      <c r="E20" s="4" t="n">
        <v>0.001</v>
      </c>
    </row>
    <row r="21">
      <c r="A21" s="4" t="n">
        <v>20</v>
      </c>
      <c r="B21" s="4" t="inlineStr">
        <is>
          <t>completed genome distance</t>
        </is>
      </c>
      <c r="C21" s="4" t="inlineStr">
        <is>
          <t>K</t>
        </is>
      </c>
      <c r="D21" s="4" t="n">
        <v>0.852072477</v>
      </c>
      <c r="E21" s="4" t="n">
        <v>0.001</v>
      </c>
    </row>
    <row r="22">
      <c r="A22" s="4" t="n">
        <v>21</v>
      </c>
      <c r="B22" s="4" t="inlineStr">
        <is>
          <t>completed genome distance</t>
        </is>
      </c>
      <c r="C22" s="4" t="inlineStr">
        <is>
          <t>L</t>
        </is>
      </c>
      <c r="D22" s="4" t="n">
        <v>0.8702007510000001</v>
      </c>
      <c r="E22" s="4" t="n">
        <v>0.001</v>
      </c>
    </row>
    <row r="23">
      <c r="A23" s="4" t="n">
        <v>22</v>
      </c>
      <c r="B23" s="4" t="inlineStr">
        <is>
          <t>completed genome distance</t>
        </is>
      </c>
      <c r="C23" s="4" t="inlineStr">
        <is>
          <t>C</t>
        </is>
      </c>
      <c r="D23" s="4" t="n">
        <v>0.796363236</v>
      </c>
      <c r="E23" s="4" t="n">
        <v>0.001</v>
      </c>
    </row>
    <row r="24">
      <c r="A24" s="4" t="n">
        <v>23</v>
      </c>
      <c r="B24" s="4" t="inlineStr">
        <is>
          <t>completed genome distance</t>
        </is>
      </c>
      <c r="C24" s="4" t="inlineStr">
        <is>
          <t>E</t>
        </is>
      </c>
      <c r="D24" s="4" t="n">
        <v>0.673459499</v>
      </c>
      <c r="E24" s="4" t="n">
        <v>0.001</v>
      </c>
    </row>
    <row r="25">
      <c r="A25" s="4" t="n">
        <v>24</v>
      </c>
      <c r="B25" s="4" t="inlineStr">
        <is>
          <t>completed genome distance</t>
        </is>
      </c>
      <c r="C25" s="4" t="inlineStr">
        <is>
          <t>F</t>
        </is>
      </c>
      <c r="D25" s="4" t="n">
        <v>0.529296188</v>
      </c>
      <c r="E25" s="4" t="n">
        <v>0.001</v>
      </c>
    </row>
    <row r="26">
      <c r="A26" s="4" t="n">
        <v>25</v>
      </c>
      <c r="B26" s="4" t="inlineStr">
        <is>
          <t>completed genome distance</t>
        </is>
      </c>
      <c r="C26" s="4" t="inlineStr">
        <is>
          <t>G</t>
        </is>
      </c>
      <c r="D26" s="4" t="n">
        <v>0.7434590129999999</v>
      </c>
      <c r="E26" s="4" t="n">
        <v>0.001</v>
      </c>
    </row>
    <row r="27">
      <c r="A27" s="4" t="n">
        <v>26</v>
      </c>
      <c r="B27" s="4" t="inlineStr">
        <is>
          <t>completed genome distance</t>
        </is>
      </c>
      <c r="C27" s="4" t="inlineStr">
        <is>
          <t>H</t>
        </is>
      </c>
      <c r="D27" s="4" t="n">
        <v>0.720137979</v>
      </c>
      <c r="E27" s="4" t="n">
        <v>0.001</v>
      </c>
    </row>
    <row r="28">
      <c r="A28" s="4" t="n">
        <v>27</v>
      </c>
      <c r="B28" s="4" t="inlineStr">
        <is>
          <t>completed genome distance</t>
        </is>
      </c>
      <c r="C28" s="4" t="inlineStr">
        <is>
          <t>I</t>
        </is>
      </c>
      <c r="D28" s="4" t="n">
        <v>0.383964195</v>
      </c>
      <c r="E28" s="4" t="n">
        <v>0.001</v>
      </c>
    </row>
    <row r="29">
      <c r="A29" s="4" t="n">
        <v>28</v>
      </c>
      <c r="B29" s="4" t="inlineStr">
        <is>
          <t>completed genome distance</t>
        </is>
      </c>
      <c r="C29" s="4" t="inlineStr">
        <is>
          <t>P</t>
        </is>
      </c>
      <c r="D29" s="4" t="n">
        <v>0.671828349</v>
      </c>
      <c r="E29" s="4" t="n">
        <v>0.001</v>
      </c>
    </row>
    <row r="30">
      <c r="A30" s="4" t="n">
        <v>29</v>
      </c>
      <c r="B30" s="4" t="inlineStr">
        <is>
          <t>completed genome distance</t>
        </is>
      </c>
      <c r="C30" s="4" t="inlineStr">
        <is>
          <t>Q</t>
        </is>
      </c>
      <c r="D30" s="4" t="n">
        <v>0.556625815</v>
      </c>
      <c r="E30" s="4" t="n">
        <v>0.001</v>
      </c>
    </row>
    <row r="31">
      <c r="A31" s="4" t="n">
        <v>30</v>
      </c>
      <c r="B31" s="4" t="inlineStr">
        <is>
          <t>completed genome distance</t>
        </is>
      </c>
      <c r="C31" s="4" t="inlineStr">
        <is>
          <t>D</t>
        </is>
      </c>
      <c r="D31" s="4" t="n">
        <v>0.536826017</v>
      </c>
      <c r="E31" s="4" t="n">
        <v>0.001</v>
      </c>
    </row>
    <row r="32">
      <c r="A32" s="4" t="n">
        <v>31</v>
      </c>
      <c r="B32" s="4" t="inlineStr">
        <is>
          <t>completed genome distance</t>
        </is>
      </c>
      <c r="C32" s="4" t="inlineStr">
        <is>
          <t>M</t>
        </is>
      </c>
      <c r="D32" s="4" t="n">
        <v>0.836088438</v>
      </c>
      <c r="E32" s="4" t="n">
        <v>0.001</v>
      </c>
    </row>
    <row r="33">
      <c r="A33" s="4" t="n">
        <v>32</v>
      </c>
      <c r="B33" s="4" t="inlineStr">
        <is>
          <t>completed genome distance</t>
        </is>
      </c>
      <c r="C33" s="4" t="inlineStr">
        <is>
          <t>N</t>
        </is>
      </c>
      <c r="D33" s="4" t="n">
        <v>0.379729688</v>
      </c>
      <c r="E33" s="4" t="n">
        <v>0.001</v>
      </c>
    </row>
    <row r="34">
      <c r="A34" s="4" t="n">
        <v>33</v>
      </c>
      <c r="B34" s="4" t="inlineStr">
        <is>
          <t>completed genome distance</t>
        </is>
      </c>
      <c r="C34" s="4" t="inlineStr">
        <is>
          <t>O</t>
        </is>
      </c>
      <c r="D34" s="4" t="n">
        <v>0.427799392</v>
      </c>
      <c r="E34" s="4" t="n">
        <v>0.001</v>
      </c>
    </row>
    <row r="35">
      <c r="A35" s="4" t="n">
        <v>34</v>
      </c>
      <c r="B35" s="4" t="inlineStr">
        <is>
          <t>completed genome distance</t>
        </is>
      </c>
      <c r="C35" s="4" t="inlineStr">
        <is>
          <t>T</t>
        </is>
      </c>
      <c r="D35" s="4" t="n">
        <v>0.673022178</v>
      </c>
      <c r="E35" s="4" t="n">
        <v>0.001</v>
      </c>
    </row>
    <row r="36">
      <c r="A36" s="4" t="n">
        <v>35</v>
      </c>
      <c r="B36" s="4" t="inlineStr">
        <is>
          <t>completed genome distance</t>
        </is>
      </c>
      <c r="C36" s="4" t="inlineStr">
        <is>
          <t>U</t>
        </is>
      </c>
      <c r="D36" s="4" t="n">
        <v>0.593378006</v>
      </c>
      <c r="E36" s="4" t="n">
        <v>0.001</v>
      </c>
    </row>
    <row r="37">
      <c r="A37" s="4" t="n">
        <v>36</v>
      </c>
      <c r="B37" s="4" t="inlineStr">
        <is>
          <t>completed genome distance</t>
        </is>
      </c>
      <c r="C37" s="4" t="inlineStr">
        <is>
          <t>V</t>
        </is>
      </c>
      <c r="D37" s="4" t="n">
        <v>0.892817211</v>
      </c>
      <c r="E37" s="4" t="n">
        <v>0.001</v>
      </c>
    </row>
  </sheetData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634"/>
  <sheetViews>
    <sheetView tabSelected="1" workbookViewId="0">
      <selection activeCell="C2" sqref="C2:T2"/>
    </sheetView>
  </sheetViews>
  <sheetFormatPr baseColWidth="8" defaultRowHeight="14"/>
  <cols>
    <col width="8.6640625" customWidth="1" style="4" min="1" max="20"/>
  </cols>
  <sheetData>
    <row r="1" customFormat="1" s="4">
      <c r="A1" t="inlineStr">
        <is>
          <t>Pearson (complementary ratio with Relative fitness)</t>
        </is>
      </c>
      <c r="B1" t="inlineStr">
        <is>
          <t>r</t>
        </is>
      </c>
      <c r="C1" s="4" t="n">
        <v>0.206</v>
      </c>
      <c r="D1" s="4" t="n">
        <v>0.255</v>
      </c>
      <c r="E1" s="4" t="n">
        <v>0.257</v>
      </c>
      <c r="F1" s="4" t="n">
        <v>0.277</v>
      </c>
      <c r="G1" s="4" t="n">
        <v>0.343</v>
      </c>
      <c r="H1" s="4" t="n">
        <v>0.244</v>
      </c>
      <c r="I1" s="4" t="n">
        <v>0.293</v>
      </c>
      <c r="J1" s="4" t="n">
        <v>0.34</v>
      </c>
      <c r="K1" s="4" t="n">
        <v>0.371</v>
      </c>
      <c r="L1" s="4" t="n">
        <v>0.319</v>
      </c>
      <c r="M1" s="4" t="n">
        <v>0.322</v>
      </c>
      <c r="N1" s="4" t="n">
        <v>0.259</v>
      </c>
      <c r="O1" s="4" t="n">
        <v>0.261</v>
      </c>
      <c r="P1" s="4" t="n">
        <v>0.215</v>
      </c>
      <c r="Q1" s="4" t="n">
        <v>0.15</v>
      </c>
      <c r="R1" s="4" t="n">
        <v>0.278</v>
      </c>
      <c r="S1" s="4" t="n">
        <v>0.251</v>
      </c>
      <c r="T1" s="4" t="n">
        <v>0.227</v>
      </c>
      <c r="U1" s="1" t="n"/>
    </row>
    <row r="2" customFormat="1" s="4">
      <c r="B2" t="inlineStr">
        <is>
          <t>p</t>
        </is>
      </c>
      <c r="C2" s="4" t="n">
        <v>1.890250038894913e-07</v>
      </c>
      <c r="D2" s="4" t="n">
        <v>7.844894360560311e-11</v>
      </c>
      <c r="E2" s="4" t="n">
        <v>6.13537490184694e-11</v>
      </c>
      <c r="F2" s="4" t="n">
        <v>1.341129858000709e-12</v>
      </c>
      <c r="G2" s="4" t="n">
        <v>8.790305905020612e-19</v>
      </c>
      <c r="H2" s="4" t="n">
        <v>5.287607625860168e-10</v>
      </c>
      <c r="I2" s="4" t="n">
        <v>6.585212294438265e-14</v>
      </c>
      <c r="J2" s="4" t="n">
        <v>1.795790228145003e-18</v>
      </c>
      <c r="K2" s="4" t="n">
        <v>5.128019710552751e-22</v>
      </c>
      <c r="L2" s="4" t="n">
        <v>2.208500934643621e-16</v>
      </c>
      <c r="M2" s="4" t="n">
        <v>1.273429010980194e-16</v>
      </c>
      <c r="N2" s="4" t="n">
        <v>3.883087008074031e-11</v>
      </c>
      <c r="O2" s="4" t="n">
        <v>2.656861233746297e-11</v>
      </c>
      <c r="P2" s="4" t="n">
        <v>4.952845457492285e-08</v>
      </c>
      <c r="Q2" s="4" t="n">
        <v>0.0001594153127916706</v>
      </c>
      <c r="R2" s="4" t="n">
        <v>1.121698132412125e-12</v>
      </c>
      <c r="S2" s="4" t="n">
        <v>1.562801730848819e-10</v>
      </c>
      <c r="T2" s="4" t="n">
        <v>8.158846511390589e-09</v>
      </c>
      <c r="U2" s="6" t="n"/>
    </row>
    <row r="3" customFormat="1" s="4">
      <c r="B3" s="2" t="inlineStr">
        <is>
          <t>-log10p</t>
        </is>
      </c>
      <c r="C3" s="4">
        <f>-LOG10(C2)</f>
        <v/>
      </c>
      <c r="D3" s="4">
        <f>-LOG10(D2)</f>
        <v/>
      </c>
      <c r="E3" s="4">
        <f>-LOG10(E2)</f>
        <v/>
      </c>
      <c r="F3" s="4">
        <f>-LOG10(F2)</f>
        <v/>
      </c>
      <c r="G3" s="4">
        <f>-LOG10(G2)</f>
        <v/>
      </c>
      <c r="H3" s="4">
        <f>-LOG10(H2)</f>
        <v/>
      </c>
      <c r="I3" s="4">
        <f>-LOG10(I2)</f>
        <v/>
      </c>
      <c r="J3" s="4">
        <f>-LOG10(J2)</f>
        <v/>
      </c>
      <c r="K3" s="4">
        <f>-LOG10(K2)</f>
        <v/>
      </c>
      <c r="L3" s="4">
        <f>-LOG10(L2)</f>
        <v/>
      </c>
      <c r="M3" s="4">
        <f>-LOG10(M2)</f>
        <v/>
      </c>
      <c r="N3" s="4">
        <f>-LOG10(N2)</f>
        <v/>
      </c>
      <c r="O3" s="4">
        <f>-LOG10(O2)</f>
        <v/>
      </c>
      <c r="P3" s="4">
        <f>-LOG10(P2)</f>
        <v/>
      </c>
      <c r="Q3" s="4">
        <f>-LOG10(Q2)</f>
        <v/>
      </c>
      <c r="R3" s="4">
        <f>-LOG10(R2)</f>
        <v/>
      </c>
      <c r="S3" s="4">
        <f>-LOG10(S2)</f>
        <v/>
      </c>
      <c r="T3" s="4">
        <f>-LOG10(T2)</f>
        <v/>
      </c>
    </row>
    <row r="4">
      <c r="B4" s="4" t="inlineStr">
        <is>
          <t>Relative fitness</t>
        </is>
      </c>
      <c r="C4" s="4" t="inlineStr">
        <is>
          <t>J</t>
        </is>
      </c>
      <c r="D4" s="4" t="inlineStr">
        <is>
          <t>K</t>
        </is>
      </c>
      <c r="E4" s="4" t="inlineStr">
        <is>
          <t>L</t>
        </is>
      </c>
      <c r="F4" s="4" t="inlineStr">
        <is>
          <t>C</t>
        </is>
      </c>
      <c r="G4" s="4" t="inlineStr">
        <is>
          <t>E</t>
        </is>
      </c>
      <c r="H4" s="4" t="inlineStr">
        <is>
          <t>F</t>
        </is>
      </c>
      <c r="I4" s="4" t="inlineStr">
        <is>
          <t>G</t>
        </is>
      </c>
      <c r="J4" s="4" t="inlineStr">
        <is>
          <t>H</t>
        </is>
      </c>
      <c r="K4" s="4" t="inlineStr">
        <is>
          <t>I</t>
        </is>
      </c>
      <c r="L4" s="4" t="inlineStr">
        <is>
          <t>P</t>
        </is>
      </c>
      <c r="M4" s="4" t="inlineStr">
        <is>
          <t>Q</t>
        </is>
      </c>
      <c r="N4" s="4" t="inlineStr">
        <is>
          <t>D</t>
        </is>
      </c>
      <c r="O4" s="4" t="inlineStr">
        <is>
          <t>M</t>
        </is>
      </c>
      <c r="P4" s="4" t="inlineStr">
        <is>
          <t>N</t>
        </is>
      </c>
      <c r="Q4" s="4" t="inlineStr">
        <is>
          <t>O</t>
        </is>
      </c>
      <c r="R4" s="4" t="inlineStr">
        <is>
          <t>T</t>
        </is>
      </c>
      <c r="S4" s="4" t="inlineStr">
        <is>
          <t>U</t>
        </is>
      </c>
      <c r="T4" s="4" t="inlineStr">
        <is>
          <t>V</t>
        </is>
      </c>
    </row>
    <row r="5">
      <c r="B5" s="4" t="n">
        <v>4.9086</v>
      </c>
      <c r="C5" s="4" t="n">
        <v>0.28531856</v>
      </c>
      <c r="D5" s="4" t="n">
        <v>0.480286738</v>
      </c>
      <c r="E5" s="4" t="n">
        <v>0.679586563</v>
      </c>
      <c r="F5" s="4" t="n">
        <v>0.5186721989999999</v>
      </c>
      <c r="G5" s="4" t="n">
        <v>0.462882096</v>
      </c>
      <c r="H5" s="4" t="n">
        <v>0.436619718</v>
      </c>
      <c r="I5" s="4" t="n">
        <v>0.504310345</v>
      </c>
      <c r="J5" s="4" t="n">
        <v>0.469387755</v>
      </c>
      <c r="K5" s="4" t="n">
        <v>0.555555556</v>
      </c>
      <c r="L5" s="4" t="n">
        <v>0.552941176</v>
      </c>
      <c r="M5" s="4" t="n">
        <v>0.482758621</v>
      </c>
      <c r="N5" s="4" t="n">
        <v>0.5</v>
      </c>
      <c r="O5" s="4" t="n">
        <v>0.571906355</v>
      </c>
      <c r="P5" s="4" t="n">
        <v>0.461538462</v>
      </c>
      <c r="Q5" s="4" t="n">
        <v>0.300970874</v>
      </c>
      <c r="R5" s="4" t="n">
        <v>0.571428571</v>
      </c>
      <c r="S5" s="4" t="n">
        <v>0.430656934</v>
      </c>
      <c r="T5" s="4" t="n">
        <v>0.608695652</v>
      </c>
    </row>
    <row r="6">
      <c r="B6" s="4" t="n">
        <v>6.10515</v>
      </c>
      <c r="C6" s="4" t="n">
        <v>0.279778393</v>
      </c>
      <c r="D6" s="4" t="n">
        <v>0.485008818</v>
      </c>
      <c r="E6" s="4" t="n">
        <v>0.6781609199999999</v>
      </c>
      <c r="F6" s="4" t="n">
        <v>0.585657371</v>
      </c>
      <c r="G6" s="4" t="n">
        <v>0.524017467</v>
      </c>
      <c r="H6" s="4" t="n">
        <v>0.397849462</v>
      </c>
      <c r="I6" s="4" t="n">
        <v>0.544303797</v>
      </c>
      <c r="J6" s="4" t="n">
        <v>0.541666667</v>
      </c>
      <c r="K6" s="4" t="n">
        <v>0.596491228</v>
      </c>
      <c r="L6" s="4" t="n">
        <v>0.558073654</v>
      </c>
      <c r="M6" s="4" t="n">
        <v>0.730769231</v>
      </c>
      <c r="N6" s="4" t="n">
        <v>0.676767677</v>
      </c>
      <c r="O6" s="4" t="n">
        <v>0.571428571</v>
      </c>
      <c r="P6" s="4" t="n">
        <v>0.416666667</v>
      </c>
      <c r="Q6" s="4" t="n">
        <v>0.387387387</v>
      </c>
      <c r="R6" s="4" t="n">
        <v>0.552447552</v>
      </c>
      <c r="S6" s="4" t="n">
        <v>0.460992908</v>
      </c>
      <c r="T6" s="4" t="n">
        <v>0.704697987</v>
      </c>
    </row>
    <row r="7">
      <c r="B7" s="4" t="n">
        <v>2.74956</v>
      </c>
      <c r="C7" s="4" t="n">
        <v>0.229916898</v>
      </c>
      <c r="D7" s="4" t="n">
        <v>0.532871972</v>
      </c>
      <c r="E7" s="4" t="n">
        <v>0.670533643</v>
      </c>
      <c r="F7" s="4" t="n">
        <v>0.527559055</v>
      </c>
      <c r="G7" s="4" t="n">
        <v>0.469728601</v>
      </c>
      <c r="H7" s="4" t="n">
        <v>0.398550725</v>
      </c>
      <c r="I7" s="4" t="n">
        <v>0.55785124</v>
      </c>
      <c r="J7" s="4" t="n">
        <v>0.497584541</v>
      </c>
      <c r="K7" s="4" t="n">
        <v>0.473684211</v>
      </c>
      <c r="L7" s="4" t="n">
        <v>0.455587393</v>
      </c>
      <c r="M7" s="4" t="n">
        <v>0.737704918</v>
      </c>
      <c r="N7" s="4" t="n">
        <v>0.604166667</v>
      </c>
      <c r="O7" s="4" t="n">
        <v>0.528023599</v>
      </c>
      <c r="P7" s="4" t="n">
        <v>0.25</v>
      </c>
      <c r="Q7" s="4" t="n">
        <v>0.352380952</v>
      </c>
      <c r="R7" s="4" t="n">
        <v>0.517241379</v>
      </c>
      <c r="S7" s="4" t="n">
        <v>0.441176471</v>
      </c>
      <c r="T7" s="4" t="n">
        <v>0.647058824</v>
      </c>
    </row>
    <row r="8">
      <c r="B8" s="4" t="n">
        <v>1.51965</v>
      </c>
      <c r="C8" s="4" t="n">
        <v>0.195467422</v>
      </c>
      <c r="D8" s="4" t="n">
        <v>0.522807018</v>
      </c>
      <c r="E8" s="4" t="n">
        <v>0.618090452</v>
      </c>
      <c r="F8" s="4" t="n">
        <v>0.53968254</v>
      </c>
      <c r="G8" s="4" t="n">
        <v>0.496828753</v>
      </c>
      <c r="H8" s="4" t="n">
        <v>0.41218638</v>
      </c>
      <c r="I8" s="4" t="n">
        <v>0.569892473</v>
      </c>
      <c r="J8" s="4" t="n">
        <v>0.507246377</v>
      </c>
      <c r="K8" s="4" t="n">
        <v>0.476923077</v>
      </c>
      <c r="L8" s="4" t="n">
        <v>0.489010989</v>
      </c>
      <c r="M8" s="4" t="n">
        <v>0.684210526</v>
      </c>
      <c r="N8" s="4" t="n">
        <v>0.511111111</v>
      </c>
      <c r="O8" s="4" t="n">
        <v>0.515337423</v>
      </c>
      <c r="P8" s="4" t="n">
        <v>0.428571429</v>
      </c>
      <c r="Q8" s="4" t="n">
        <v>0.314814815</v>
      </c>
      <c r="R8" s="4" t="n">
        <v>0.5724137929999999</v>
      </c>
      <c r="S8" s="4" t="n">
        <v>0.391304348</v>
      </c>
      <c r="T8" s="4" t="n">
        <v>0.595092025</v>
      </c>
    </row>
    <row r="9">
      <c r="B9" s="4" t="n">
        <v>1.64198</v>
      </c>
      <c r="C9" s="4" t="n">
        <v>0.226890756</v>
      </c>
      <c r="D9" s="4" t="n">
        <v>0.5234782609999999</v>
      </c>
      <c r="E9" s="4" t="n">
        <v>0.634311512</v>
      </c>
      <c r="F9" s="4" t="n">
        <v>0.563492063</v>
      </c>
      <c r="G9" s="4" t="n">
        <v>0.523404255</v>
      </c>
      <c r="H9" s="4" t="n">
        <v>0.393501805</v>
      </c>
      <c r="I9" s="4" t="n">
        <v>0.575107296</v>
      </c>
      <c r="J9" s="4" t="n">
        <v>0.525114155</v>
      </c>
      <c r="K9" s="4" t="n">
        <v>0.446153846</v>
      </c>
      <c r="L9" s="4" t="n">
        <v>0.494382022</v>
      </c>
      <c r="M9" s="4" t="n">
        <v>0.719298246</v>
      </c>
      <c r="N9" s="4" t="n">
        <v>0.595744681</v>
      </c>
      <c r="O9" s="4" t="n">
        <v>0.597883598</v>
      </c>
      <c r="P9" s="4" t="n">
        <v>0.333333333</v>
      </c>
      <c r="Q9" s="4" t="n">
        <v>0.289719626</v>
      </c>
      <c r="R9" s="4" t="n">
        <v>0.503448276</v>
      </c>
      <c r="S9" s="4" t="n">
        <v>0.489361702</v>
      </c>
      <c r="T9" s="4" t="n">
        <v>0.694117647</v>
      </c>
    </row>
    <row r="10">
      <c r="B10" s="4" t="n">
        <v>1.22044</v>
      </c>
      <c r="C10" s="4" t="n">
        <v>0.218823529</v>
      </c>
      <c r="D10" s="4" t="n">
        <v>0.340425532</v>
      </c>
      <c r="E10" s="4" t="n">
        <v>0.403254973</v>
      </c>
      <c r="F10" s="4" t="n">
        <v>0.371601208</v>
      </c>
      <c r="G10" s="4" t="n">
        <v>0.34384858</v>
      </c>
      <c r="H10" s="4" t="n">
        <v>0.286549708</v>
      </c>
      <c r="I10" s="4" t="n">
        <v>0.398518519</v>
      </c>
      <c r="J10" s="4" t="n">
        <v>0.287878788</v>
      </c>
      <c r="K10" s="4" t="n">
        <v>0.345238095</v>
      </c>
      <c r="L10" s="4" t="n">
        <v>0.344978166</v>
      </c>
      <c r="M10" s="4" t="n">
        <v>0.441860465</v>
      </c>
      <c r="N10" s="4" t="n">
        <v>0.430894309</v>
      </c>
      <c r="O10" s="4" t="n">
        <v>0.372093023</v>
      </c>
      <c r="P10" s="4" t="n">
        <v>0.172413793</v>
      </c>
      <c r="Q10" s="4" t="n">
        <v>0.348484848</v>
      </c>
      <c r="R10" s="4" t="n">
        <v>0.423255814</v>
      </c>
      <c r="S10" s="4" t="n">
        <v>0.304878049</v>
      </c>
      <c r="T10" s="4" t="n">
        <v>0.35483871</v>
      </c>
    </row>
    <row r="11">
      <c r="B11" s="4" t="n">
        <v>1.9091</v>
      </c>
      <c r="C11" s="4" t="n">
        <v>0.486005089</v>
      </c>
      <c r="D11" s="4" t="n">
        <v>0.615763547</v>
      </c>
      <c r="E11" s="4" t="n">
        <v>0.757575758</v>
      </c>
      <c r="F11" s="4" t="n">
        <v>0.6350877190000001</v>
      </c>
      <c r="G11" s="4" t="n">
        <v>0.679715302</v>
      </c>
      <c r="H11" s="4" t="n">
        <v>0.602605863</v>
      </c>
      <c r="I11" s="4" t="n">
        <v>0.742753623</v>
      </c>
      <c r="J11" s="4" t="n">
        <v>0.6393442620000001</v>
      </c>
      <c r="K11" s="4" t="n">
        <v>0.594594595</v>
      </c>
      <c r="L11" s="4" t="n">
        <v>0.667359667</v>
      </c>
      <c r="M11" s="4" t="n">
        <v>0.857142857</v>
      </c>
      <c r="N11" s="4" t="n">
        <v>0.776</v>
      </c>
      <c r="O11" s="4" t="n">
        <v>0.668539326</v>
      </c>
      <c r="P11" s="4" t="n">
        <v>0.6</v>
      </c>
      <c r="Q11" s="4" t="n">
        <v>0.576271186</v>
      </c>
      <c r="R11" s="4" t="n">
        <v>0.6125</v>
      </c>
      <c r="S11" s="4" t="n">
        <v>0.639751553</v>
      </c>
      <c r="T11" s="4" t="n">
        <v>0.770491803</v>
      </c>
    </row>
    <row r="12">
      <c r="B12" s="4" t="n">
        <v>1.24351</v>
      </c>
      <c r="C12" s="4" t="n">
        <v>0.345211581</v>
      </c>
      <c r="D12" s="4" t="n">
        <v>0.477633478</v>
      </c>
      <c r="E12" s="4" t="n">
        <v>0.668</v>
      </c>
      <c r="F12" s="4" t="n">
        <v>0.555555556</v>
      </c>
      <c r="G12" s="4" t="n">
        <v>0.53633218</v>
      </c>
      <c r="H12" s="4" t="n">
        <v>0.505882353</v>
      </c>
      <c r="I12" s="4" t="n">
        <v>0.539249147</v>
      </c>
      <c r="J12" s="4" t="n">
        <v>0.466666667</v>
      </c>
      <c r="K12" s="4" t="n">
        <v>0.5125</v>
      </c>
      <c r="L12" s="4" t="n">
        <v>0.568345324</v>
      </c>
      <c r="M12" s="4" t="n">
        <v>0.6</v>
      </c>
      <c r="N12" s="4" t="n">
        <v>0.6</v>
      </c>
      <c r="O12" s="4" t="n">
        <v>0.552238806</v>
      </c>
      <c r="P12" s="4" t="n">
        <v>0.575757576</v>
      </c>
      <c r="Q12" s="4" t="n">
        <v>0.3125</v>
      </c>
      <c r="R12" s="4" t="n">
        <v>0.567567568</v>
      </c>
      <c r="S12" s="4" t="n">
        <v>0.523255814</v>
      </c>
      <c r="T12" s="4" t="n">
        <v>0.627906977</v>
      </c>
    </row>
    <row r="13">
      <c r="B13" s="4" t="n">
        <v>1.08692</v>
      </c>
      <c r="C13" s="4" t="n">
        <v>0.194366197</v>
      </c>
      <c r="D13" s="4" t="n">
        <v>0.476027397</v>
      </c>
      <c r="E13" s="4" t="n">
        <v>0.6</v>
      </c>
      <c r="F13" s="4" t="n">
        <v>0.369230769</v>
      </c>
      <c r="G13" s="4" t="n">
        <v>0.379014989</v>
      </c>
      <c r="H13" s="4" t="n">
        <v>0.25631769</v>
      </c>
      <c r="I13" s="4" t="n">
        <v>0.45106383</v>
      </c>
      <c r="J13" s="4" t="n">
        <v>0.32038835</v>
      </c>
      <c r="K13" s="4" t="n">
        <v>0.338582677</v>
      </c>
      <c r="L13" s="4" t="n">
        <v>0.426997245</v>
      </c>
      <c r="M13" s="4" t="n">
        <v>0.418181818</v>
      </c>
      <c r="N13" s="4" t="n">
        <v>0.333333333</v>
      </c>
      <c r="O13" s="4" t="n">
        <v>0.496969697</v>
      </c>
      <c r="P13" s="4" t="n">
        <v>0.379310345</v>
      </c>
      <c r="Q13" s="4" t="n">
        <v>0.236363636</v>
      </c>
      <c r="R13" s="4" t="n">
        <v>0.459119497</v>
      </c>
      <c r="S13" s="4" t="n">
        <v>0.362962963</v>
      </c>
      <c r="T13" s="4" t="n">
        <v>0.576642336</v>
      </c>
    </row>
    <row r="14">
      <c r="B14" s="4" t="n">
        <v>1.1998</v>
      </c>
      <c r="C14" s="4" t="n">
        <v>0.223719677</v>
      </c>
      <c r="D14" s="4" t="n">
        <v>0.311688312</v>
      </c>
      <c r="E14" s="4" t="n">
        <v>0.437641723</v>
      </c>
      <c r="F14" s="4" t="n">
        <v>0.384615385</v>
      </c>
      <c r="G14" s="4" t="n">
        <v>0.277108434</v>
      </c>
      <c r="H14" s="4" t="n">
        <v>0.302631579</v>
      </c>
      <c r="I14" s="4" t="n">
        <v>0.354716981</v>
      </c>
      <c r="J14" s="4" t="n">
        <v>0.265116279</v>
      </c>
      <c r="K14" s="4" t="n">
        <v>0.310344828</v>
      </c>
      <c r="L14" s="4" t="n">
        <v>0.328042328</v>
      </c>
      <c r="M14" s="4" t="n">
        <v>0.384615385</v>
      </c>
      <c r="N14" s="4" t="n">
        <v>0.356321839</v>
      </c>
      <c r="O14" s="4" t="n">
        <v>0.380191693</v>
      </c>
      <c r="P14" s="4" t="n">
        <v>0.36</v>
      </c>
      <c r="Q14" s="4" t="n">
        <v>0.207207207</v>
      </c>
      <c r="R14" s="4" t="n">
        <v>0.371794872</v>
      </c>
      <c r="S14" s="4" t="n">
        <v>0.369127517</v>
      </c>
      <c r="T14" s="4" t="n">
        <v>0.328947368</v>
      </c>
    </row>
    <row r="15">
      <c r="B15" s="4" t="n">
        <v>1.01454</v>
      </c>
      <c r="C15" s="4" t="n">
        <v>0.098591549</v>
      </c>
      <c r="D15" s="4" t="n">
        <v>0.125628141</v>
      </c>
      <c r="E15" s="4" t="n">
        <v>0.238317757</v>
      </c>
      <c r="F15" s="4" t="n">
        <v>0.07874015700000001</v>
      </c>
      <c r="G15" s="4" t="n">
        <v>0.113490364</v>
      </c>
      <c r="H15" s="4" t="n">
        <v>0.107142857</v>
      </c>
      <c r="I15" s="4" t="n">
        <v>0.151515152</v>
      </c>
      <c r="J15" s="4" t="n">
        <v>0.08133971299999999</v>
      </c>
      <c r="K15" s="4" t="n">
        <v>0.155555556</v>
      </c>
      <c r="L15" s="4" t="n">
        <v>0.191977077</v>
      </c>
      <c r="M15" s="4" t="n">
        <v>0.0625</v>
      </c>
      <c r="N15" s="4" t="n">
        <v>0.186046512</v>
      </c>
      <c r="O15" s="4" t="n">
        <v>0.173076923</v>
      </c>
      <c r="P15" s="4" t="n">
        <v>0.083333333</v>
      </c>
      <c r="Q15" s="4" t="n">
        <v>0.121495327</v>
      </c>
      <c r="R15" s="4" t="n">
        <v>0.16</v>
      </c>
      <c r="S15" s="4" t="n">
        <v>0.151079137</v>
      </c>
      <c r="T15" s="4" t="n">
        <v>0.104895105</v>
      </c>
    </row>
    <row r="16">
      <c r="B16" s="4" t="n">
        <v>1.89258</v>
      </c>
      <c r="C16" s="4" t="n">
        <v>0.3</v>
      </c>
      <c r="D16" s="4" t="n">
        <v>0.546218487</v>
      </c>
      <c r="E16" s="4" t="n">
        <v>0.676274945</v>
      </c>
      <c r="F16" s="4" t="n">
        <v>0.505882353</v>
      </c>
      <c r="G16" s="4" t="n">
        <v>0.478991597</v>
      </c>
      <c r="H16" s="4" t="n">
        <v>0.426523297</v>
      </c>
      <c r="I16" s="4" t="n">
        <v>0.596741344</v>
      </c>
      <c r="J16" s="4" t="n">
        <v>0.479452055</v>
      </c>
      <c r="K16" s="4" t="n">
        <v>0.489051095</v>
      </c>
      <c r="L16" s="4" t="n">
        <v>0.536312849</v>
      </c>
      <c r="M16" s="4" t="n">
        <v>0.533333333</v>
      </c>
      <c r="N16" s="4" t="n">
        <v>0.5257731960000001</v>
      </c>
      <c r="O16" s="4" t="n">
        <v>0.574074074</v>
      </c>
      <c r="P16" s="4" t="n">
        <v>0.36</v>
      </c>
      <c r="Q16" s="4" t="n">
        <v>0.412844037</v>
      </c>
      <c r="R16" s="4" t="n">
        <v>0.6</v>
      </c>
      <c r="S16" s="4" t="n">
        <v>0.552795031</v>
      </c>
      <c r="T16" s="4" t="n">
        <v>0.594771242</v>
      </c>
    </row>
    <row r="17">
      <c r="B17" s="4" t="n">
        <v>1.09276</v>
      </c>
      <c r="C17" s="4" t="n">
        <v>0.12849162</v>
      </c>
      <c r="D17" s="4" t="n">
        <v>0.182579564</v>
      </c>
      <c r="E17" s="4" t="n">
        <v>0.282660333</v>
      </c>
      <c r="F17" s="4" t="n">
        <v>0.140625</v>
      </c>
      <c r="G17" s="4" t="n">
        <v>0.138716356</v>
      </c>
      <c r="H17" s="4" t="n">
        <v>0.110320285</v>
      </c>
      <c r="I17" s="4" t="n">
        <v>0.205588822</v>
      </c>
      <c r="J17" s="4" t="n">
        <v>0.152380952</v>
      </c>
      <c r="K17" s="4" t="n">
        <v>0.251798561</v>
      </c>
      <c r="L17" s="4" t="n">
        <v>0.206703911</v>
      </c>
      <c r="M17" s="4" t="n">
        <v>0.206349206</v>
      </c>
      <c r="N17" s="4" t="n">
        <v>0.364705882</v>
      </c>
      <c r="O17" s="4" t="n">
        <v>0.278688525</v>
      </c>
      <c r="P17" s="4" t="n">
        <v>0.166666667</v>
      </c>
      <c r="Q17" s="4" t="n">
        <v>0.210526316</v>
      </c>
      <c r="R17" s="4" t="n">
        <v>0.213793103</v>
      </c>
      <c r="S17" s="4" t="n">
        <v>0.205673759</v>
      </c>
      <c r="T17" s="4" t="n">
        <v>0.165562914</v>
      </c>
    </row>
    <row r="18">
      <c r="B18" s="4" t="n">
        <v>1.46224</v>
      </c>
      <c r="C18" s="4" t="n">
        <v>0.122222222</v>
      </c>
      <c r="D18" s="4" t="n">
        <v>0.192629816</v>
      </c>
      <c r="E18" s="4" t="n">
        <v>0.3</v>
      </c>
      <c r="F18" s="4" t="n">
        <v>0.2</v>
      </c>
      <c r="G18" s="4" t="n">
        <v>0.164241164</v>
      </c>
      <c r="H18" s="4" t="n">
        <v>0.181818182</v>
      </c>
      <c r="I18" s="4" t="n">
        <v>0.22745098</v>
      </c>
      <c r="J18" s="4" t="n">
        <v>0.140186916</v>
      </c>
      <c r="K18" s="4" t="n">
        <v>0.303030303</v>
      </c>
      <c r="L18" s="4" t="n">
        <v>0.265753425</v>
      </c>
      <c r="M18" s="4" t="n">
        <v>0.230769231</v>
      </c>
      <c r="N18" s="4" t="n">
        <v>0.19047619</v>
      </c>
      <c r="O18" s="4" t="n">
        <v>0.220125786</v>
      </c>
      <c r="P18" s="4" t="n">
        <v>0.12</v>
      </c>
      <c r="Q18" s="4" t="n">
        <v>0.140186916</v>
      </c>
      <c r="R18" s="4" t="n">
        <v>0.181208054</v>
      </c>
      <c r="S18" s="4" t="n">
        <v>0.227586207</v>
      </c>
      <c r="T18" s="4" t="n">
        <v>0.208333333</v>
      </c>
    </row>
    <row r="19">
      <c r="B19" s="4" t="n">
        <v>1.81386</v>
      </c>
      <c r="C19" s="4" t="n">
        <v>0.109243697</v>
      </c>
      <c r="D19" s="4" t="n">
        <v>0.166666667</v>
      </c>
      <c r="E19" s="4" t="n">
        <v>0.262910798</v>
      </c>
      <c r="F19" s="4" t="n">
        <v>0.184</v>
      </c>
      <c r="G19" s="4" t="n">
        <v>0.141052632</v>
      </c>
      <c r="H19" s="4" t="n">
        <v>0.139784946</v>
      </c>
      <c r="I19" s="4" t="n">
        <v>0.198412698</v>
      </c>
      <c r="J19" s="4" t="n">
        <v>0.125</v>
      </c>
      <c r="K19" s="4" t="n">
        <v>0.215384615</v>
      </c>
      <c r="L19" s="4" t="n">
        <v>0.186629526</v>
      </c>
      <c r="M19" s="4" t="n">
        <v>0.233333333</v>
      </c>
      <c r="N19" s="4" t="n">
        <v>0.270588235</v>
      </c>
      <c r="O19" s="4" t="n">
        <v>0.229299363</v>
      </c>
      <c r="P19" s="4" t="n">
        <v>0.166666667</v>
      </c>
      <c r="Q19" s="4" t="n">
        <v>0.145454545</v>
      </c>
      <c r="R19" s="4" t="n">
        <v>0.2</v>
      </c>
      <c r="S19" s="4" t="n">
        <v>0.191489362</v>
      </c>
      <c r="T19" s="4" t="n">
        <v>0.132867133</v>
      </c>
    </row>
    <row r="20">
      <c r="B20" s="4" t="n">
        <v>1.16588</v>
      </c>
      <c r="C20" s="4" t="n">
        <v>0.092436975</v>
      </c>
      <c r="D20" s="4" t="n">
        <v>0.178268251</v>
      </c>
      <c r="E20" s="4" t="n">
        <v>0.273584906</v>
      </c>
      <c r="F20" s="4" t="n">
        <v>0.111111111</v>
      </c>
      <c r="G20" s="4" t="n">
        <v>0.174468085</v>
      </c>
      <c r="H20" s="4" t="n">
        <v>0.198606272</v>
      </c>
      <c r="I20" s="4" t="n">
        <v>0.188</v>
      </c>
      <c r="J20" s="4" t="n">
        <v>0.146919431</v>
      </c>
      <c r="K20" s="4" t="n">
        <v>0.276923077</v>
      </c>
      <c r="L20" s="4" t="n">
        <v>0.193277311</v>
      </c>
      <c r="M20" s="4" t="n">
        <v>0.213114754</v>
      </c>
      <c r="N20" s="4" t="n">
        <v>0.139534884</v>
      </c>
      <c r="O20" s="4" t="n">
        <v>0.187301587</v>
      </c>
      <c r="P20" s="4" t="n">
        <v>0.12</v>
      </c>
      <c r="Q20" s="4" t="n">
        <v>0.160714286</v>
      </c>
      <c r="R20" s="4" t="n">
        <v>0.208053691</v>
      </c>
      <c r="S20" s="4" t="n">
        <v>0.216783217</v>
      </c>
      <c r="T20" s="4" t="n">
        <v>0.136986301</v>
      </c>
    </row>
    <row r="21">
      <c r="B21" s="4" t="n">
        <v>1.04359</v>
      </c>
      <c r="C21" s="4" t="n">
        <v>0.106145251</v>
      </c>
      <c r="D21" s="4" t="n">
        <v>0.223333333</v>
      </c>
      <c r="E21" s="4" t="n">
        <v>0.295404814</v>
      </c>
      <c r="F21" s="4" t="n">
        <v>0.178294574</v>
      </c>
      <c r="G21" s="4" t="n">
        <v>0.172557173</v>
      </c>
      <c r="H21" s="4" t="n">
        <v>0.173144876</v>
      </c>
      <c r="I21" s="4" t="n">
        <v>0.233791749</v>
      </c>
      <c r="J21" s="4" t="n">
        <v>0.137440758</v>
      </c>
      <c r="K21" s="4" t="n">
        <v>0.338235294</v>
      </c>
      <c r="L21" s="4" t="n">
        <v>0.238095238</v>
      </c>
      <c r="M21" s="4" t="n">
        <v>0.206349206</v>
      </c>
      <c r="N21" s="4" t="n">
        <v>0.186046512</v>
      </c>
      <c r="O21" s="4" t="n">
        <v>0.203821656</v>
      </c>
      <c r="P21" s="4" t="n">
        <v>0.28</v>
      </c>
      <c r="Q21" s="4" t="n">
        <v>0.127272727</v>
      </c>
      <c r="R21" s="4" t="n">
        <v>0.24</v>
      </c>
      <c r="S21" s="4" t="n">
        <v>0.277777778</v>
      </c>
      <c r="T21" s="4" t="n">
        <v>0.164383562</v>
      </c>
    </row>
    <row r="22">
      <c r="B22" s="4" t="n">
        <v>1.63402</v>
      </c>
      <c r="C22" s="4" t="n">
        <v>0.069637883</v>
      </c>
      <c r="D22" s="4" t="n">
        <v>0.156302521</v>
      </c>
      <c r="E22" s="4" t="n">
        <v>0.208333333</v>
      </c>
      <c r="F22" s="4" t="n">
        <v>0.152941176</v>
      </c>
      <c r="G22" s="4" t="n">
        <v>0.117773019</v>
      </c>
      <c r="H22" s="4" t="n">
        <v>0.174377224</v>
      </c>
      <c r="I22" s="4" t="n">
        <v>0.190283401</v>
      </c>
      <c r="J22" s="4" t="n">
        <v>0.106796117</v>
      </c>
      <c r="K22" s="4" t="n">
        <v>0.299270073</v>
      </c>
      <c r="L22" s="4" t="n">
        <v>0.149425287</v>
      </c>
      <c r="M22" s="4" t="n">
        <v>0.206349206</v>
      </c>
      <c r="N22" s="4" t="n">
        <v>0.088888889</v>
      </c>
      <c r="O22" s="4" t="n">
        <v>0.158227848</v>
      </c>
      <c r="P22" s="4" t="n">
        <v>0.083333333</v>
      </c>
      <c r="Q22" s="4" t="n">
        <v>0.163636364</v>
      </c>
      <c r="R22" s="4" t="n">
        <v>0.162162162</v>
      </c>
      <c r="S22" s="4" t="n">
        <v>0.197183099</v>
      </c>
      <c r="T22" s="4" t="n">
        <v>0.11409396</v>
      </c>
    </row>
    <row r="23">
      <c r="B23" s="4" t="n">
        <v>0.42115</v>
      </c>
      <c r="C23" s="4" t="n">
        <v>0.224719101</v>
      </c>
      <c r="D23" s="4" t="n">
        <v>0.43946932</v>
      </c>
      <c r="E23" s="4" t="n">
        <v>0.576530612</v>
      </c>
      <c r="F23" s="4" t="n">
        <v>0.474103586</v>
      </c>
      <c r="G23" s="4" t="n">
        <v>0.383297645</v>
      </c>
      <c r="H23" s="4" t="n">
        <v>0.377289377</v>
      </c>
      <c r="I23" s="4" t="n">
        <v>0.461832061</v>
      </c>
      <c r="J23" s="4" t="n">
        <v>0.353535354</v>
      </c>
      <c r="K23" s="4" t="n">
        <v>0.445255474</v>
      </c>
      <c r="L23" s="4" t="n">
        <v>0.425287356</v>
      </c>
      <c r="M23" s="4" t="n">
        <v>0.428571429</v>
      </c>
      <c r="N23" s="4" t="n">
        <v>0.407407407</v>
      </c>
      <c r="O23" s="4" t="n">
        <v>0.489361702</v>
      </c>
      <c r="P23" s="4" t="n">
        <v>0.4</v>
      </c>
      <c r="Q23" s="4" t="n">
        <v>0.357142857</v>
      </c>
      <c r="R23" s="4" t="n">
        <v>0.387755102</v>
      </c>
      <c r="S23" s="4" t="n">
        <v>0.486486486</v>
      </c>
      <c r="T23" s="4" t="n">
        <v>0.6438356160000001</v>
      </c>
    </row>
    <row r="24">
      <c r="B24" s="4" t="n">
        <v>1.157</v>
      </c>
      <c r="C24" s="4" t="n">
        <v>0.247910864</v>
      </c>
      <c r="D24" s="4" t="n">
        <v>0.421052632</v>
      </c>
      <c r="E24" s="4" t="n">
        <v>0.650793651</v>
      </c>
      <c r="F24" s="4" t="n">
        <v>0.458823529</v>
      </c>
      <c r="G24" s="4" t="n">
        <v>0.364210526</v>
      </c>
      <c r="H24" s="4" t="n">
        <v>0.321167883</v>
      </c>
      <c r="I24" s="4" t="n">
        <v>0.461832061</v>
      </c>
      <c r="J24" s="4" t="n">
        <v>0.376237624</v>
      </c>
      <c r="K24" s="4" t="n">
        <v>0.366906475</v>
      </c>
      <c r="L24" s="4" t="n">
        <v>0.426136364</v>
      </c>
      <c r="M24" s="4" t="n">
        <v>0.515151515</v>
      </c>
      <c r="N24" s="4" t="n">
        <v>0.516483516</v>
      </c>
      <c r="O24" s="4" t="n">
        <v>0.485380117</v>
      </c>
      <c r="P24" s="4" t="n">
        <v>0.384615385</v>
      </c>
      <c r="Q24" s="4" t="n">
        <v>0.391304348</v>
      </c>
      <c r="R24" s="4" t="n">
        <v>0.424657534</v>
      </c>
      <c r="S24" s="4" t="n">
        <v>0.503355705</v>
      </c>
      <c r="T24" s="4" t="n">
        <v>0.613333333</v>
      </c>
    </row>
    <row r="25">
      <c r="B25" s="4" t="n">
        <v>2.04865</v>
      </c>
      <c r="C25" s="4" t="n">
        <v>0.098591549</v>
      </c>
      <c r="D25" s="4" t="n">
        <v>0.28807947</v>
      </c>
      <c r="E25" s="4" t="n">
        <v>0.414414414</v>
      </c>
      <c r="F25" s="4" t="n">
        <v>0.258964143</v>
      </c>
      <c r="G25" s="4" t="n">
        <v>0.215031315</v>
      </c>
      <c r="H25" s="4" t="n">
        <v>0.211072664</v>
      </c>
      <c r="I25" s="4" t="n">
        <v>0.287401575</v>
      </c>
      <c r="J25" s="4" t="n">
        <v>0.160377358</v>
      </c>
      <c r="K25" s="4" t="n">
        <v>0.358778626</v>
      </c>
      <c r="L25" s="4" t="n">
        <v>0.216901408</v>
      </c>
      <c r="M25" s="4" t="n">
        <v>0.322580645</v>
      </c>
      <c r="N25" s="4" t="n">
        <v>0.234042553</v>
      </c>
      <c r="O25" s="4" t="n">
        <v>0.240506329</v>
      </c>
      <c r="P25" s="4" t="n">
        <v>0.12</v>
      </c>
      <c r="Q25" s="4" t="n">
        <v>0.147826087</v>
      </c>
      <c r="R25" s="4" t="n">
        <v>0.283783784</v>
      </c>
      <c r="S25" s="4" t="n">
        <v>0.244755245</v>
      </c>
      <c r="T25" s="4" t="n">
        <v>0.234899329</v>
      </c>
    </row>
    <row r="26">
      <c r="B26" s="4" t="n">
        <v>0.90657</v>
      </c>
      <c r="C26" s="4" t="n">
        <v>0.163434903</v>
      </c>
      <c r="D26" s="4" t="n">
        <v>0.459552496</v>
      </c>
      <c r="E26" s="4" t="n">
        <v>0.586516854</v>
      </c>
      <c r="F26" s="4" t="n">
        <v>0.403100775</v>
      </c>
      <c r="G26" s="4" t="n">
        <v>0.353191489</v>
      </c>
      <c r="H26" s="4" t="n">
        <v>0.287769784</v>
      </c>
      <c r="I26" s="4" t="n">
        <v>0.44989339</v>
      </c>
      <c r="J26" s="4" t="n">
        <v>0.311004785</v>
      </c>
      <c r="K26" s="4" t="n">
        <v>0.255813953</v>
      </c>
      <c r="L26" s="4" t="n">
        <v>0.391812865</v>
      </c>
      <c r="M26" s="4" t="n">
        <v>0.482758621</v>
      </c>
      <c r="N26" s="4" t="n">
        <v>0.341176471</v>
      </c>
      <c r="O26" s="4" t="n">
        <v>0.516616314</v>
      </c>
      <c r="P26" s="4" t="n">
        <v>0.333333333</v>
      </c>
      <c r="Q26" s="4" t="n">
        <v>0.229357798</v>
      </c>
      <c r="R26" s="4" t="n">
        <v>0.448275862</v>
      </c>
      <c r="S26" s="4" t="n">
        <v>0.323741007</v>
      </c>
      <c r="T26" s="4" t="n">
        <v>0.546099291</v>
      </c>
    </row>
    <row r="27">
      <c r="B27" s="4" t="n">
        <v>0.44818</v>
      </c>
      <c r="C27" s="4" t="n">
        <v>0.07648725200000001</v>
      </c>
      <c r="D27" s="4" t="n">
        <v>0.128547579</v>
      </c>
      <c r="E27" s="4" t="n">
        <v>0.246575342</v>
      </c>
      <c r="F27" s="4" t="n">
        <v>0.149606299</v>
      </c>
      <c r="G27" s="4" t="n">
        <v>0.113445378</v>
      </c>
      <c r="H27" s="4" t="n">
        <v>0.09790209800000001</v>
      </c>
      <c r="I27" s="4" t="n">
        <v>0.213572854</v>
      </c>
      <c r="J27" s="4" t="n">
        <v>0.145631068</v>
      </c>
      <c r="K27" s="4" t="n">
        <v>0.278195489</v>
      </c>
      <c r="L27" s="4" t="n">
        <v>0.173789174</v>
      </c>
      <c r="M27" s="4" t="n">
        <v>0.161290323</v>
      </c>
      <c r="N27" s="4" t="n">
        <v>0.103448276</v>
      </c>
      <c r="O27" s="4" t="n">
        <v>0.182389937</v>
      </c>
      <c r="P27" s="4" t="n">
        <v>0.130434783</v>
      </c>
      <c r="Q27" s="4" t="n">
        <v>0.163636364</v>
      </c>
      <c r="R27" s="4" t="n">
        <v>0.139072848</v>
      </c>
      <c r="S27" s="4" t="n">
        <v>0.177304965</v>
      </c>
      <c r="T27" s="4" t="n">
        <v>0.152777778</v>
      </c>
    </row>
    <row r="28">
      <c r="B28" s="4" t="n">
        <v>0.67538</v>
      </c>
      <c r="C28" s="4" t="n">
        <v>0.09039548</v>
      </c>
      <c r="D28" s="4" t="n">
        <v>0.147208122</v>
      </c>
      <c r="E28" s="4" t="n">
        <v>0.261613692</v>
      </c>
      <c r="F28" s="4" t="n">
        <v>0.161538462</v>
      </c>
      <c r="G28" s="4" t="n">
        <v>0.15565032</v>
      </c>
      <c r="H28" s="4" t="n">
        <v>0.142857143</v>
      </c>
      <c r="I28" s="4" t="n">
        <v>0.196754564</v>
      </c>
      <c r="J28" s="4" t="n">
        <v>0.161290323</v>
      </c>
      <c r="K28" s="4" t="n">
        <v>0.212121212</v>
      </c>
      <c r="L28" s="4" t="n">
        <v>0.194285714</v>
      </c>
      <c r="M28" s="4" t="n">
        <v>0.09677419399999999</v>
      </c>
      <c r="N28" s="4" t="n">
        <v>0.2</v>
      </c>
      <c r="O28" s="4" t="n">
        <v>0.179487179</v>
      </c>
      <c r="P28" s="4" t="n">
        <v>0.083333333</v>
      </c>
      <c r="Q28" s="4" t="n">
        <v>0.135135135</v>
      </c>
      <c r="R28" s="4" t="n">
        <v>0.148648649</v>
      </c>
      <c r="S28" s="4" t="n">
        <v>0.160839161</v>
      </c>
      <c r="T28" s="4" t="n">
        <v>0.125</v>
      </c>
    </row>
    <row r="29">
      <c r="B29" s="4" t="n">
        <v>0.57213</v>
      </c>
      <c r="C29" s="4" t="n">
        <v>0.277777778</v>
      </c>
      <c r="D29" s="4" t="n">
        <v>0.403685092</v>
      </c>
      <c r="E29" s="4" t="n">
        <v>0.605839416</v>
      </c>
      <c r="F29" s="4" t="n">
        <v>0.545816733</v>
      </c>
      <c r="G29" s="4" t="n">
        <v>0.34591195</v>
      </c>
      <c r="H29" s="4" t="n">
        <v>0.352727273</v>
      </c>
      <c r="I29" s="4" t="n">
        <v>0.407114625</v>
      </c>
      <c r="J29" s="4" t="n">
        <v>0.349753695</v>
      </c>
      <c r="K29" s="4" t="n">
        <v>0.382352941</v>
      </c>
      <c r="L29" s="4" t="n">
        <v>0.422857143</v>
      </c>
      <c r="M29" s="4" t="n">
        <v>0.451612903</v>
      </c>
      <c r="N29" s="4" t="n">
        <v>0.505376344</v>
      </c>
      <c r="O29" s="4" t="n">
        <v>0.482142857</v>
      </c>
      <c r="P29" s="4" t="n">
        <v>0.384615385</v>
      </c>
      <c r="Q29" s="4" t="n">
        <v>0.327272727</v>
      </c>
      <c r="R29" s="4" t="n">
        <v>0.445945946</v>
      </c>
      <c r="S29" s="4" t="n">
        <v>0.434482759</v>
      </c>
      <c r="T29" s="4" t="n">
        <v>0.635135135</v>
      </c>
    </row>
    <row r="30">
      <c r="B30" s="4" t="n">
        <v>0.67277</v>
      </c>
      <c r="C30" s="4" t="n">
        <v>0.23943662</v>
      </c>
      <c r="D30" s="4" t="n">
        <v>0.420875421</v>
      </c>
      <c r="E30" s="4" t="n">
        <v>0.60391198</v>
      </c>
      <c r="F30" s="4" t="n">
        <v>0.489878543</v>
      </c>
      <c r="G30" s="4" t="n">
        <v>0.389690722</v>
      </c>
      <c r="H30" s="4" t="n">
        <v>0.294964029</v>
      </c>
      <c r="I30" s="4" t="n">
        <v>0.4375</v>
      </c>
      <c r="J30" s="4" t="n">
        <v>0.391304348</v>
      </c>
      <c r="K30" s="4" t="n">
        <v>0.323308271</v>
      </c>
      <c r="L30" s="4" t="n">
        <v>0.306122449</v>
      </c>
      <c r="M30" s="4" t="n">
        <v>0.322033898</v>
      </c>
      <c r="N30" s="4" t="n">
        <v>0.460674157</v>
      </c>
      <c r="O30" s="4" t="n">
        <v>0.431952663</v>
      </c>
      <c r="P30" s="4" t="n">
        <v>0.28</v>
      </c>
      <c r="Q30" s="4" t="n">
        <v>0.23364486</v>
      </c>
      <c r="R30" s="4" t="n">
        <v>0.301369863</v>
      </c>
      <c r="S30" s="4" t="n">
        <v>0.338028169</v>
      </c>
      <c r="T30" s="4" t="n">
        <v>0.602649007</v>
      </c>
    </row>
    <row r="31">
      <c r="B31" s="4" t="n">
        <v>0.6025</v>
      </c>
      <c r="C31" s="4" t="n">
        <v>0.221917808</v>
      </c>
      <c r="D31" s="4" t="n">
        <v>0.407894737</v>
      </c>
      <c r="E31" s="4" t="n">
        <v>0.5921908890000001</v>
      </c>
      <c r="F31" s="4" t="n">
        <v>0.490494297</v>
      </c>
      <c r="G31" s="4" t="n">
        <v>0.389690722</v>
      </c>
      <c r="H31" s="4" t="n">
        <v>0.326241135</v>
      </c>
      <c r="I31" s="4" t="n">
        <v>0.42578125</v>
      </c>
      <c r="J31" s="4" t="n">
        <v>0.387755102</v>
      </c>
      <c r="K31" s="4" t="n">
        <v>0.299270073</v>
      </c>
      <c r="L31" s="4" t="n">
        <v>0.403409091</v>
      </c>
      <c r="M31" s="4" t="n">
        <v>0.428571429</v>
      </c>
      <c r="N31" s="4" t="n">
        <v>0.505154639</v>
      </c>
      <c r="O31" s="4" t="n">
        <v>0.530791789</v>
      </c>
      <c r="P31" s="4" t="n">
        <v>0.333333333</v>
      </c>
      <c r="Q31" s="4" t="n">
        <v>0.277777778</v>
      </c>
      <c r="R31" s="4" t="n">
        <v>0.44</v>
      </c>
      <c r="S31" s="4" t="n">
        <v>0.365517241</v>
      </c>
      <c r="T31" s="4" t="n">
        <v>0.6</v>
      </c>
    </row>
    <row r="32">
      <c r="B32" s="4" t="n">
        <v>0.36417</v>
      </c>
      <c r="C32" s="4" t="n">
        <v>0.223140496</v>
      </c>
      <c r="D32" s="4" t="n">
        <v>0.419463087</v>
      </c>
      <c r="E32" s="4" t="n">
        <v>0.617924528</v>
      </c>
      <c r="F32" s="4" t="n">
        <v>0.444444444</v>
      </c>
      <c r="G32" s="4" t="n">
        <v>0.375796178</v>
      </c>
      <c r="H32" s="4" t="n">
        <v>0.316363636</v>
      </c>
      <c r="I32" s="4" t="n">
        <v>0.461689587</v>
      </c>
      <c r="J32" s="4" t="n">
        <v>0.424242424</v>
      </c>
      <c r="K32" s="4" t="n">
        <v>0.458646617</v>
      </c>
      <c r="L32" s="4" t="n">
        <v>0.374269006</v>
      </c>
      <c r="M32" s="4" t="n">
        <v>0.517241379</v>
      </c>
      <c r="N32" s="4" t="n">
        <v>0.364705882</v>
      </c>
      <c r="O32" s="4" t="n">
        <v>0.51497006</v>
      </c>
      <c r="P32" s="4" t="n">
        <v>0.166666667</v>
      </c>
      <c r="Q32" s="4" t="n">
        <v>0.214953271</v>
      </c>
      <c r="R32" s="4" t="n">
        <v>0.378378378</v>
      </c>
      <c r="S32" s="4" t="n">
        <v>0.319444444</v>
      </c>
      <c r="T32" s="4" t="n">
        <v>0.613793103</v>
      </c>
    </row>
    <row r="33">
      <c r="B33" s="4" t="n">
        <v>0.5177</v>
      </c>
      <c r="C33" s="4" t="n">
        <v>0.195530726</v>
      </c>
      <c r="D33" s="4" t="n">
        <v>0.383838384</v>
      </c>
      <c r="E33" s="4" t="n">
        <v>0.587064677</v>
      </c>
      <c r="F33" s="4" t="n">
        <v>0.4765625</v>
      </c>
      <c r="G33" s="4" t="n">
        <v>0.347547974</v>
      </c>
      <c r="H33" s="4" t="n">
        <v>0.290322581</v>
      </c>
      <c r="I33" s="4" t="n">
        <v>0.424603175</v>
      </c>
      <c r="J33" s="4" t="n">
        <v>0.386138614</v>
      </c>
      <c r="K33" s="4" t="n">
        <v>0.333333333</v>
      </c>
      <c r="L33" s="4" t="n">
        <v>0.375358166</v>
      </c>
      <c r="M33" s="4" t="n">
        <v>0.3</v>
      </c>
      <c r="N33" s="4" t="n">
        <v>0.452380952</v>
      </c>
      <c r="O33" s="4" t="n">
        <v>0.476923077</v>
      </c>
      <c r="P33" s="4" t="n">
        <v>0.307692308</v>
      </c>
      <c r="Q33" s="4" t="n">
        <v>0.222222222</v>
      </c>
      <c r="R33" s="4" t="n">
        <v>0.379310345</v>
      </c>
      <c r="S33" s="4" t="n">
        <v>0.324137931</v>
      </c>
      <c r="T33" s="4" t="n">
        <v>0.622377622</v>
      </c>
    </row>
    <row r="34">
      <c r="B34" s="4" t="n">
        <v>1.70018</v>
      </c>
      <c r="C34" s="4" t="n">
        <v>0.175141243</v>
      </c>
      <c r="D34" s="4" t="n">
        <v>0.353433836</v>
      </c>
      <c r="E34" s="4" t="n">
        <v>0.526992288</v>
      </c>
      <c r="F34" s="4" t="n">
        <v>0.5</v>
      </c>
      <c r="G34" s="4" t="n">
        <v>0.36344086</v>
      </c>
      <c r="H34" s="4" t="n">
        <v>0.253521127</v>
      </c>
      <c r="I34" s="4" t="n">
        <v>0.392156863</v>
      </c>
      <c r="J34" s="4" t="n">
        <v>0.45631068</v>
      </c>
      <c r="K34" s="4" t="n">
        <v>0.397058824</v>
      </c>
      <c r="L34" s="4" t="n">
        <v>0.335211268</v>
      </c>
      <c r="M34" s="4" t="n">
        <v>0.433333333</v>
      </c>
      <c r="N34" s="4" t="n">
        <v>0.382716049</v>
      </c>
      <c r="O34" s="4" t="n">
        <v>0.438271605</v>
      </c>
      <c r="P34" s="4" t="n">
        <v>0.28</v>
      </c>
      <c r="Q34" s="4" t="n">
        <v>0.214953271</v>
      </c>
      <c r="R34" s="4" t="n">
        <v>0.361702128</v>
      </c>
      <c r="S34" s="4" t="n">
        <v>0.319444444</v>
      </c>
      <c r="T34" s="4" t="n">
        <v>0.541666667</v>
      </c>
    </row>
    <row r="35">
      <c r="B35" s="4" t="n">
        <v>0.55546</v>
      </c>
      <c r="C35" s="4" t="n">
        <v>0.260969977</v>
      </c>
      <c r="D35" s="4" t="n">
        <v>0.460122699</v>
      </c>
      <c r="E35" s="4" t="n">
        <v>0.634551495</v>
      </c>
      <c r="F35" s="4" t="n">
        <v>0.508571429</v>
      </c>
      <c r="G35" s="4" t="n">
        <v>0.409015025</v>
      </c>
      <c r="H35" s="4" t="n">
        <v>0.374647887</v>
      </c>
      <c r="I35" s="4" t="n">
        <v>0.494920174</v>
      </c>
      <c r="J35" s="4" t="n">
        <v>0.431734317</v>
      </c>
      <c r="K35" s="4" t="n">
        <v>0.391812865</v>
      </c>
      <c r="L35" s="4" t="n">
        <v>0.462184874</v>
      </c>
      <c r="M35" s="4" t="n">
        <v>0.441860465</v>
      </c>
      <c r="N35" s="4" t="n">
        <v>0.525423729</v>
      </c>
      <c r="O35" s="4" t="n">
        <v>0.563474388</v>
      </c>
      <c r="P35" s="4" t="n">
        <v>0.333333333</v>
      </c>
      <c r="Q35" s="4" t="n">
        <v>0.348148148</v>
      </c>
      <c r="R35" s="4" t="n">
        <v>0.479166667</v>
      </c>
      <c r="S35" s="4" t="n">
        <v>0.466666667</v>
      </c>
      <c r="T35" s="4" t="n">
        <v>0.605769231</v>
      </c>
    </row>
    <row r="36">
      <c r="B36" s="4" t="n">
        <v>0.66964</v>
      </c>
      <c r="C36" s="4" t="n">
        <v>0.267676768</v>
      </c>
      <c r="D36" s="4" t="n">
        <v>0.407194245</v>
      </c>
      <c r="E36" s="4" t="n">
        <v>0.534693878</v>
      </c>
      <c r="F36" s="4" t="n">
        <v>0.496732026</v>
      </c>
      <c r="G36" s="4" t="n">
        <v>0.395948435</v>
      </c>
      <c r="H36" s="4" t="n">
        <v>0.288461538</v>
      </c>
      <c r="I36" s="4" t="n">
        <v>0.37699115</v>
      </c>
      <c r="J36" s="4" t="n">
        <v>0.34529148</v>
      </c>
      <c r="K36" s="4" t="n">
        <v>0.350993377</v>
      </c>
      <c r="L36" s="4" t="n">
        <v>0.430769231</v>
      </c>
      <c r="M36" s="4" t="n">
        <v>0.393939394</v>
      </c>
      <c r="N36" s="4" t="n">
        <v>0.504950495</v>
      </c>
      <c r="O36" s="4" t="n">
        <v>0.509749304</v>
      </c>
      <c r="P36" s="4" t="n">
        <v>0.230769231</v>
      </c>
      <c r="Q36" s="4" t="n">
        <v>0.316239316</v>
      </c>
      <c r="R36" s="4" t="n">
        <v>0.428571429</v>
      </c>
      <c r="S36" s="4" t="n">
        <v>0.409638554</v>
      </c>
      <c r="T36" s="4" t="n">
        <v>0.546511628</v>
      </c>
    </row>
    <row r="37">
      <c r="B37" s="4" t="n">
        <v>0.48422</v>
      </c>
      <c r="C37" s="4" t="n">
        <v>0.229110512</v>
      </c>
      <c r="D37" s="4" t="n">
        <v>0.45045045</v>
      </c>
      <c r="E37" s="4" t="n">
        <v>0.603603604</v>
      </c>
      <c r="F37" s="4" t="n">
        <v>0.435897436</v>
      </c>
      <c r="G37" s="4" t="n">
        <v>0.419354839</v>
      </c>
      <c r="H37" s="4" t="n">
        <v>0.402777778</v>
      </c>
      <c r="I37" s="4" t="n">
        <v>0.432675045</v>
      </c>
      <c r="J37" s="4" t="n">
        <v>0.395555556</v>
      </c>
      <c r="K37" s="4" t="n">
        <v>0.37414966</v>
      </c>
      <c r="L37" s="4" t="n">
        <v>0.461741425</v>
      </c>
      <c r="M37" s="4" t="n">
        <v>0.462686567</v>
      </c>
      <c r="N37" s="4" t="n">
        <v>0.489795918</v>
      </c>
      <c r="O37" s="4" t="n">
        <v>0.475138122</v>
      </c>
      <c r="P37" s="4" t="n">
        <v>0.28</v>
      </c>
      <c r="Q37" s="4" t="n">
        <v>0.327868852</v>
      </c>
      <c r="R37" s="4" t="n">
        <v>0.432258065</v>
      </c>
      <c r="S37" s="4" t="n">
        <v>0.469879518</v>
      </c>
      <c r="T37" s="4" t="n">
        <v>0.58490566</v>
      </c>
    </row>
    <row r="38">
      <c r="B38" s="4" t="n">
        <v>0.46285</v>
      </c>
      <c r="C38" s="4" t="n">
        <v>0.210084034</v>
      </c>
      <c r="D38" s="4" t="n">
        <v>0.410562181</v>
      </c>
      <c r="E38" s="4" t="n">
        <v>0.617346939</v>
      </c>
      <c r="F38" s="4" t="n">
        <v>0.454545455</v>
      </c>
      <c r="G38" s="4" t="n">
        <v>0.39055794</v>
      </c>
      <c r="H38" s="4" t="n">
        <v>0.326007326</v>
      </c>
      <c r="I38" s="4" t="n">
        <v>0.446028513</v>
      </c>
      <c r="J38" s="4" t="n">
        <v>0.399014778</v>
      </c>
      <c r="K38" s="4" t="n">
        <v>0.284671533</v>
      </c>
      <c r="L38" s="4" t="n">
        <v>0.43620178</v>
      </c>
      <c r="M38" s="4" t="n">
        <v>0.457627119</v>
      </c>
      <c r="N38" s="4" t="n">
        <v>0.448275862</v>
      </c>
      <c r="O38" s="4" t="n">
        <v>0.521212121</v>
      </c>
      <c r="P38" s="4" t="n">
        <v>0.217391304</v>
      </c>
      <c r="Q38" s="4" t="n">
        <v>0.254545455</v>
      </c>
      <c r="R38" s="4" t="n">
        <v>0.370629371</v>
      </c>
      <c r="S38" s="4" t="n">
        <v>0.416058394</v>
      </c>
      <c r="T38" s="4" t="n">
        <v>0.622377622</v>
      </c>
    </row>
    <row r="39">
      <c r="B39" s="4" t="n">
        <v>0.54147</v>
      </c>
      <c r="C39" s="4" t="n">
        <v>0.226519337</v>
      </c>
      <c r="D39" s="4" t="n">
        <v>0.434710744</v>
      </c>
      <c r="E39" s="4" t="n">
        <v>0.608988764</v>
      </c>
      <c r="F39" s="4" t="n">
        <v>0.485943775</v>
      </c>
      <c r="G39" s="4" t="n">
        <v>0.371900826</v>
      </c>
      <c r="H39" s="4" t="n">
        <v>0.321167883</v>
      </c>
      <c r="I39" s="4" t="n">
        <v>0.456349206</v>
      </c>
      <c r="J39" s="4" t="n">
        <v>0.41</v>
      </c>
      <c r="K39" s="4" t="n">
        <v>0.357664234</v>
      </c>
      <c r="L39" s="4" t="n">
        <v>0.33908046</v>
      </c>
      <c r="M39" s="4" t="n">
        <v>0.578947368</v>
      </c>
      <c r="N39" s="4" t="n">
        <v>0.386363636</v>
      </c>
      <c r="O39" s="4" t="n">
        <v>0.498575499</v>
      </c>
      <c r="P39" s="4" t="n">
        <v>0.25</v>
      </c>
      <c r="Q39" s="4" t="n">
        <v>0.272727273</v>
      </c>
      <c r="R39" s="4" t="n">
        <v>0.328767123</v>
      </c>
      <c r="S39" s="4" t="n">
        <v>0.324137931</v>
      </c>
      <c r="T39" s="4" t="n">
        <v>0.613793103</v>
      </c>
    </row>
    <row r="40">
      <c r="B40" s="4" t="n">
        <v>0.42583</v>
      </c>
      <c r="C40" s="4" t="n">
        <v>0.135869565</v>
      </c>
      <c r="D40" s="4" t="n">
        <v>0.287619048</v>
      </c>
      <c r="E40" s="4" t="n">
        <v>0.451282051</v>
      </c>
      <c r="F40" s="4" t="n">
        <v>0.389830508</v>
      </c>
      <c r="G40" s="4" t="n">
        <v>0.268181818</v>
      </c>
      <c r="H40" s="4" t="n">
        <v>0.243816254</v>
      </c>
      <c r="I40" s="4" t="n">
        <v>0.377272727</v>
      </c>
      <c r="J40" s="4" t="n">
        <v>0.362637363</v>
      </c>
      <c r="K40" s="4" t="n">
        <v>0.225806452</v>
      </c>
      <c r="L40" s="4" t="n">
        <v>0.431085044</v>
      </c>
      <c r="M40" s="4" t="n">
        <v>0.583333333</v>
      </c>
      <c r="N40" s="4" t="n">
        <v>0.504761905</v>
      </c>
      <c r="O40" s="4" t="n">
        <v>0.342756184</v>
      </c>
      <c r="P40" s="4" t="n">
        <v>0.07692307700000001</v>
      </c>
      <c r="Q40" s="4" t="n">
        <v>0.264150943</v>
      </c>
      <c r="R40" s="4" t="n">
        <v>0.368421053</v>
      </c>
      <c r="S40" s="4" t="n">
        <v>0.313432836</v>
      </c>
      <c r="T40" s="4" t="n">
        <v>0.45323741</v>
      </c>
    </row>
    <row r="41">
      <c r="B41" s="4" t="n">
        <v>1.08148</v>
      </c>
      <c r="C41" s="4" t="n">
        <v>0.331521739</v>
      </c>
      <c r="D41" s="4" t="n">
        <v>0.529850746</v>
      </c>
      <c r="E41" s="4" t="n">
        <v>0.637305699</v>
      </c>
      <c r="F41" s="4" t="n">
        <v>0.556485356</v>
      </c>
      <c r="G41" s="4" t="n">
        <v>0.48373102</v>
      </c>
      <c r="H41" s="4" t="n">
        <v>0.421428571</v>
      </c>
      <c r="I41" s="4" t="n">
        <v>0.533333333</v>
      </c>
      <c r="J41" s="4" t="n">
        <v>0.6040609139999999</v>
      </c>
      <c r="K41" s="4" t="n">
        <v>0.571428571</v>
      </c>
      <c r="L41" s="4" t="n">
        <v>0.566765579</v>
      </c>
      <c r="M41" s="4" t="n">
        <v>0.719298246</v>
      </c>
      <c r="N41" s="4" t="n">
        <v>0.568627451</v>
      </c>
      <c r="O41" s="4" t="n">
        <v>0.5987261149999999</v>
      </c>
      <c r="P41" s="4" t="n">
        <v>0.384615385</v>
      </c>
      <c r="Q41" s="4" t="n">
        <v>0.3</v>
      </c>
      <c r="R41" s="4" t="n">
        <v>0.57037037</v>
      </c>
      <c r="S41" s="4" t="n">
        <v>0.488372093</v>
      </c>
      <c r="T41" s="4" t="n">
        <v>0.5664335660000001</v>
      </c>
    </row>
    <row r="42">
      <c r="B42" s="4" t="n">
        <v>0.38369</v>
      </c>
      <c r="C42" s="4" t="n">
        <v>0.3</v>
      </c>
      <c r="D42" s="4" t="n">
        <v>0.507575758</v>
      </c>
      <c r="E42" s="4" t="n">
        <v>0.654390935</v>
      </c>
      <c r="F42" s="4" t="n">
        <v>0.561181435</v>
      </c>
      <c r="G42" s="4" t="n">
        <v>0.459340659</v>
      </c>
      <c r="H42" s="4" t="n">
        <v>0.413427562</v>
      </c>
      <c r="I42" s="4" t="n">
        <v>0.540603248</v>
      </c>
      <c r="J42" s="4" t="n">
        <v>0.583756345</v>
      </c>
      <c r="K42" s="4" t="n">
        <v>0.6146788989999999</v>
      </c>
      <c r="L42" s="4" t="n">
        <v>0.590909091</v>
      </c>
      <c r="M42" s="4" t="n">
        <v>0.698113208</v>
      </c>
      <c r="N42" s="4" t="n">
        <v>0.520833333</v>
      </c>
      <c r="O42" s="4" t="n">
        <v>0.588039867</v>
      </c>
      <c r="P42" s="4" t="n">
        <v>0.466666667</v>
      </c>
      <c r="Q42" s="4" t="n">
        <v>0.300970874</v>
      </c>
      <c r="R42" s="4" t="n">
        <v>0.5851851850000001</v>
      </c>
      <c r="S42" s="4" t="n">
        <v>0.450381679</v>
      </c>
      <c r="T42" s="4" t="n">
        <v>0.555555556</v>
      </c>
    </row>
    <row r="43">
      <c r="B43" s="4" t="n">
        <v>0.49365</v>
      </c>
      <c r="C43" s="4" t="n">
        <v>0.335164835</v>
      </c>
      <c r="D43" s="4" t="n">
        <v>0.5121951219999999</v>
      </c>
      <c r="E43" s="4" t="n">
        <v>0.638190955</v>
      </c>
      <c r="F43" s="4" t="n">
        <v>0.58649789</v>
      </c>
      <c r="G43" s="4" t="n">
        <v>0.491150442</v>
      </c>
      <c r="H43" s="4" t="n">
        <v>0.466192171</v>
      </c>
      <c r="I43" s="4" t="n">
        <v>0.564814815</v>
      </c>
      <c r="J43" s="4" t="n">
        <v>0.607655502</v>
      </c>
      <c r="K43" s="4" t="n">
        <v>0.633027523</v>
      </c>
      <c r="L43" s="4" t="n">
        <v>0.598837209</v>
      </c>
      <c r="M43" s="4" t="n">
        <v>0.735849057</v>
      </c>
      <c r="N43" s="4" t="n">
        <v>0.48</v>
      </c>
      <c r="O43" s="4" t="n">
        <v>0.609065156</v>
      </c>
      <c r="P43" s="4" t="n">
        <v>0.384615385</v>
      </c>
      <c r="Q43" s="4" t="n">
        <v>0.31372549</v>
      </c>
      <c r="R43" s="4" t="n">
        <v>0.644444444</v>
      </c>
      <c r="S43" s="4" t="n">
        <v>0.47761194</v>
      </c>
      <c r="T43" s="4" t="n">
        <v>0.65</v>
      </c>
    </row>
    <row r="44">
      <c r="B44" s="4" t="n">
        <v>4.56498</v>
      </c>
      <c r="C44" s="4" t="n">
        <v>0.356481481</v>
      </c>
      <c r="D44" s="4" t="n">
        <v>0.498591549</v>
      </c>
      <c r="E44" s="4" t="n">
        <v>0.68503937</v>
      </c>
      <c r="F44" s="4" t="n">
        <v>0.6202531650000001</v>
      </c>
      <c r="G44" s="4" t="n">
        <v>0.538961039</v>
      </c>
      <c r="H44" s="4" t="n">
        <v>0.50867052</v>
      </c>
      <c r="I44" s="4" t="n">
        <v>0.591263651</v>
      </c>
      <c r="J44" s="4" t="n">
        <v>0.488188976</v>
      </c>
      <c r="K44" s="4" t="n">
        <v>0.578231293</v>
      </c>
      <c r="L44" s="4" t="n">
        <v>0.605381166</v>
      </c>
      <c r="M44" s="4" t="n">
        <v>0.585365854</v>
      </c>
      <c r="N44" s="4" t="n">
        <v>0.519379845</v>
      </c>
      <c r="O44" s="4" t="n">
        <v>0.609876543</v>
      </c>
      <c r="P44" s="4" t="n">
        <v>0.419354839</v>
      </c>
      <c r="Q44" s="4" t="n">
        <v>0.433070866</v>
      </c>
      <c r="R44" s="4" t="n">
        <v>0.551219512</v>
      </c>
      <c r="S44" s="4" t="n">
        <v>0.49044586</v>
      </c>
      <c r="T44" s="4" t="n">
        <v>0.579545455</v>
      </c>
    </row>
    <row r="45">
      <c r="B45" s="4" t="n">
        <v>0.72002</v>
      </c>
      <c r="C45" s="4" t="n">
        <v>0.485</v>
      </c>
      <c r="D45" s="4" t="n">
        <v>0.5943562610000001</v>
      </c>
      <c r="E45" s="4" t="n">
        <v>0.68</v>
      </c>
      <c r="F45" s="4" t="n">
        <v>0.696296296</v>
      </c>
      <c r="G45" s="4" t="n">
        <v>0.665441176</v>
      </c>
      <c r="H45" s="4" t="n">
        <v>0.588424437</v>
      </c>
      <c r="I45" s="4" t="n">
        <v>0.714285714</v>
      </c>
      <c r="J45" s="4" t="n">
        <v>0.675213675</v>
      </c>
      <c r="K45" s="4" t="n">
        <v>0.811023622</v>
      </c>
      <c r="L45" s="4" t="n">
        <v>0.697228145</v>
      </c>
      <c r="M45" s="4" t="n">
        <v>0.787878788</v>
      </c>
      <c r="N45" s="4" t="n">
        <v>0.618320611</v>
      </c>
      <c r="O45" s="4" t="n">
        <v>0.673716012</v>
      </c>
      <c r="P45" s="4" t="n">
        <v>0.5</v>
      </c>
      <c r="Q45" s="4" t="n">
        <v>0.6460176989999999</v>
      </c>
      <c r="R45" s="4" t="n">
        <v>0.653333333</v>
      </c>
      <c r="S45" s="4" t="n">
        <v>0.623376623</v>
      </c>
      <c r="T45" s="4" t="n">
        <v>0.74566474</v>
      </c>
    </row>
    <row r="46">
      <c r="B46" s="4" t="n">
        <v>0.60001</v>
      </c>
      <c r="C46" s="4" t="n">
        <v>0.26754386</v>
      </c>
      <c r="D46" s="4" t="n">
        <v>0.278033794</v>
      </c>
      <c r="E46" s="4" t="n">
        <v>0.397802198</v>
      </c>
      <c r="F46" s="4" t="n">
        <v>0.353333333</v>
      </c>
      <c r="G46" s="4" t="n">
        <v>0.282142857</v>
      </c>
      <c r="H46" s="4" t="n">
        <v>0.290697674</v>
      </c>
      <c r="I46" s="4" t="n">
        <v>0.300724638</v>
      </c>
      <c r="J46" s="4" t="n">
        <v>0.314285714</v>
      </c>
      <c r="K46" s="4" t="n">
        <v>0.366906475</v>
      </c>
      <c r="L46" s="4" t="n">
        <v>0.343209877</v>
      </c>
      <c r="M46" s="4" t="n">
        <v>0.38028169</v>
      </c>
      <c r="N46" s="4" t="n">
        <v>0.371900826</v>
      </c>
      <c r="O46" s="4" t="n">
        <v>0.368700265</v>
      </c>
      <c r="P46" s="4" t="n">
        <v>0.314285714</v>
      </c>
      <c r="Q46" s="4" t="n">
        <v>0.300813008</v>
      </c>
      <c r="R46" s="4" t="n">
        <v>0.371428571</v>
      </c>
      <c r="S46" s="4" t="n">
        <v>0.333333333</v>
      </c>
      <c r="T46" s="4" t="n">
        <v>0.395061728</v>
      </c>
    </row>
    <row r="47">
      <c r="B47" s="4" t="n">
        <v>4.12304</v>
      </c>
      <c r="C47" s="4" t="n">
        <v>0.270718232</v>
      </c>
      <c r="D47" s="4" t="n">
        <v>0.468634686</v>
      </c>
      <c r="E47" s="4" t="n">
        <v>0.634567901</v>
      </c>
      <c r="F47" s="4" t="n">
        <v>0.542857143</v>
      </c>
      <c r="G47" s="4" t="n">
        <v>0.483296214</v>
      </c>
      <c r="H47" s="4" t="n">
        <v>0.444839858</v>
      </c>
      <c r="I47" s="4" t="n">
        <v>0.504587156</v>
      </c>
      <c r="J47" s="4" t="n">
        <v>0.489795918</v>
      </c>
      <c r="K47" s="4" t="n">
        <v>0.528301887</v>
      </c>
      <c r="L47" s="4" t="n">
        <v>0.532763533</v>
      </c>
      <c r="M47" s="4" t="n">
        <v>0.490196078</v>
      </c>
      <c r="N47" s="4" t="n">
        <v>0.356321839</v>
      </c>
      <c r="O47" s="4" t="n">
        <v>0.560655738</v>
      </c>
      <c r="P47" s="4" t="n">
        <v>0.483870968</v>
      </c>
      <c r="Q47" s="4" t="n">
        <v>0.276190476</v>
      </c>
      <c r="R47" s="4" t="n">
        <v>0.463087248</v>
      </c>
      <c r="S47" s="4" t="n">
        <v>0.5</v>
      </c>
      <c r="T47" s="4" t="n">
        <v>0.559055118</v>
      </c>
    </row>
    <row r="48">
      <c r="B48" s="4" t="n">
        <v>6.34148</v>
      </c>
      <c r="C48" s="4" t="n">
        <v>0.322751323</v>
      </c>
      <c r="D48" s="4" t="n">
        <v>0.477351916</v>
      </c>
      <c r="E48" s="4" t="n">
        <v>0.671717172</v>
      </c>
      <c r="F48" s="4" t="n">
        <v>0.567346939</v>
      </c>
      <c r="G48" s="4" t="n">
        <v>0.483333333</v>
      </c>
      <c r="H48" s="4" t="n">
        <v>0.428571429</v>
      </c>
      <c r="I48" s="4" t="n">
        <v>0.5725806450000001</v>
      </c>
      <c r="J48" s="4" t="n">
        <v>0.5121951219999999</v>
      </c>
      <c r="K48" s="4" t="n">
        <v>0.548387097</v>
      </c>
      <c r="L48" s="4" t="n">
        <v>0.551912568</v>
      </c>
      <c r="M48" s="4" t="n">
        <v>0.573770492</v>
      </c>
      <c r="N48" s="4" t="n">
        <v>0.483870968</v>
      </c>
      <c r="O48" s="4" t="n">
        <v>0.590277778</v>
      </c>
      <c r="P48" s="4" t="n">
        <v>0.407407407</v>
      </c>
      <c r="Q48" s="4" t="n">
        <v>0.396226415</v>
      </c>
      <c r="R48" s="4" t="n">
        <v>0.5342465749999999</v>
      </c>
      <c r="S48" s="4" t="n">
        <v>0.478873239</v>
      </c>
      <c r="T48" s="4" t="n">
        <v>0.563380282</v>
      </c>
    </row>
    <row r="49">
      <c r="B49" s="4" t="n">
        <v>4.38147</v>
      </c>
      <c r="C49" s="4" t="n">
        <v>0.270718232</v>
      </c>
      <c r="D49" s="4" t="n">
        <v>0.463063063</v>
      </c>
      <c r="E49" s="4" t="n">
        <v>0.634464752</v>
      </c>
      <c r="F49" s="4" t="n">
        <v>0.523012552</v>
      </c>
      <c r="G49" s="4" t="n">
        <v>0.456570156</v>
      </c>
      <c r="H49" s="4" t="n">
        <v>0.429577465</v>
      </c>
      <c r="I49" s="4" t="n">
        <v>0.496746204</v>
      </c>
      <c r="J49" s="4" t="n">
        <v>0.477386935</v>
      </c>
      <c r="K49" s="4" t="n">
        <v>0.50877193</v>
      </c>
      <c r="L49" s="4" t="n">
        <v>0.548961424</v>
      </c>
      <c r="M49" s="4" t="n">
        <v>0.466666667</v>
      </c>
      <c r="N49" s="4" t="n">
        <v>0.543478261</v>
      </c>
      <c r="O49" s="4" t="n">
        <v>0.56097561</v>
      </c>
      <c r="P49" s="4" t="n">
        <v>0.384615385</v>
      </c>
      <c r="Q49" s="4" t="n">
        <v>0.294117647</v>
      </c>
      <c r="R49" s="4" t="n">
        <v>0.528571429</v>
      </c>
      <c r="S49" s="4" t="n">
        <v>0.439393939</v>
      </c>
      <c r="T49" s="4" t="n">
        <v>0.578947368</v>
      </c>
    </row>
    <row r="50">
      <c r="B50" s="4" t="n">
        <v>1.71318</v>
      </c>
      <c r="C50" s="4" t="n">
        <v>0.351498638</v>
      </c>
      <c r="D50" s="4" t="n">
        <v>0.500904159</v>
      </c>
      <c r="E50" s="4" t="n">
        <v>0.655172414</v>
      </c>
      <c r="F50" s="4" t="n">
        <v>0.525</v>
      </c>
      <c r="G50" s="4" t="n">
        <v>0.454148472</v>
      </c>
      <c r="H50" s="4" t="n">
        <v>0.448763251</v>
      </c>
      <c r="I50" s="4" t="n">
        <v>0.562363239</v>
      </c>
      <c r="J50" s="4" t="n">
        <v>0.588516746</v>
      </c>
      <c r="K50" s="4" t="n">
        <v>0.5</v>
      </c>
      <c r="L50" s="4" t="n">
        <v>0.566473988</v>
      </c>
      <c r="M50" s="4" t="n">
        <v>0.571428571</v>
      </c>
      <c r="N50" s="4" t="n">
        <v>0.475728155</v>
      </c>
      <c r="O50" s="4" t="n">
        <v>0.525083612</v>
      </c>
      <c r="P50" s="4" t="n">
        <v>0.481481481</v>
      </c>
      <c r="Q50" s="4" t="n">
        <v>0.403846154</v>
      </c>
      <c r="R50" s="4" t="n">
        <v>0.5862068969999999</v>
      </c>
      <c r="S50" s="4" t="n">
        <v>0.584415584</v>
      </c>
      <c r="T50" s="4" t="n">
        <v>0.538461538</v>
      </c>
    </row>
    <row r="51">
      <c r="B51" s="4" t="n">
        <v>3.89109</v>
      </c>
      <c r="C51" s="4" t="n">
        <v>0.336986301</v>
      </c>
      <c r="D51" s="4" t="n">
        <v>0.484684685</v>
      </c>
      <c r="E51" s="4" t="n">
        <v>0.691489362</v>
      </c>
      <c r="F51" s="4" t="n">
        <v>0.5186721989999999</v>
      </c>
      <c r="G51" s="4" t="n">
        <v>0.466666667</v>
      </c>
      <c r="H51" s="4" t="n">
        <v>0.41754386</v>
      </c>
      <c r="I51" s="4" t="n">
        <v>0.494646681</v>
      </c>
      <c r="J51" s="4" t="n">
        <v>0.51</v>
      </c>
      <c r="K51" s="4" t="n">
        <v>0.525423729</v>
      </c>
      <c r="L51" s="4" t="n">
        <v>0.537572254</v>
      </c>
      <c r="M51" s="4" t="n">
        <v>0.559322034</v>
      </c>
      <c r="N51" s="4" t="n">
        <v>0.582417582</v>
      </c>
      <c r="O51" s="4" t="n">
        <v>0.5071428569999999</v>
      </c>
      <c r="P51" s="4" t="n">
        <v>0.461538462</v>
      </c>
      <c r="Q51" s="4" t="n">
        <v>0.376146789</v>
      </c>
      <c r="R51" s="4" t="n">
        <v>0.555555556</v>
      </c>
      <c r="S51" s="4" t="n">
        <v>0.432835821</v>
      </c>
      <c r="T51" s="4" t="n">
        <v>0.546099291</v>
      </c>
    </row>
    <row r="52">
      <c r="B52" s="4" t="n">
        <v>3.27371</v>
      </c>
      <c r="C52" s="4" t="n">
        <v>0.280653951</v>
      </c>
      <c r="D52" s="4" t="n">
        <v>0.47027027</v>
      </c>
      <c r="E52" s="4" t="n">
        <v>0.690666667</v>
      </c>
      <c r="F52" s="4" t="n">
        <v>0.52</v>
      </c>
      <c r="G52" s="4" t="n">
        <v>0.490280778</v>
      </c>
      <c r="H52" s="4" t="n">
        <v>0.44137931</v>
      </c>
      <c r="I52" s="4" t="n">
        <v>0.521008403</v>
      </c>
      <c r="J52" s="4" t="n">
        <v>0.490196078</v>
      </c>
      <c r="K52" s="4" t="n">
        <v>0.459459459</v>
      </c>
      <c r="L52" s="4" t="n">
        <v>0.609065156</v>
      </c>
      <c r="M52" s="4" t="n">
        <v>0.540983607</v>
      </c>
      <c r="N52" s="4" t="n">
        <v>0.488888889</v>
      </c>
      <c r="O52" s="4" t="n">
        <v>0.529010239</v>
      </c>
      <c r="P52" s="4" t="n">
        <v>0.481481481</v>
      </c>
      <c r="Q52" s="4" t="n">
        <v>0.333333333</v>
      </c>
      <c r="R52" s="4" t="n">
        <v>0.5251798559999999</v>
      </c>
      <c r="S52" s="4" t="n">
        <v>0.47826087</v>
      </c>
      <c r="T52" s="4" t="n">
        <v>0.567164179</v>
      </c>
    </row>
    <row r="53">
      <c r="B53" s="4" t="n">
        <v>1.42752</v>
      </c>
      <c r="C53" s="4" t="n">
        <v>0.241758242</v>
      </c>
      <c r="D53" s="4" t="n">
        <v>0.428571429</v>
      </c>
      <c r="E53" s="4" t="n">
        <v>0.679790026</v>
      </c>
      <c r="F53" s="4" t="n">
        <v>0.49787234</v>
      </c>
      <c r="G53" s="4" t="n">
        <v>0.461706783</v>
      </c>
      <c r="H53" s="4" t="n">
        <v>0.427561837</v>
      </c>
      <c r="I53" s="4" t="n">
        <v>0.49787234</v>
      </c>
      <c r="J53" s="4" t="n">
        <v>0.434343434</v>
      </c>
      <c r="K53" s="4" t="n">
        <v>0.486238532</v>
      </c>
      <c r="L53" s="4" t="n">
        <v>0.521613833</v>
      </c>
      <c r="M53" s="4" t="n">
        <v>0.464285714</v>
      </c>
      <c r="N53" s="4" t="n">
        <v>0.494505495</v>
      </c>
      <c r="O53" s="4" t="n">
        <v>0.543252595</v>
      </c>
      <c r="P53" s="4" t="n">
        <v>0.384615385</v>
      </c>
      <c r="Q53" s="4" t="n">
        <v>0.314285714</v>
      </c>
      <c r="R53" s="4" t="n">
        <v>0.485714286</v>
      </c>
      <c r="S53" s="4" t="n">
        <v>0.373134328</v>
      </c>
      <c r="T53" s="4" t="n">
        <v>0.518796992</v>
      </c>
    </row>
    <row r="54">
      <c r="B54" s="4" t="n">
        <v>1.16803</v>
      </c>
      <c r="C54" s="4" t="n">
        <v>0.274725275</v>
      </c>
      <c r="D54" s="4" t="n">
        <v>0.451553931</v>
      </c>
      <c r="E54" s="4" t="n">
        <v>0.667546174</v>
      </c>
      <c r="F54" s="4" t="n">
        <v>0.518987342</v>
      </c>
      <c r="G54" s="4" t="n">
        <v>0.469026549</v>
      </c>
      <c r="H54" s="4" t="n">
        <v>0.429553265</v>
      </c>
      <c r="I54" s="4" t="n">
        <v>0.5107296140000001</v>
      </c>
      <c r="J54" s="4" t="n">
        <v>0.462686567</v>
      </c>
      <c r="K54" s="4" t="n">
        <v>0.467889908</v>
      </c>
      <c r="L54" s="4" t="n">
        <v>0.553623188</v>
      </c>
      <c r="M54" s="4" t="n">
        <v>0.578947368</v>
      </c>
      <c r="N54" s="4" t="n">
        <v>0.456521739</v>
      </c>
      <c r="O54" s="4" t="n">
        <v>0.551724138</v>
      </c>
      <c r="P54" s="4" t="n">
        <v>0.407407407</v>
      </c>
      <c r="Q54" s="4" t="n">
        <v>0.289719626</v>
      </c>
      <c r="R54" s="4" t="n">
        <v>0.582733813</v>
      </c>
      <c r="S54" s="4" t="n">
        <v>0.426470588</v>
      </c>
      <c r="T54" s="4" t="n">
        <v>0.558823529</v>
      </c>
    </row>
    <row r="55">
      <c r="B55" s="4" t="n">
        <v>4.32879</v>
      </c>
      <c r="C55" s="4" t="n">
        <v>0.271232877</v>
      </c>
      <c r="D55" s="4" t="n">
        <v>0.465949821</v>
      </c>
      <c r="E55" s="4" t="n">
        <v>0.689320388</v>
      </c>
      <c r="F55" s="4" t="n">
        <v>0.481481481</v>
      </c>
      <c r="G55" s="4" t="n">
        <v>0.464362851</v>
      </c>
      <c r="H55" s="4" t="n">
        <v>0.43554007</v>
      </c>
      <c r="I55" s="4" t="n">
        <v>0.486315789</v>
      </c>
      <c r="J55" s="4" t="n">
        <v>0.462686567</v>
      </c>
      <c r="K55" s="4" t="n">
        <v>0.5130434780000001</v>
      </c>
      <c r="L55" s="4" t="n">
        <v>0.542028986</v>
      </c>
      <c r="M55" s="4" t="n">
        <v>0.6271186439999999</v>
      </c>
      <c r="N55" s="4" t="n">
        <v>0.5</v>
      </c>
      <c r="O55" s="4" t="n">
        <v>0.543252595</v>
      </c>
      <c r="P55" s="4" t="n">
        <v>0.333333333</v>
      </c>
      <c r="Q55" s="4" t="n">
        <v>0.314285714</v>
      </c>
      <c r="R55" s="4" t="n">
        <v>0.614285714</v>
      </c>
      <c r="S55" s="4" t="n">
        <v>0.401459854</v>
      </c>
      <c r="T55" s="4" t="n">
        <v>0.529411765</v>
      </c>
    </row>
    <row r="56">
      <c r="B56" s="4" t="n">
        <v>1.53961</v>
      </c>
      <c r="C56" s="4" t="n">
        <v>0.267759563</v>
      </c>
      <c r="D56" s="4" t="n">
        <v>0.482820976</v>
      </c>
      <c r="E56" s="4" t="n">
        <v>0.658914729</v>
      </c>
      <c r="F56" s="4" t="n">
        <v>0.566666667</v>
      </c>
      <c r="G56" s="4" t="n">
        <v>0.465478842</v>
      </c>
      <c r="H56" s="4" t="n">
        <v>0.445614035</v>
      </c>
      <c r="I56" s="4" t="n">
        <v>0.517391304</v>
      </c>
      <c r="J56" s="4" t="n">
        <v>0.459183673</v>
      </c>
      <c r="K56" s="4" t="n">
        <v>0.534482759</v>
      </c>
      <c r="L56" s="4" t="n">
        <v>0.553571429</v>
      </c>
      <c r="M56" s="4" t="n">
        <v>0.559322034</v>
      </c>
      <c r="N56" s="4" t="n">
        <v>0.520833333</v>
      </c>
      <c r="O56" s="4" t="n">
        <v>0.546391753</v>
      </c>
      <c r="P56" s="4" t="n">
        <v>0.384615385</v>
      </c>
      <c r="Q56" s="4" t="n">
        <v>0.333333333</v>
      </c>
      <c r="R56" s="4" t="n">
        <v>0.623188406</v>
      </c>
      <c r="S56" s="4" t="n">
        <v>0.422222222</v>
      </c>
      <c r="T56" s="4" t="n">
        <v>0.553956835</v>
      </c>
    </row>
    <row r="57">
      <c r="B57" s="4" t="n">
        <v>3.12373</v>
      </c>
      <c r="C57" s="4" t="n">
        <v>0.305785124</v>
      </c>
      <c r="D57" s="4" t="n">
        <v>0.43315508</v>
      </c>
      <c r="E57" s="4" t="n">
        <v>0.544668588</v>
      </c>
      <c r="F57" s="4" t="n">
        <v>0.593220339</v>
      </c>
      <c r="G57" s="4" t="n">
        <v>0.398663697</v>
      </c>
      <c r="H57" s="4" t="n">
        <v>0.386281588</v>
      </c>
      <c r="I57" s="4" t="n">
        <v>0.493877551</v>
      </c>
      <c r="J57" s="4" t="n">
        <v>0.553191489</v>
      </c>
      <c r="K57" s="4" t="n">
        <v>0.534482759</v>
      </c>
      <c r="L57" s="4" t="n">
        <v>0.523809524</v>
      </c>
      <c r="M57" s="4" t="n">
        <v>0.423728814</v>
      </c>
      <c r="N57" s="4" t="n">
        <v>0.425287356</v>
      </c>
      <c r="O57" s="4" t="n">
        <v>0.539473684</v>
      </c>
      <c r="P57" s="4" t="n">
        <v>0.4375</v>
      </c>
      <c r="Q57" s="4" t="n">
        <v>0.214953271</v>
      </c>
      <c r="R57" s="4" t="n">
        <v>0.459854015</v>
      </c>
      <c r="S57" s="4" t="n">
        <v>0.432624113</v>
      </c>
      <c r="T57" s="4" t="n">
        <v>0.6176470590000001</v>
      </c>
    </row>
    <row r="58">
      <c r="B58" s="4" t="n">
        <v>3.98223</v>
      </c>
      <c r="C58" s="4" t="n">
        <v>0.284153005</v>
      </c>
      <c r="D58" s="4" t="n">
        <v>0.45229682</v>
      </c>
      <c r="E58" s="4" t="n">
        <v>0.616161616</v>
      </c>
      <c r="F58" s="4" t="n">
        <v>0.516666667</v>
      </c>
      <c r="G58" s="4" t="n">
        <v>0.400437637</v>
      </c>
      <c r="H58" s="4" t="n">
        <v>0.352517986</v>
      </c>
      <c r="I58" s="4" t="n">
        <v>0.5020408159999999</v>
      </c>
      <c r="J58" s="4" t="n">
        <v>0.583333333</v>
      </c>
      <c r="K58" s="4" t="n">
        <v>0.576271186</v>
      </c>
      <c r="L58" s="4" t="n">
        <v>0.529411765</v>
      </c>
      <c r="M58" s="4" t="n">
        <v>0.516129032</v>
      </c>
      <c r="N58" s="4" t="n">
        <v>0.567010309</v>
      </c>
      <c r="O58" s="4" t="n">
        <v>0.558359621</v>
      </c>
      <c r="P58" s="4" t="n">
        <v>0.357142857</v>
      </c>
      <c r="Q58" s="4" t="n">
        <v>0.309090909</v>
      </c>
      <c r="R58" s="4" t="n">
        <v>0.426470588</v>
      </c>
      <c r="S58" s="4" t="n">
        <v>0.464788732</v>
      </c>
      <c r="T58" s="4" t="n">
        <v>0.642857143</v>
      </c>
    </row>
    <row r="59">
      <c r="B59" s="4" t="n">
        <v>4.27704</v>
      </c>
      <c r="C59" s="4" t="n">
        <v>0.287292818</v>
      </c>
      <c r="D59" s="4" t="n">
        <v>0.476868327</v>
      </c>
      <c r="E59" s="4" t="n">
        <v>0.6691729320000001</v>
      </c>
      <c r="F59" s="4" t="n">
        <v>0.550847458</v>
      </c>
      <c r="G59" s="4" t="n">
        <v>0.457700651</v>
      </c>
      <c r="H59" s="4" t="n">
        <v>0.460750853</v>
      </c>
      <c r="I59" s="4" t="n">
        <v>0.561181435</v>
      </c>
      <c r="J59" s="4" t="n">
        <v>0.504950495</v>
      </c>
      <c r="K59" s="4" t="n">
        <v>0.472727273</v>
      </c>
      <c r="L59" s="4" t="n">
        <v>0.580174927</v>
      </c>
      <c r="M59" s="4" t="n">
        <v>0.655172414</v>
      </c>
      <c r="N59" s="4" t="n">
        <v>0.5600000000000001</v>
      </c>
      <c r="O59" s="4" t="n">
        <v>0.5601374569999999</v>
      </c>
      <c r="P59" s="4" t="n">
        <v>0.481481481</v>
      </c>
      <c r="Q59" s="4" t="n">
        <v>0.309090909</v>
      </c>
      <c r="R59" s="4" t="n">
        <v>0.579710145</v>
      </c>
      <c r="S59" s="4" t="n">
        <v>0.529411765</v>
      </c>
      <c r="T59" s="4" t="n">
        <v>0.6115107910000001</v>
      </c>
    </row>
    <row r="60">
      <c r="B60" s="4" t="n">
        <v>4.27464</v>
      </c>
      <c r="C60" s="4" t="n">
        <v>0.255434783</v>
      </c>
      <c r="D60" s="4" t="n">
        <v>0.47309833</v>
      </c>
      <c r="E60" s="4" t="n">
        <v>0.625</v>
      </c>
      <c r="F60" s="4" t="n">
        <v>0.53909465</v>
      </c>
      <c r="G60" s="4" t="n">
        <v>0.477876106</v>
      </c>
      <c r="H60" s="4" t="n">
        <v>0.475177305</v>
      </c>
      <c r="I60" s="4" t="n">
        <v>0.52183908</v>
      </c>
      <c r="J60" s="4" t="n">
        <v>0.487437186</v>
      </c>
      <c r="K60" s="4" t="n">
        <v>0.5370370370000001</v>
      </c>
      <c r="L60" s="4" t="n">
        <v>0.557575758</v>
      </c>
      <c r="M60" s="4" t="n">
        <v>0.555555556</v>
      </c>
      <c r="N60" s="4" t="n">
        <v>0.406593407</v>
      </c>
      <c r="O60" s="4" t="n">
        <v>0.562091503</v>
      </c>
      <c r="P60" s="4" t="n">
        <v>0.448275862</v>
      </c>
      <c r="Q60" s="4" t="n">
        <v>0.25</v>
      </c>
      <c r="R60" s="4" t="n">
        <v>0.481481481</v>
      </c>
      <c r="S60" s="4" t="n">
        <v>0.46969697</v>
      </c>
      <c r="T60" s="4" t="n">
        <v>0.572519084</v>
      </c>
    </row>
    <row r="61">
      <c r="B61" s="4" t="n">
        <v>0.65508</v>
      </c>
      <c r="C61" s="4" t="n">
        <v>0.272222222</v>
      </c>
      <c r="D61" s="4" t="n">
        <v>0.461400359</v>
      </c>
      <c r="E61" s="4" t="n">
        <v>0.6844783719999999</v>
      </c>
      <c r="F61" s="4" t="n">
        <v>0.539748954</v>
      </c>
      <c r="G61" s="4" t="n">
        <v>0.445414847</v>
      </c>
      <c r="H61" s="4" t="n">
        <v>0.44137931</v>
      </c>
      <c r="I61" s="4" t="n">
        <v>0.490364026</v>
      </c>
      <c r="J61" s="4" t="n">
        <v>0.459183673</v>
      </c>
      <c r="K61" s="4" t="n">
        <v>0.517857143</v>
      </c>
      <c r="L61" s="4" t="n">
        <v>0.5457227140000001</v>
      </c>
      <c r="M61" s="4" t="n">
        <v>0.482758621</v>
      </c>
      <c r="N61" s="4" t="n">
        <v>0.52688172</v>
      </c>
      <c r="O61" s="4" t="n">
        <v>0.515358362</v>
      </c>
      <c r="P61" s="4" t="n">
        <v>0.36</v>
      </c>
      <c r="Q61" s="4" t="n">
        <v>0.352380952</v>
      </c>
      <c r="R61" s="4" t="n">
        <v>0.574468085</v>
      </c>
      <c r="S61" s="4" t="n">
        <v>0.432835821</v>
      </c>
      <c r="T61" s="4" t="n">
        <v>0.552238806</v>
      </c>
    </row>
    <row r="62">
      <c r="B62" s="4" t="n">
        <v>4.71785</v>
      </c>
      <c r="C62" s="4" t="n">
        <v>0.28531856</v>
      </c>
      <c r="D62" s="4" t="n">
        <v>0.460837887</v>
      </c>
      <c r="E62" s="4" t="n">
        <v>0.675824176</v>
      </c>
      <c r="F62" s="4" t="n">
        <v>0.5836734689999999</v>
      </c>
      <c r="G62" s="4" t="n">
        <v>0.476718404</v>
      </c>
      <c r="H62" s="4" t="n">
        <v>0.464788732</v>
      </c>
      <c r="I62" s="4" t="n">
        <v>0.511982571</v>
      </c>
      <c r="J62" s="4" t="n">
        <v>0.487922705</v>
      </c>
      <c r="K62" s="4" t="n">
        <v>0.477477477</v>
      </c>
      <c r="L62" s="4" t="n">
        <v>0.550295858</v>
      </c>
      <c r="M62" s="4" t="n">
        <v>0.482758621</v>
      </c>
      <c r="N62" s="4" t="n">
        <v>0.472527473</v>
      </c>
      <c r="O62" s="4" t="n">
        <v>0.540069686</v>
      </c>
      <c r="P62" s="4" t="n">
        <v>0.461538462</v>
      </c>
      <c r="Q62" s="4" t="n">
        <v>0.301886792</v>
      </c>
      <c r="R62" s="4" t="n">
        <v>0.550724638</v>
      </c>
      <c r="S62" s="4" t="n">
        <v>0.367647059</v>
      </c>
      <c r="T62" s="4" t="n">
        <v>0.552238806</v>
      </c>
    </row>
    <row r="63">
      <c r="B63" s="4" t="n">
        <v>2.97483</v>
      </c>
      <c r="C63" s="4" t="n">
        <v>0.286103542</v>
      </c>
      <c r="D63" s="4" t="n">
        <v>0.445045045</v>
      </c>
      <c r="E63" s="4" t="n">
        <v>0.584699454</v>
      </c>
      <c r="F63" s="4" t="n">
        <v>0.508474576</v>
      </c>
      <c r="G63" s="4" t="n">
        <v>0.37254902</v>
      </c>
      <c r="H63" s="4" t="n">
        <v>0.326164875</v>
      </c>
      <c r="I63" s="4" t="n">
        <v>0.470338983</v>
      </c>
      <c r="J63" s="4" t="n">
        <v>0.523316062</v>
      </c>
      <c r="K63" s="4" t="n">
        <v>0.565217391</v>
      </c>
      <c r="L63" s="4" t="n">
        <v>0.50295858</v>
      </c>
      <c r="M63" s="4" t="n">
        <v>0.448275862</v>
      </c>
      <c r="N63" s="4" t="n">
        <v>0.636363636</v>
      </c>
      <c r="O63" s="4" t="n">
        <v>0.556270096</v>
      </c>
      <c r="P63" s="4" t="n">
        <v>0.357142857</v>
      </c>
      <c r="Q63" s="4" t="n">
        <v>0.276190476</v>
      </c>
      <c r="R63" s="4" t="n">
        <v>0.391304348</v>
      </c>
      <c r="S63" s="4" t="n">
        <v>0.492753623</v>
      </c>
      <c r="T63" s="4" t="n">
        <v>0.579710145</v>
      </c>
    </row>
    <row r="64">
      <c r="B64" s="4" t="n">
        <v>3.64575</v>
      </c>
      <c r="C64" s="4" t="n">
        <v>0.29281768</v>
      </c>
      <c r="D64" s="4" t="n">
        <v>0.489130435</v>
      </c>
      <c r="E64" s="4" t="n">
        <v>0.598901099</v>
      </c>
      <c r="F64" s="4" t="n">
        <v>0.577586207</v>
      </c>
      <c r="G64" s="4" t="n">
        <v>0.473233405</v>
      </c>
      <c r="H64" s="4" t="n">
        <v>0.397163121</v>
      </c>
      <c r="I64" s="4" t="n">
        <v>0.5983263599999999</v>
      </c>
      <c r="J64" s="4" t="n">
        <v>0.52284264</v>
      </c>
      <c r="K64" s="4" t="n">
        <v>0.553571429</v>
      </c>
      <c r="L64" s="4" t="n">
        <v>0.552870091</v>
      </c>
      <c r="M64" s="4" t="n">
        <v>0.5272727270000001</v>
      </c>
      <c r="N64" s="4" t="n">
        <v>0.515789474</v>
      </c>
      <c r="O64" s="4" t="n">
        <v>0.546325879</v>
      </c>
      <c r="P64" s="4" t="n">
        <v>0.407407407</v>
      </c>
      <c r="Q64" s="4" t="n">
        <v>0.176470588</v>
      </c>
      <c r="R64" s="4" t="n">
        <v>0.529411765</v>
      </c>
      <c r="S64" s="4" t="n">
        <v>0.511111111</v>
      </c>
      <c r="T64" s="4" t="n">
        <v>0.5602836879999999</v>
      </c>
    </row>
    <row r="65">
      <c r="B65" s="4" t="n">
        <v>4.83074</v>
      </c>
      <c r="C65" s="4" t="n">
        <v>0.311827957</v>
      </c>
      <c r="D65" s="4" t="n">
        <v>0.498233216</v>
      </c>
      <c r="E65" s="4" t="n">
        <v>0.682692308</v>
      </c>
      <c r="F65" s="4" t="n">
        <v>0.556451613</v>
      </c>
      <c r="G65" s="4" t="n">
        <v>0.498929336</v>
      </c>
      <c r="H65" s="4" t="n">
        <v>0.398601399</v>
      </c>
      <c r="I65" s="4" t="n">
        <v>0.539748954</v>
      </c>
      <c r="J65" s="4" t="n">
        <v>0.505376344</v>
      </c>
      <c r="K65" s="4" t="n">
        <v>0.5862068969999999</v>
      </c>
      <c r="L65" s="4" t="n">
        <v>0.552941176</v>
      </c>
      <c r="M65" s="4" t="n">
        <v>0.525423729</v>
      </c>
      <c r="N65" s="4" t="n">
        <v>0.533980583</v>
      </c>
      <c r="O65" s="4" t="n">
        <v>0.569620253</v>
      </c>
      <c r="P65" s="4" t="n">
        <v>0.384615385</v>
      </c>
      <c r="Q65" s="4" t="n">
        <v>0.184466019</v>
      </c>
      <c r="R65" s="4" t="n">
        <v>0.542857143</v>
      </c>
      <c r="S65" s="4" t="n">
        <v>0.449275362</v>
      </c>
      <c r="T65" s="4" t="n">
        <v>0.6</v>
      </c>
    </row>
    <row r="66">
      <c r="B66" s="4" t="n">
        <v>2.89685</v>
      </c>
      <c r="C66" s="4" t="n">
        <v>0.286486486</v>
      </c>
      <c r="D66" s="4" t="n">
        <v>0.480144404</v>
      </c>
      <c r="E66" s="4" t="n">
        <v>0.598944591</v>
      </c>
      <c r="F66" s="4" t="n">
        <v>0.578059072</v>
      </c>
      <c r="G66" s="4" t="n">
        <v>0.417218543</v>
      </c>
      <c r="H66" s="4" t="n">
        <v>0.390681004</v>
      </c>
      <c r="I66" s="4" t="n">
        <v>0.545263158</v>
      </c>
      <c r="J66" s="4" t="n">
        <v>0.521276596</v>
      </c>
      <c r="K66" s="4" t="n">
        <v>0.589285714</v>
      </c>
      <c r="L66" s="4" t="n">
        <v>0.533333333</v>
      </c>
      <c r="M66" s="4" t="n">
        <v>0.592592593</v>
      </c>
      <c r="N66" s="4" t="n">
        <v>0.406593407</v>
      </c>
      <c r="O66" s="4" t="n">
        <v>0.572815534</v>
      </c>
      <c r="P66" s="4" t="n">
        <v>0.384615385</v>
      </c>
      <c r="Q66" s="4" t="n">
        <v>0.176470588</v>
      </c>
      <c r="R66" s="4" t="n">
        <v>0.47826087</v>
      </c>
      <c r="S66" s="4" t="n">
        <v>0.430656934</v>
      </c>
      <c r="T66" s="4" t="n">
        <v>0.555555556</v>
      </c>
    </row>
    <row r="67">
      <c r="B67" s="4" t="n">
        <v>3.07811</v>
      </c>
      <c r="C67" s="4" t="n">
        <v>0.265753425</v>
      </c>
      <c r="D67" s="4" t="n">
        <v>0.463768116</v>
      </c>
      <c r="E67" s="4" t="n">
        <v>0.607843137</v>
      </c>
      <c r="F67" s="4" t="n">
        <v>0.576763485</v>
      </c>
      <c r="G67" s="4" t="n">
        <v>0.423503326</v>
      </c>
      <c r="H67" s="4" t="n">
        <v>0.385159011</v>
      </c>
      <c r="I67" s="4" t="n">
        <v>0.527659574</v>
      </c>
      <c r="J67" s="4" t="n">
        <v>0.510416667</v>
      </c>
      <c r="K67" s="4" t="n">
        <v>0.561403509</v>
      </c>
      <c r="L67" s="4" t="n">
        <v>0.495548961</v>
      </c>
      <c r="M67" s="4" t="n">
        <v>0.535714286</v>
      </c>
      <c r="N67" s="4" t="n">
        <v>0.488888889</v>
      </c>
      <c r="O67" s="4" t="n">
        <v>0.526666667</v>
      </c>
      <c r="P67" s="4" t="n">
        <v>0.428571429</v>
      </c>
      <c r="Q67" s="4" t="n">
        <v>0.165048544</v>
      </c>
      <c r="R67" s="4" t="n">
        <v>0.496296296</v>
      </c>
      <c r="S67" s="4" t="n">
        <v>0.47826087</v>
      </c>
      <c r="T67" s="4" t="n">
        <v>0.654135338</v>
      </c>
    </row>
    <row r="68">
      <c r="B68" s="4" t="n">
        <v>4.13397</v>
      </c>
      <c r="C68" s="4" t="n">
        <v>0.263157895</v>
      </c>
      <c r="D68" s="4" t="n">
        <v>0.502702703</v>
      </c>
      <c r="E68" s="4" t="n">
        <v>0.5755813950000001</v>
      </c>
      <c r="F68" s="4" t="n">
        <v>0.6431535269999999</v>
      </c>
      <c r="G68" s="4" t="n">
        <v>0.427293065</v>
      </c>
      <c r="H68" s="4" t="n">
        <v>0.444444444</v>
      </c>
      <c r="I68" s="4" t="n">
        <v>0.567226891</v>
      </c>
      <c r="J68" s="4" t="n">
        <v>0.5</v>
      </c>
      <c r="K68" s="4" t="n">
        <v>0.6347826090000001</v>
      </c>
      <c r="L68" s="4" t="n">
        <v>0.533527697</v>
      </c>
      <c r="M68" s="4" t="n">
        <v>0.714285714</v>
      </c>
      <c r="N68" s="4" t="n">
        <v>0.402298851</v>
      </c>
      <c r="O68" s="4" t="n">
        <v>0.558528428</v>
      </c>
      <c r="P68" s="4" t="n">
        <v>0.407407407</v>
      </c>
      <c r="Q68" s="4" t="n">
        <v>0.156862745</v>
      </c>
      <c r="R68" s="4" t="n">
        <v>0.557251908</v>
      </c>
      <c r="S68" s="4" t="n">
        <v>0.445255474</v>
      </c>
      <c r="T68" s="4" t="n">
        <v>0.597014925</v>
      </c>
    </row>
    <row r="69">
      <c r="B69" s="4" t="n">
        <v>2.17825</v>
      </c>
      <c r="C69" s="4" t="n">
        <v>0.345454545</v>
      </c>
      <c r="D69" s="4" t="n">
        <v>0.53686934</v>
      </c>
      <c r="E69" s="4" t="n">
        <v>0.684021544</v>
      </c>
      <c r="F69" s="4" t="n">
        <v>0.611940299</v>
      </c>
      <c r="G69" s="4" t="n">
        <v>0.483648881</v>
      </c>
      <c r="H69" s="4" t="n">
        <v>0.454038997</v>
      </c>
      <c r="I69" s="4" t="n">
        <v>0.5755725189999999</v>
      </c>
      <c r="J69" s="4" t="n">
        <v>0.609195402</v>
      </c>
      <c r="K69" s="4" t="n">
        <v>0.5600000000000001</v>
      </c>
      <c r="L69" s="4" t="n">
        <v>0.568965517</v>
      </c>
      <c r="M69" s="4" t="n">
        <v>0.56097561</v>
      </c>
      <c r="N69" s="4" t="n">
        <v>0.596774194</v>
      </c>
      <c r="O69" s="4" t="n">
        <v>0.599056604</v>
      </c>
      <c r="P69" s="4" t="n">
        <v>0.5</v>
      </c>
      <c r="Q69" s="4" t="n">
        <v>0.338461538</v>
      </c>
      <c r="R69" s="4" t="n">
        <v>0.571428571</v>
      </c>
      <c r="S69" s="4" t="n">
        <v>0.542553191</v>
      </c>
      <c r="T69" s="4" t="n">
        <v>0.646464646</v>
      </c>
    </row>
    <row r="70">
      <c r="B70" s="4" t="n">
        <v>2.01997</v>
      </c>
      <c r="C70" s="4" t="n">
        <v>0.330024814</v>
      </c>
      <c r="D70" s="4" t="n">
        <v>0.51914242</v>
      </c>
      <c r="E70" s="4" t="n">
        <v>0.662921348</v>
      </c>
      <c r="F70" s="4" t="n">
        <v>0.594501718</v>
      </c>
      <c r="G70" s="4" t="n">
        <v>0.55047619</v>
      </c>
      <c r="H70" s="4" t="n">
        <v>0.449367089</v>
      </c>
      <c r="I70" s="4" t="n">
        <v>0.551789077</v>
      </c>
      <c r="J70" s="4" t="n">
        <v>0.539906103</v>
      </c>
      <c r="K70" s="4" t="n">
        <v>0.6</v>
      </c>
      <c r="L70" s="4" t="n">
        <v>0.608465608</v>
      </c>
      <c r="M70" s="4" t="n">
        <v>0.516129032</v>
      </c>
      <c r="N70" s="4" t="n">
        <v>0.570093458</v>
      </c>
      <c r="O70" s="4" t="n">
        <v>0.562874251</v>
      </c>
      <c r="P70" s="4" t="n">
        <v>0.428571429</v>
      </c>
      <c r="Q70" s="4" t="n">
        <v>0.214285714</v>
      </c>
      <c r="R70" s="4" t="n">
        <v>0.509933775</v>
      </c>
      <c r="S70" s="4" t="n">
        <v>0.509433962</v>
      </c>
      <c r="T70" s="4" t="n">
        <v>0.592592593</v>
      </c>
    </row>
    <row r="71">
      <c r="B71" s="4" t="n">
        <v>2.51711</v>
      </c>
      <c r="C71" s="4" t="n">
        <v>0.243386243</v>
      </c>
      <c r="D71" s="4" t="n">
        <v>0.493589744</v>
      </c>
      <c r="E71" s="4" t="n">
        <v>0.5839599</v>
      </c>
      <c r="F71" s="4" t="n">
        <v>0.480620155</v>
      </c>
      <c r="G71" s="4" t="n">
        <v>0.439330544</v>
      </c>
      <c r="H71" s="4" t="n">
        <v>0.383561644</v>
      </c>
      <c r="I71" s="4" t="n">
        <v>0.560229446</v>
      </c>
      <c r="J71" s="4" t="n">
        <v>0.525581395</v>
      </c>
      <c r="K71" s="4" t="n">
        <v>0.555555556</v>
      </c>
      <c r="L71" s="4" t="n">
        <v>0.514986376</v>
      </c>
      <c r="M71" s="4" t="n">
        <v>0.492063492</v>
      </c>
      <c r="N71" s="4" t="n">
        <v>0.384615385</v>
      </c>
      <c r="O71" s="4" t="n">
        <v>0.596439169</v>
      </c>
      <c r="P71" s="4" t="n">
        <v>0.481481481</v>
      </c>
      <c r="Q71" s="4" t="n">
        <v>0.264957265</v>
      </c>
      <c r="R71" s="4" t="n">
        <v>0.462068966</v>
      </c>
      <c r="S71" s="4" t="n">
        <v>0.496855346</v>
      </c>
      <c r="T71" s="4" t="n">
        <v>0.66442953</v>
      </c>
    </row>
    <row r="72">
      <c r="B72" s="4" t="n">
        <v>3.45086</v>
      </c>
      <c r="C72" s="4" t="n">
        <v>0.203296703</v>
      </c>
      <c r="D72" s="4" t="n">
        <v>0.442201835</v>
      </c>
      <c r="E72" s="4" t="n">
        <v>0.510086455</v>
      </c>
      <c r="F72" s="4" t="n">
        <v>0.537815126</v>
      </c>
      <c r="G72" s="4" t="n">
        <v>0.410714286</v>
      </c>
      <c r="H72" s="4" t="n">
        <v>0.379061372</v>
      </c>
      <c r="I72" s="4" t="n">
        <v>0.457330416</v>
      </c>
      <c r="J72" s="4" t="n">
        <v>0.544041451</v>
      </c>
      <c r="K72" s="4" t="n">
        <v>0.551724138</v>
      </c>
      <c r="L72" s="4" t="n">
        <v>0.507692308</v>
      </c>
      <c r="M72" s="4" t="n">
        <v>0.490909091</v>
      </c>
      <c r="N72" s="4" t="n">
        <v>0.376344086</v>
      </c>
      <c r="O72" s="4" t="n">
        <v>0.53442623</v>
      </c>
      <c r="P72" s="4" t="n">
        <v>0.36</v>
      </c>
      <c r="Q72" s="4" t="n">
        <v>0.2</v>
      </c>
      <c r="R72" s="4" t="n">
        <v>0.458646617</v>
      </c>
      <c r="S72" s="4" t="n">
        <v>0.446153846</v>
      </c>
      <c r="T72" s="4" t="n">
        <v>0.54887218</v>
      </c>
    </row>
    <row r="73">
      <c r="B73" s="4" t="n">
        <v>2.3169</v>
      </c>
      <c r="C73" s="4" t="n">
        <v>0.230352304</v>
      </c>
      <c r="D73" s="4" t="n">
        <v>0.488454707</v>
      </c>
      <c r="E73" s="4" t="n">
        <v>0.62</v>
      </c>
      <c r="F73" s="4" t="n">
        <v>0.581196581</v>
      </c>
      <c r="G73" s="4" t="n">
        <v>0.467811159</v>
      </c>
      <c r="H73" s="4" t="n">
        <v>0.381294964</v>
      </c>
      <c r="I73" s="4" t="n">
        <v>0.591489362</v>
      </c>
      <c r="J73" s="4" t="n">
        <v>0.526315789</v>
      </c>
      <c r="K73" s="4" t="n">
        <v>0.637931034</v>
      </c>
      <c r="L73" s="4" t="n">
        <v>0.56547619</v>
      </c>
      <c r="M73" s="4" t="n">
        <v>0.849056604</v>
      </c>
      <c r="N73" s="4" t="n">
        <v>0.489361702</v>
      </c>
      <c r="O73" s="4" t="n">
        <v>0.601226994</v>
      </c>
      <c r="P73" s="4" t="n">
        <v>0.384615385</v>
      </c>
      <c r="Q73" s="4" t="n">
        <v>0.257142857</v>
      </c>
      <c r="R73" s="4" t="n">
        <v>0.573529412</v>
      </c>
      <c r="S73" s="4" t="n">
        <v>0.492753623</v>
      </c>
      <c r="T73" s="4" t="n">
        <v>0.6</v>
      </c>
    </row>
    <row r="74">
      <c r="B74" s="4" t="n">
        <v>0.73469</v>
      </c>
      <c r="C74" s="4" t="n">
        <v>0.304347826</v>
      </c>
      <c r="D74" s="4" t="n">
        <v>0.526605505</v>
      </c>
      <c r="E74" s="4" t="n">
        <v>0.626728111</v>
      </c>
      <c r="F74" s="4" t="n">
        <v>0.558232932</v>
      </c>
      <c r="G74" s="4" t="n">
        <v>0.48373102</v>
      </c>
      <c r="H74" s="4" t="n">
        <v>0.418181818</v>
      </c>
      <c r="I74" s="4" t="n">
        <v>0.556521739</v>
      </c>
      <c r="J74" s="4" t="n">
        <v>0.440414508</v>
      </c>
      <c r="K74" s="4" t="n">
        <v>0.596330275</v>
      </c>
      <c r="L74" s="4" t="n">
        <v>0.531428571</v>
      </c>
      <c r="M74" s="4" t="n">
        <v>0.647058824</v>
      </c>
      <c r="N74" s="4" t="n">
        <v>0.596330275</v>
      </c>
      <c r="O74" s="4" t="n">
        <v>0.585139319</v>
      </c>
      <c r="P74" s="4" t="n">
        <v>0.333333333</v>
      </c>
      <c r="Q74" s="4" t="n">
        <v>0.351851852</v>
      </c>
      <c r="R74" s="4" t="n">
        <v>0.492753623</v>
      </c>
      <c r="S74" s="4" t="n">
        <v>0.443609023</v>
      </c>
      <c r="T74" s="4" t="n">
        <v>0.701298701</v>
      </c>
    </row>
    <row r="75">
      <c r="B75" s="4" t="n">
        <v>0.34828</v>
      </c>
      <c r="C75" s="4" t="n">
        <v>0.233333333</v>
      </c>
      <c r="D75" s="4" t="n">
        <v>0.500931099</v>
      </c>
      <c r="E75" s="4" t="n">
        <v>0.630922693</v>
      </c>
      <c r="F75" s="4" t="n">
        <v>0.538461538</v>
      </c>
      <c r="G75" s="4" t="n">
        <v>0.481318681</v>
      </c>
      <c r="H75" s="4" t="n">
        <v>0.374100719</v>
      </c>
      <c r="I75" s="4" t="n">
        <v>0.551020408</v>
      </c>
      <c r="J75" s="4" t="n">
        <v>0.440414508</v>
      </c>
      <c r="K75" s="4" t="n">
        <v>0.58490566</v>
      </c>
      <c r="L75" s="4" t="n">
        <v>0.528767123</v>
      </c>
      <c r="M75" s="4" t="n">
        <v>0.617021277</v>
      </c>
      <c r="N75" s="4" t="n">
        <v>0.45631068</v>
      </c>
      <c r="O75" s="4" t="n">
        <v>0.509677419</v>
      </c>
      <c r="P75" s="4" t="n">
        <v>0.428571429</v>
      </c>
      <c r="Q75" s="4" t="n">
        <v>0.351351351</v>
      </c>
      <c r="R75" s="4" t="n">
        <v>0.5217391300000001</v>
      </c>
      <c r="S75" s="4" t="n">
        <v>0.451851852</v>
      </c>
      <c r="T75" s="4" t="n">
        <v>0.597560976</v>
      </c>
    </row>
    <row r="76">
      <c r="B76" s="4" t="n">
        <v>0.56203</v>
      </c>
      <c r="C76" s="4" t="n">
        <v>0.28021978</v>
      </c>
      <c r="D76" s="4" t="n">
        <v>0.494464945</v>
      </c>
      <c r="E76" s="4" t="n">
        <v>0.65470852</v>
      </c>
      <c r="F76" s="4" t="n">
        <v>0.570850202</v>
      </c>
      <c r="G76" s="4" t="n">
        <v>0.522123894</v>
      </c>
      <c r="H76" s="4" t="n">
        <v>0.427536232</v>
      </c>
      <c r="I76" s="4" t="n">
        <v>0.538461538</v>
      </c>
      <c r="J76" s="4" t="n">
        <v>0.551219512</v>
      </c>
      <c r="K76" s="4" t="n">
        <v>0.58490566</v>
      </c>
      <c r="L76" s="4" t="n">
        <v>0.5630252100000001</v>
      </c>
      <c r="M76" s="4" t="n">
        <v>0.617021277</v>
      </c>
      <c r="N76" s="4" t="n">
        <v>0.700934579</v>
      </c>
      <c r="O76" s="4" t="n">
        <v>0.602209945</v>
      </c>
      <c r="P76" s="4" t="n">
        <v>0.333333333</v>
      </c>
      <c r="Q76" s="4" t="n">
        <v>0.345454545</v>
      </c>
      <c r="R76" s="4" t="n">
        <v>0.463768116</v>
      </c>
      <c r="S76" s="4" t="n">
        <v>0.463768116</v>
      </c>
      <c r="T76" s="4" t="n">
        <v>0.707602339</v>
      </c>
    </row>
    <row r="77">
      <c r="B77" s="4" t="n">
        <v>5.29007</v>
      </c>
      <c r="C77" s="4" t="n">
        <v>0.342592593</v>
      </c>
      <c r="D77" s="4" t="n">
        <v>0.552155772</v>
      </c>
      <c r="E77" s="4" t="n">
        <v>0.68705036</v>
      </c>
      <c r="F77" s="4" t="n">
        <v>0.582822086</v>
      </c>
      <c r="G77" s="4" t="n">
        <v>0.5584415579999999</v>
      </c>
      <c r="H77" s="4" t="n">
        <v>0.495601173</v>
      </c>
      <c r="I77" s="4" t="n">
        <v>0.548387097</v>
      </c>
      <c r="J77" s="4" t="n">
        <v>0.584</v>
      </c>
      <c r="K77" s="4" t="n">
        <v>0.555555556</v>
      </c>
      <c r="L77" s="4" t="n">
        <v>0.586056645</v>
      </c>
      <c r="M77" s="4" t="n">
        <v>0.736842105</v>
      </c>
      <c r="N77" s="4" t="n">
        <v>0.558823529</v>
      </c>
      <c r="O77" s="4" t="n">
        <v>0.589371981</v>
      </c>
      <c r="P77" s="4" t="n">
        <v>0.379310345</v>
      </c>
      <c r="Q77" s="4" t="n">
        <v>0.333333333</v>
      </c>
      <c r="R77" s="4" t="n">
        <v>0.548076923</v>
      </c>
      <c r="S77" s="4" t="n">
        <v>0.47826087</v>
      </c>
      <c r="T77" s="4" t="n">
        <v>0.679144385</v>
      </c>
    </row>
    <row r="78">
      <c r="B78" s="4" t="n">
        <v>0.64854</v>
      </c>
      <c r="C78" s="4" t="n">
        <v>0.485</v>
      </c>
      <c r="D78" s="4" t="n">
        <v>0.611111111</v>
      </c>
      <c r="E78" s="4" t="n">
        <v>0.714859438</v>
      </c>
      <c r="F78" s="4" t="n">
        <v>0.657142857</v>
      </c>
      <c r="G78" s="4" t="n">
        <v>0.669117647</v>
      </c>
      <c r="H78" s="4" t="n">
        <v>0.62745098</v>
      </c>
      <c r="I78" s="4" t="n">
        <v>0.700757576</v>
      </c>
      <c r="J78" s="4" t="n">
        <v>0.6434782610000001</v>
      </c>
      <c r="K78" s="4" t="n">
        <v>0.790322581</v>
      </c>
      <c r="L78" s="4" t="n">
        <v>0.6887966800000001</v>
      </c>
      <c r="M78" s="4" t="n">
        <v>0.6333333330000001</v>
      </c>
      <c r="N78" s="4" t="n">
        <v>0.652173913</v>
      </c>
      <c r="O78" s="4" t="n">
        <v>0.6</v>
      </c>
      <c r="P78" s="4" t="n">
        <v>0.466666667</v>
      </c>
      <c r="Q78" s="4" t="n">
        <v>0.537190083</v>
      </c>
      <c r="R78" s="4" t="n">
        <v>0.6209150329999999</v>
      </c>
      <c r="S78" s="4" t="n">
        <v>0.632911392</v>
      </c>
      <c r="T78" s="4" t="n">
        <v>0.7282608699999999</v>
      </c>
    </row>
    <row r="79">
      <c r="B79" s="4" t="n">
        <v>0.75997</v>
      </c>
      <c r="C79" s="4" t="n">
        <v>0.298245614</v>
      </c>
      <c r="D79" s="4" t="n">
        <v>0.363636364</v>
      </c>
      <c r="E79" s="4" t="n">
        <v>0.526838966</v>
      </c>
      <c r="F79" s="4" t="n">
        <v>0.522580645</v>
      </c>
      <c r="G79" s="4" t="n">
        <v>0.403571429</v>
      </c>
      <c r="H79" s="4" t="n">
        <v>0.380530973</v>
      </c>
      <c r="I79" s="4" t="n">
        <v>0.46975089</v>
      </c>
      <c r="J79" s="4" t="n">
        <v>0.435684647</v>
      </c>
      <c r="K79" s="4" t="n">
        <v>0.470588235</v>
      </c>
      <c r="L79" s="4" t="n">
        <v>0.497607656</v>
      </c>
      <c r="M79" s="4" t="n">
        <v>0.692307692</v>
      </c>
      <c r="N79" s="4" t="n">
        <v>0.546875</v>
      </c>
      <c r="O79" s="4" t="n">
        <v>0.461139896</v>
      </c>
      <c r="P79" s="4" t="n">
        <v>0.333333333</v>
      </c>
      <c r="Q79" s="4" t="n">
        <v>0.435114504</v>
      </c>
      <c r="R79" s="4" t="n">
        <v>0.471910112</v>
      </c>
      <c r="S79" s="4" t="n">
        <v>0.443786982</v>
      </c>
      <c r="T79" s="4" t="n">
        <v>0.537572254</v>
      </c>
    </row>
    <row r="80">
      <c r="B80" s="4" t="n">
        <v>6.67287</v>
      </c>
      <c r="C80" s="4" t="n">
        <v>0.270718232</v>
      </c>
      <c r="D80" s="4" t="n">
        <v>0.491833031</v>
      </c>
      <c r="E80" s="4" t="n">
        <v>0.646799117</v>
      </c>
      <c r="F80" s="4" t="n">
        <v>0.51372549</v>
      </c>
      <c r="G80" s="4" t="n">
        <v>0.5278396440000001</v>
      </c>
      <c r="H80" s="4" t="n">
        <v>0.384057971</v>
      </c>
      <c r="I80" s="4" t="n">
        <v>0.497757848</v>
      </c>
      <c r="J80" s="4" t="n">
        <v>0.541666667</v>
      </c>
      <c r="K80" s="4" t="n">
        <v>0.514563107</v>
      </c>
      <c r="L80" s="4" t="n">
        <v>0.532967033</v>
      </c>
      <c r="M80" s="4" t="n">
        <v>0.644444444</v>
      </c>
      <c r="N80" s="4" t="n">
        <v>0.595744681</v>
      </c>
      <c r="O80" s="4" t="n">
        <v>0.496815287</v>
      </c>
      <c r="P80" s="4" t="n">
        <v>0.448275862</v>
      </c>
      <c r="Q80" s="4" t="n">
        <v>0.327433628</v>
      </c>
      <c r="R80" s="4" t="n">
        <v>0.5</v>
      </c>
      <c r="S80" s="4" t="n">
        <v>0.393939394</v>
      </c>
      <c r="T80" s="4" t="n">
        <v>0.637681159</v>
      </c>
    </row>
    <row r="81">
      <c r="B81" s="4" t="n">
        <v>4.50811</v>
      </c>
      <c r="C81" s="4" t="n">
        <v>0.322751323</v>
      </c>
      <c r="D81" s="4" t="n">
        <v>0.506003431</v>
      </c>
      <c r="E81" s="4" t="n">
        <v>0.693693694</v>
      </c>
      <c r="F81" s="4" t="n">
        <v>0.537254902</v>
      </c>
      <c r="G81" s="4" t="n">
        <v>0.533333333</v>
      </c>
      <c r="H81" s="4" t="n">
        <v>0.405940594</v>
      </c>
      <c r="I81" s="4" t="n">
        <v>0.5810276680000001</v>
      </c>
      <c r="J81" s="4" t="n">
        <v>0.572139303</v>
      </c>
      <c r="K81" s="4" t="n">
        <v>0.570247934</v>
      </c>
      <c r="L81" s="4" t="n">
        <v>0.604221636</v>
      </c>
      <c r="M81" s="4" t="n">
        <v>0.6</v>
      </c>
      <c r="N81" s="4" t="n">
        <v>0.62</v>
      </c>
      <c r="O81" s="4" t="n">
        <v>0.589225589</v>
      </c>
      <c r="P81" s="4" t="n">
        <v>0.36</v>
      </c>
      <c r="Q81" s="4" t="n">
        <v>0.403508772</v>
      </c>
      <c r="R81" s="4" t="n">
        <v>0.516778523</v>
      </c>
      <c r="S81" s="4" t="n">
        <v>0.465753425</v>
      </c>
      <c r="T81" s="4" t="n">
        <v>0.647058824</v>
      </c>
    </row>
    <row r="82">
      <c r="B82" s="4" t="n">
        <v>4.26704</v>
      </c>
      <c r="C82" s="4" t="n">
        <v>0.276243094</v>
      </c>
      <c r="D82" s="4" t="n">
        <v>0.478723404</v>
      </c>
      <c r="E82" s="4" t="n">
        <v>0.656612529</v>
      </c>
      <c r="F82" s="4" t="n">
        <v>0.56626506</v>
      </c>
      <c r="G82" s="4" t="n">
        <v>0.514476615</v>
      </c>
      <c r="H82" s="4" t="n">
        <v>0.397849462</v>
      </c>
      <c r="I82" s="4" t="n">
        <v>0.515923567</v>
      </c>
      <c r="J82" s="4" t="n">
        <v>0.507692308</v>
      </c>
      <c r="K82" s="4" t="n">
        <v>0.495495495</v>
      </c>
      <c r="L82" s="4" t="n">
        <v>0.542857143</v>
      </c>
      <c r="M82" s="4" t="n">
        <v>0.740740741</v>
      </c>
      <c r="N82" s="4" t="n">
        <v>0.575757576</v>
      </c>
      <c r="O82" s="4" t="n">
        <v>0.547297297</v>
      </c>
      <c r="P82" s="4" t="n">
        <v>0.333333333</v>
      </c>
      <c r="Q82" s="4" t="n">
        <v>0.327272727</v>
      </c>
      <c r="R82" s="4" t="n">
        <v>0.524475524</v>
      </c>
      <c r="S82" s="4" t="n">
        <v>0.455882353</v>
      </c>
      <c r="T82" s="4" t="n">
        <v>0.680555556</v>
      </c>
    </row>
    <row r="83">
      <c r="B83" s="4" t="n">
        <v>3.29028</v>
      </c>
      <c r="C83" s="4" t="n">
        <v>0.346049046</v>
      </c>
      <c r="D83" s="4" t="n">
        <v>0.501779359</v>
      </c>
      <c r="E83" s="4" t="n">
        <v>0.674008811</v>
      </c>
      <c r="F83" s="4" t="n">
        <v>0.5679999999999999</v>
      </c>
      <c r="G83" s="4" t="n">
        <v>0.480349345</v>
      </c>
      <c r="H83" s="4" t="n">
        <v>0.424460432</v>
      </c>
      <c r="I83" s="4" t="n">
        <v>0.5674518200000001</v>
      </c>
      <c r="J83" s="4" t="n">
        <v>0.63902439</v>
      </c>
      <c r="K83" s="4" t="n">
        <v>0.539823009</v>
      </c>
      <c r="L83" s="4" t="n">
        <v>0.637883008</v>
      </c>
      <c r="M83" s="4" t="n">
        <v>0.72</v>
      </c>
      <c r="N83" s="4" t="n">
        <v>0.636363636</v>
      </c>
      <c r="O83" s="4" t="n">
        <v>0.512987013</v>
      </c>
      <c r="P83" s="4" t="n">
        <v>0.44</v>
      </c>
      <c r="Q83" s="4" t="n">
        <v>0.5</v>
      </c>
      <c r="R83" s="4" t="n">
        <v>0.472972973</v>
      </c>
      <c r="S83" s="4" t="n">
        <v>0.607594937</v>
      </c>
      <c r="T83" s="4" t="n">
        <v>0.701298701</v>
      </c>
    </row>
    <row r="84">
      <c r="B84" s="4" t="n">
        <v>2.73184</v>
      </c>
      <c r="C84" s="4" t="n">
        <v>0.287671233</v>
      </c>
      <c r="D84" s="4" t="n">
        <v>0.489361702</v>
      </c>
      <c r="E84" s="4" t="n">
        <v>0.6933962259999999</v>
      </c>
      <c r="F84" s="4" t="n">
        <v>0.529880478</v>
      </c>
      <c r="G84" s="4" t="n">
        <v>0.509677419</v>
      </c>
      <c r="H84" s="4" t="n">
        <v>0.385714286</v>
      </c>
      <c r="I84" s="4" t="n">
        <v>0.480083857</v>
      </c>
      <c r="J84" s="4" t="n">
        <v>0.530612245</v>
      </c>
      <c r="K84" s="4" t="n">
        <v>0.5130434780000001</v>
      </c>
      <c r="L84" s="4" t="n">
        <v>0.532033426</v>
      </c>
      <c r="M84" s="4" t="n">
        <v>0.660377358</v>
      </c>
      <c r="N84" s="4" t="n">
        <v>0.632653061</v>
      </c>
      <c r="O84" s="4" t="n">
        <v>0.501730104</v>
      </c>
      <c r="P84" s="4" t="n">
        <v>0.416666667</v>
      </c>
      <c r="Q84" s="4" t="n">
        <v>0.367521368</v>
      </c>
      <c r="R84" s="4" t="n">
        <v>0.492753623</v>
      </c>
      <c r="S84" s="4" t="n">
        <v>0.391304348</v>
      </c>
      <c r="T84" s="4" t="n">
        <v>0.657894737</v>
      </c>
    </row>
    <row r="85">
      <c r="B85" s="4" t="n">
        <v>1.36487</v>
      </c>
      <c r="C85" s="4" t="n">
        <v>0.27520436</v>
      </c>
      <c r="D85" s="4" t="n">
        <v>0.478723404</v>
      </c>
      <c r="E85" s="4" t="n">
        <v>0.697399527</v>
      </c>
      <c r="F85" s="4" t="n">
        <v>0.553846154</v>
      </c>
      <c r="G85" s="4" t="n">
        <v>0.533477322</v>
      </c>
      <c r="H85" s="4" t="n">
        <v>0.396491228</v>
      </c>
      <c r="I85" s="4" t="n">
        <v>0.530864198</v>
      </c>
      <c r="J85" s="4" t="n">
        <v>0.54</v>
      </c>
      <c r="K85" s="4" t="n">
        <v>0.555555556</v>
      </c>
      <c r="L85" s="4" t="n">
        <v>0.590163934</v>
      </c>
      <c r="M85" s="4" t="n">
        <v>0.672727273</v>
      </c>
      <c r="N85" s="4" t="n">
        <v>0.628865979</v>
      </c>
      <c r="O85" s="4" t="n">
        <v>0.5231788080000001</v>
      </c>
      <c r="P85" s="4" t="n">
        <v>0.44</v>
      </c>
      <c r="Q85" s="4" t="n">
        <v>0.363636364</v>
      </c>
      <c r="R85" s="4" t="n">
        <v>0.521126761</v>
      </c>
      <c r="S85" s="4" t="n">
        <v>0.464788732</v>
      </c>
      <c r="T85" s="4" t="n">
        <v>0.668965517</v>
      </c>
    </row>
    <row r="86">
      <c r="B86" s="4" t="n">
        <v>3.70791</v>
      </c>
      <c r="C86" s="4" t="n">
        <v>0.241758242</v>
      </c>
      <c r="D86" s="4" t="n">
        <v>0.473873874</v>
      </c>
      <c r="E86" s="4" t="n">
        <v>0.678321678</v>
      </c>
      <c r="F86" s="4" t="n">
        <v>0.518367347</v>
      </c>
      <c r="G86" s="4" t="n">
        <v>0.50547046</v>
      </c>
      <c r="H86" s="4" t="n">
        <v>0.424460432</v>
      </c>
      <c r="I86" s="4" t="n">
        <v>0.516666667</v>
      </c>
      <c r="J86" s="4" t="n">
        <v>0.505154639</v>
      </c>
      <c r="K86" s="4" t="n">
        <v>0.433962264</v>
      </c>
      <c r="L86" s="4" t="n">
        <v>0.527777778</v>
      </c>
      <c r="M86" s="4" t="n">
        <v>0.64</v>
      </c>
      <c r="N86" s="4" t="n">
        <v>0.612244898</v>
      </c>
      <c r="O86" s="4" t="n">
        <v>0.55704698</v>
      </c>
      <c r="P86" s="4" t="n">
        <v>0.333333333</v>
      </c>
      <c r="Q86" s="4" t="n">
        <v>0.362831858</v>
      </c>
      <c r="R86" s="4" t="n">
        <v>0.482517483</v>
      </c>
      <c r="S86" s="4" t="n">
        <v>0.434782609</v>
      </c>
      <c r="T86" s="4" t="n">
        <v>0.666666667</v>
      </c>
    </row>
    <row r="87">
      <c r="B87" s="4" t="n">
        <v>4.5882</v>
      </c>
      <c r="C87" s="4" t="n">
        <v>0.28021978</v>
      </c>
      <c r="D87" s="4" t="n">
        <v>0.482014388</v>
      </c>
      <c r="E87" s="4" t="n">
        <v>0.700234192</v>
      </c>
      <c r="F87" s="4" t="n">
        <v>0.538461538</v>
      </c>
      <c r="G87" s="4" t="n">
        <v>0.5</v>
      </c>
      <c r="H87" s="4" t="n">
        <v>0.391608392</v>
      </c>
      <c r="I87" s="4" t="n">
        <v>0.525210084</v>
      </c>
      <c r="J87" s="4" t="n">
        <v>0.52284264</v>
      </c>
      <c r="K87" s="4" t="n">
        <v>0.509433962</v>
      </c>
      <c r="L87" s="4" t="n">
        <v>0.536312849</v>
      </c>
      <c r="M87" s="4" t="n">
        <v>0.607843137</v>
      </c>
      <c r="N87" s="4" t="n">
        <v>0.636363636</v>
      </c>
      <c r="O87" s="4" t="n">
        <v>0.558528428</v>
      </c>
      <c r="P87" s="4" t="n">
        <v>0.36</v>
      </c>
      <c r="Q87" s="4" t="n">
        <v>0.391304348</v>
      </c>
      <c r="R87" s="4" t="n">
        <v>0.563380282</v>
      </c>
      <c r="S87" s="4" t="n">
        <v>0.4</v>
      </c>
      <c r="T87" s="4" t="n">
        <v>0.659863946</v>
      </c>
    </row>
    <row r="88">
      <c r="B88" s="4" t="n">
        <v>3.70977</v>
      </c>
      <c r="C88" s="4" t="n">
        <v>0.249315068</v>
      </c>
      <c r="D88" s="4" t="n">
        <v>0.46031746</v>
      </c>
      <c r="E88" s="4" t="n">
        <v>0.686956522</v>
      </c>
      <c r="F88" s="4" t="n">
        <v>0.533596838</v>
      </c>
      <c r="G88" s="4" t="n">
        <v>0.494600432</v>
      </c>
      <c r="H88" s="4" t="n">
        <v>0.404255319</v>
      </c>
      <c r="I88" s="4" t="n">
        <v>0.501030928</v>
      </c>
      <c r="J88" s="4" t="n">
        <v>0.502538071</v>
      </c>
      <c r="K88" s="4" t="n">
        <v>0.464285714</v>
      </c>
      <c r="L88" s="4" t="n">
        <v>0.547486034</v>
      </c>
      <c r="M88" s="4" t="n">
        <v>0.698113208</v>
      </c>
      <c r="N88" s="4" t="n">
        <v>0.676767677</v>
      </c>
      <c r="O88" s="4" t="n">
        <v>0.489932886</v>
      </c>
      <c r="P88" s="4" t="n">
        <v>0.28</v>
      </c>
      <c r="Q88" s="4" t="n">
        <v>0.398230088</v>
      </c>
      <c r="R88" s="4" t="n">
        <v>0.58041958</v>
      </c>
      <c r="S88" s="4" t="n">
        <v>0.404255319</v>
      </c>
      <c r="T88" s="4" t="n">
        <v>0.646258503</v>
      </c>
    </row>
    <row r="89">
      <c r="B89" s="4" t="n">
        <v>4.97196</v>
      </c>
      <c r="C89" s="4" t="n">
        <v>0.273224044</v>
      </c>
      <c r="D89" s="4" t="n">
        <v>0.459074733</v>
      </c>
      <c r="E89" s="4" t="n">
        <v>0.6781609199999999</v>
      </c>
      <c r="F89" s="4" t="n">
        <v>0.584</v>
      </c>
      <c r="G89" s="4" t="n">
        <v>0.5100222720000001</v>
      </c>
      <c r="H89" s="4" t="n">
        <v>0.414285714</v>
      </c>
      <c r="I89" s="4" t="n">
        <v>0.49787234</v>
      </c>
      <c r="J89" s="4" t="n">
        <v>0.53125</v>
      </c>
      <c r="K89" s="4" t="n">
        <v>0.486725664</v>
      </c>
      <c r="L89" s="4" t="n">
        <v>0.541547278</v>
      </c>
      <c r="M89" s="4" t="n">
        <v>0.622641509</v>
      </c>
      <c r="N89" s="4" t="n">
        <v>0.689320388</v>
      </c>
      <c r="O89" s="4" t="n">
        <v>0.553333333</v>
      </c>
      <c r="P89" s="4" t="n">
        <v>0.333333333</v>
      </c>
      <c r="Q89" s="4" t="n">
        <v>0.345132743</v>
      </c>
      <c r="R89" s="4" t="n">
        <v>0.503546099</v>
      </c>
      <c r="S89" s="4" t="n">
        <v>0.381294964</v>
      </c>
      <c r="T89" s="4" t="n">
        <v>0.653333333</v>
      </c>
    </row>
    <row r="90">
      <c r="B90" s="4" t="n">
        <v>1.76324</v>
      </c>
      <c r="C90" s="4" t="n">
        <v>0.267217631</v>
      </c>
      <c r="D90" s="4" t="n">
        <v>0.480701754</v>
      </c>
      <c r="E90" s="4" t="n">
        <v>0.6151898730000001</v>
      </c>
      <c r="F90" s="4" t="n">
        <v>0.544715447</v>
      </c>
      <c r="G90" s="4" t="n">
        <v>0.465478842</v>
      </c>
      <c r="H90" s="4" t="n">
        <v>0.316176471</v>
      </c>
      <c r="I90" s="4" t="n">
        <v>0.528</v>
      </c>
      <c r="J90" s="4" t="n">
        <v>0.597826087</v>
      </c>
      <c r="K90" s="4" t="n">
        <v>0.486725664</v>
      </c>
      <c r="L90" s="4" t="n">
        <v>0.518624642</v>
      </c>
      <c r="M90" s="4" t="n">
        <v>0.660377358</v>
      </c>
      <c r="N90" s="4" t="n">
        <v>0.574468085</v>
      </c>
      <c r="O90" s="4" t="n">
        <v>0.559105431</v>
      </c>
      <c r="P90" s="4" t="n">
        <v>0.4</v>
      </c>
      <c r="Q90" s="4" t="n">
        <v>0.286956522</v>
      </c>
      <c r="R90" s="4" t="n">
        <v>0.471428571</v>
      </c>
      <c r="S90" s="4" t="n">
        <v>0.420689655</v>
      </c>
      <c r="T90" s="4" t="n">
        <v>0.551020408</v>
      </c>
    </row>
    <row r="91">
      <c r="B91" s="4" t="n">
        <v>2.73129</v>
      </c>
      <c r="C91" s="4" t="n">
        <v>0.25136612</v>
      </c>
      <c r="D91" s="4" t="n">
        <v>0.460869565</v>
      </c>
      <c r="E91" s="4" t="n">
        <v>0.648648649</v>
      </c>
      <c r="F91" s="4" t="n">
        <v>0.528</v>
      </c>
      <c r="G91" s="4" t="n">
        <v>0.435448578</v>
      </c>
      <c r="H91" s="4" t="n">
        <v>0.318681319</v>
      </c>
      <c r="I91" s="4" t="n">
        <v>0.484</v>
      </c>
      <c r="J91" s="4" t="n">
        <v>0.542553191</v>
      </c>
      <c r="K91" s="4" t="n">
        <v>0.547826087</v>
      </c>
      <c r="L91" s="4" t="n">
        <v>0.512747875</v>
      </c>
      <c r="M91" s="4" t="n">
        <v>0.607142857</v>
      </c>
      <c r="N91" s="4" t="n">
        <v>0.576923077</v>
      </c>
      <c r="O91" s="4" t="n">
        <v>0.54601227</v>
      </c>
      <c r="P91" s="4" t="n">
        <v>0.307692308</v>
      </c>
      <c r="Q91" s="4" t="n">
        <v>0.254237288</v>
      </c>
      <c r="R91" s="4" t="n">
        <v>0.438848921</v>
      </c>
      <c r="S91" s="4" t="n">
        <v>0.506849315</v>
      </c>
      <c r="T91" s="4" t="n">
        <v>0.61589404</v>
      </c>
    </row>
    <row r="92">
      <c r="B92" s="4" t="n">
        <v>3.97553</v>
      </c>
      <c r="C92" s="4" t="n">
        <v>0.29281768</v>
      </c>
      <c r="D92" s="4" t="n">
        <v>0.460595447</v>
      </c>
      <c r="E92" s="4" t="n">
        <v>0.704697987</v>
      </c>
      <c r="F92" s="4" t="n">
        <v>0.634146341</v>
      </c>
      <c r="G92" s="4" t="n">
        <v>0.509761388</v>
      </c>
      <c r="H92" s="4" t="n">
        <v>0.416666667</v>
      </c>
      <c r="I92" s="4" t="n">
        <v>0.524793388</v>
      </c>
      <c r="J92" s="4" t="n">
        <v>0.585858586</v>
      </c>
      <c r="K92" s="4" t="n">
        <v>0.476635514</v>
      </c>
      <c r="L92" s="4" t="n">
        <v>0.550561798</v>
      </c>
      <c r="M92" s="4" t="n">
        <v>0.730769231</v>
      </c>
      <c r="N92" s="4" t="n">
        <v>0.700934579</v>
      </c>
      <c r="O92" s="4" t="n">
        <v>0.566666667</v>
      </c>
      <c r="P92" s="4" t="n">
        <v>0.44</v>
      </c>
      <c r="Q92" s="4" t="n">
        <v>0.389830508</v>
      </c>
      <c r="R92" s="4" t="n">
        <v>0.489361702</v>
      </c>
      <c r="S92" s="4" t="n">
        <v>0.428571429</v>
      </c>
      <c r="T92" s="4" t="n">
        <v>0.693333333</v>
      </c>
    </row>
    <row r="93">
      <c r="B93" s="4" t="n">
        <v>2.49256</v>
      </c>
      <c r="C93" s="4" t="n">
        <v>0.282608696</v>
      </c>
      <c r="D93" s="4" t="n">
        <v>0.467153285</v>
      </c>
      <c r="E93" s="4" t="n">
        <v>0.651785714</v>
      </c>
      <c r="F93" s="4" t="n">
        <v>0.557312253</v>
      </c>
      <c r="G93" s="4" t="n">
        <v>0.544247788</v>
      </c>
      <c r="H93" s="4" t="n">
        <v>0.451263538</v>
      </c>
      <c r="I93" s="4" t="n">
        <v>0.505617978</v>
      </c>
      <c r="J93" s="4" t="n">
        <v>0.579487179</v>
      </c>
      <c r="K93" s="4" t="n">
        <v>0.523809524</v>
      </c>
      <c r="L93" s="4" t="n">
        <v>0.533527697</v>
      </c>
      <c r="M93" s="4" t="n">
        <v>0.708333333</v>
      </c>
      <c r="N93" s="4" t="n">
        <v>0.632653061</v>
      </c>
      <c r="O93" s="4" t="n">
        <v>0.479365079</v>
      </c>
      <c r="P93" s="4" t="n">
        <v>0.407407407</v>
      </c>
      <c r="Q93" s="4" t="n">
        <v>0.321428571</v>
      </c>
      <c r="R93" s="4" t="n">
        <v>0.5217391300000001</v>
      </c>
      <c r="S93" s="4" t="n">
        <v>0.411764706</v>
      </c>
      <c r="T93" s="4" t="n">
        <v>0.647887324</v>
      </c>
    </row>
    <row r="94">
      <c r="B94" s="4" t="n">
        <v>1.90361</v>
      </c>
      <c r="C94" s="4" t="n">
        <v>0.255555556</v>
      </c>
      <c r="D94" s="4" t="n">
        <v>0.455830389</v>
      </c>
      <c r="E94" s="4" t="n">
        <v>0.678004535</v>
      </c>
      <c r="F94" s="4" t="n">
        <v>0.598393574</v>
      </c>
      <c r="G94" s="4" t="n">
        <v>0.484716157</v>
      </c>
      <c r="H94" s="4" t="n">
        <v>0.424561404</v>
      </c>
      <c r="I94" s="4" t="n">
        <v>0.48427673</v>
      </c>
      <c r="J94" s="4" t="n">
        <v>0.53125</v>
      </c>
      <c r="K94" s="4" t="n">
        <v>0.486238532</v>
      </c>
      <c r="L94" s="4" t="n">
        <v>0.545454545</v>
      </c>
      <c r="M94" s="4" t="n">
        <v>0.692307692</v>
      </c>
      <c r="N94" s="4" t="n">
        <v>0.68</v>
      </c>
      <c r="O94" s="4" t="n">
        <v>0.556291391</v>
      </c>
      <c r="P94" s="4" t="n">
        <v>0.304347826</v>
      </c>
      <c r="Q94" s="4" t="n">
        <v>0.380530973</v>
      </c>
      <c r="R94" s="4" t="n">
        <v>0.527777778</v>
      </c>
      <c r="S94" s="4" t="n">
        <v>0.376811594</v>
      </c>
      <c r="T94" s="4" t="n">
        <v>0.655172414</v>
      </c>
    </row>
    <row r="95">
      <c r="B95" s="4" t="n">
        <v>4.58919</v>
      </c>
      <c r="C95" s="4" t="n">
        <v>0.28531856</v>
      </c>
      <c r="D95" s="4" t="n">
        <v>0.491039427</v>
      </c>
      <c r="E95" s="4" t="n">
        <v>0.689320388</v>
      </c>
      <c r="F95" s="4" t="n">
        <v>0.6</v>
      </c>
      <c r="G95" s="4" t="n">
        <v>0.507760532</v>
      </c>
      <c r="H95" s="4" t="n">
        <v>0.397849462</v>
      </c>
      <c r="I95" s="4" t="n">
        <v>0.52238806</v>
      </c>
      <c r="J95" s="4" t="n">
        <v>0.5862068969999999</v>
      </c>
      <c r="K95" s="4" t="n">
        <v>0.462962963</v>
      </c>
      <c r="L95" s="4" t="n">
        <v>0.561253561</v>
      </c>
      <c r="M95" s="4" t="n">
        <v>0.769230769</v>
      </c>
      <c r="N95" s="4" t="n">
        <v>0.591836735</v>
      </c>
      <c r="O95" s="4" t="n">
        <v>0.533783784</v>
      </c>
      <c r="P95" s="4" t="n">
        <v>0.416666667</v>
      </c>
      <c r="Q95" s="4" t="n">
        <v>0.385964912</v>
      </c>
      <c r="R95" s="4" t="n">
        <v>0.546099291</v>
      </c>
      <c r="S95" s="4" t="n">
        <v>0.4</v>
      </c>
      <c r="T95" s="4" t="n">
        <v>0.668965517</v>
      </c>
    </row>
    <row r="96">
      <c r="B96" s="4" t="n">
        <v>1.81016</v>
      </c>
      <c r="C96" s="4" t="n">
        <v>0.231607629</v>
      </c>
      <c r="D96" s="4" t="n">
        <v>0.468085106</v>
      </c>
      <c r="E96" s="4" t="n">
        <v>0.61352657</v>
      </c>
      <c r="F96" s="4" t="n">
        <v>0.495934959</v>
      </c>
      <c r="G96" s="4" t="n">
        <v>0.450980392</v>
      </c>
      <c r="H96" s="4" t="n">
        <v>0.284671533</v>
      </c>
      <c r="I96" s="4" t="n">
        <v>0.485477178</v>
      </c>
      <c r="J96" s="4" t="n">
        <v>0.470899471</v>
      </c>
      <c r="K96" s="4" t="n">
        <v>0.5</v>
      </c>
      <c r="L96" s="4" t="n">
        <v>0.498575499</v>
      </c>
      <c r="M96" s="4" t="n">
        <v>0.692307692</v>
      </c>
      <c r="N96" s="4" t="n">
        <v>0.641509434</v>
      </c>
      <c r="O96" s="4" t="n">
        <v>0.54375</v>
      </c>
      <c r="P96" s="4" t="n">
        <v>0.307692308</v>
      </c>
      <c r="Q96" s="4" t="n">
        <v>0.274336283</v>
      </c>
      <c r="R96" s="4" t="n">
        <v>0.446808511</v>
      </c>
      <c r="S96" s="4" t="n">
        <v>0.450704225</v>
      </c>
      <c r="T96" s="4" t="n">
        <v>0.5704697990000001</v>
      </c>
    </row>
    <row r="97">
      <c r="B97" s="4" t="n">
        <v>3.84373</v>
      </c>
      <c r="C97" s="4" t="n">
        <v>0.254143646</v>
      </c>
      <c r="D97" s="4" t="n">
        <v>0.500891266</v>
      </c>
      <c r="E97" s="4" t="n">
        <v>0.621359223</v>
      </c>
      <c r="F97" s="4" t="n">
        <v>0.595041322</v>
      </c>
      <c r="G97" s="4" t="n">
        <v>0.507494647</v>
      </c>
      <c r="H97" s="4" t="n">
        <v>0.357400722</v>
      </c>
      <c r="I97" s="4" t="n">
        <v>0.536885246</v>
      </c>
      <c r="J97" s="4" t="n">
        <v>0.585492228</v>
      </c>
      <c r="K97" s="4" t="n">
        <v>0.467889908</v>
      </c>
      <c r="L97" s="4" t="n">
        <v>0.505813953</v>
      </c>
      <c r="M97" s="4" t="n">
        <v>0.673469388</v>
      </c>
      <c r="N97" s="4" t="n">
        <v>0.705882353</v>
      </c>
      <c r="O97" s="4" t="n">
        <v>0.540372671</v>
      </c>
      <c r="P97" s="4" t="n">
        <v>0.36</v>
      </c>
      <c r="Q97" s="4" t="n">
        <v>0.272727273</v>
      </c>
      <c r="R97" s="4" t="n">
        <v>0.482014388</v>
      </c>
      <c r="S97" s="4" t="n">
        <v>0.45323741</v>
      </c>
      <c r="T97" s="4" t="n">
        <v>0.657894737</v>
      </c>
    </row>
    <row r="98">
      <c r="B98" s="4" t="n">
        <v>3.82086</v>
      </c>
      <c r="C98" s="4" t="n">
        <v>0.284946237</v>
      </c>
      <c r="D98" s="4" t="n">
        <v>0.509565217</v>
      </c>
      <c r="E98" s="4" t="n">
        <v>0.685344828</v>
      </c>
      <c r="F98" s="4" t="n">
        <v>0.542635659</v>
      </c>
      <c r="G98" s="4" t="n">
        <v>0.5374732330000001</v>
      </c>
      <c r="H98" s="4" t="n">
        <v>0.34519573</v>
      </c>
      <c r="I98" s="4" t="n">
        <v>0.532786885</v>
      </c>
      <c r="J98" s="4" t="n">
        <v>0.461538462</v>
      </c>
      <c r="K98" s="4" t="n">
        <v>0.522123894</v>
      </c>
      <c r="L98" s="4" t="n">
        <v>0.518413598</v>
      </c>
      <c r="M98" s="4" t="n">
        <v>0.622641509</v>
      </c>
      <c r="N98" s="4" t="n">
        <v>0.6545454550000001</v>
      </c>
      <c r="O98" s="4" t="n">
        <v>0.556923077</v>
      </c>
      <c r="P98" s="4" t="n">
        <v>0.333333333</v>
      </c>
      <c r="Q98" s="4" t="n">
        <v>0.279279279</v>
      </c>
      <c r="R98" s="4" t="n">
        <v>0.5664335660000001</v>
      </c>
      <c r="S98" s="4" t="n">
        <v>0.464788732</v>
      </c>
      <c r="T98" s="4" t="n">
        <v>0.61589404</v>
      </c>
    </row>
    <row r="99">
      <c r="B99" s="4" t="n">
        <v>2.9872</v>
      </c>
      <c r="C99" s="4" t="n">
        <v>0.281081081</v>
      </c>
      <c r="D99" s="4" t="n">
        <v>0.474245115</v>
      </c>
      <c r="E99" s="4" t="n">
        <v>0.611241218</v>
      </c>
      <c r="F99" s="4" t="n">
        <v>0.562753036</v>
      </c>
      <c r="G99" s="4" t="n">
        <v>0.456953642</v>
      </c>
      <c r="H99" s="4" t="n">
        <v>0.343065693</v>
      </c>
      <c r="I99" s="4" t="n">
        <v>0.521649485</v>
      </c>
      <c r="J99" s="4" t="n">
        <v>0.510869565</v>
      </c>
      <c r="K99" s="4" t="n">
        <v>0.504587156</v>
      </c>
      <c r="L99" s="4" t="n">
        <v>0.486880466</v>
      </c>
      <c r="M99" s="4" t="n">
        <v>0.625</v>
      </c>
      <c r="N99" s="4" t="n">
        <v>0.632653061</v>
      </c>
      <c r="O99" s="4" t="n">
        <v>0.559748428</v>
      </c>
      <c r="P99" s="4" t="n">
        <v>0.333333333</v>
      </c>
      <c r="Q99" s="4" t="n">
        <v>0.254545455</v>
      </c>
      <c r="R99" s="4" t="n">
        <v>0.460992908</v>
      </c>
      <c r="S99" s="4" t="n">
        <v>0.446808511</v>
      </c>
      <c r="T99" s="4" t="n">
        <v>0.6438356160000001</v>
      </c>
    </row>
    <row r="100">
      <c r="B100" s="4" t="n">
        <v>2.52186</v>
      </c>
      <c r="C100" s="4" t="n">
        <v>0.249315068</v>
      </c>
      <c r="D100" s="4" t="n">
        <v>0.486631016</v>
      </c>
      <c r="E100" s="4" t="n">
        <v>0.654320988</v>
      </c>
      <c r="F100" s="4" t="n">
        <v>0.633466135</v>
      </c>
      <c r="G100" s="4" t="n">
        <v>0.463414634</v>
      </c>
      <c r="H100" s="4" t="n">
        <v>0.345323741</v>
      </c>
      <c r="I100" s="4" t="n">
        <v>0.541666667</v>
      </c>
      <c r="J100" s="4" t="n">
        <v>0.563829787</v>
      </c>
      <c r="K100" s="4" t="n">
        <v>0.513513514</v>
      </c>
      <c r="L100" s="4" t="n">
        <v>0.52</v>
      </c>
      <c r="M100" s="4" t="n">
        <v>0.68</v>
      </c>
      <c r="N100" s="4" t="n">
        <v>0.711340206</v>
      </c>
      <c r="O100" s="4" t="n">
        <v>0.572815534</v>
      </c>
      <c r="P100" s="4" t="n">
        <v>0.384615385</v>
      </c>
      <c r="Q100" s="4" t="n">
        <v>0.297297297</v>
      </c>
      <c r="R100" s="4" t="n">
        <v>0.5217391300000001</v>
      </c>
      <c r="S100" s="4" t="n">
        <v>0.492957746</v>
      </c>
      <c r="T100" s="4" t="n">
        <v>0.652777778</v>
      </c>
    </row>
    <row r="101">
      <c r="B101" s="4" t="n">
        <v>2.89893</v>
      </c>
      <c r="C101" s="4" t="n">
        <v>0.257617729</v>
      </c>
      <c r="D101" s="4" t="n">
        <v>0.514184397</v>
      </c>
      <c r="E101" s="4" t="n">
        <v>0.62244898</v>
      </c>
      <c r="F101" s="4" t="n">
        <v>0.64940239</v>
      </c>
      <c r="G101" s="4" t="n">
        <v>0.48098434</v>
      </c>
      <c r="H101" s="4" t="n">
        <v>0.399293286</v>
      </c>
      <c r="I101" s="4" t="n">
        <v>0.559670782</v>
      </c>
      <c r="J101" s="4" t="n">
        <v>0.5625</v>
      </c>
      <c r="K101" s="4" t="n">
        <v>0.553571429</v>
      </c>
      <c r="L101" s="4" t="n">
        <v>0.54494382</v>
      </c>
      <c r="M101" s="4" t="n">
        <v>0.64</v>
      </c>
      <c r="N101" s="4" t="n">
        <v>0.617021277</v>
      </c>
      <c r="O101" s="4" t="n">
        <v>0.545454545</v>
      </c>
      <c r="P101" s="4" t="n">
        <v>0.36</v>
      </c>
      <c r="Q101" s="4" t="n">
        <v>0.290909091</v>
      </c>
      <c r="R101" s="4" t="n">
        <v>0.507462687</v>
      </c>
      <c r="S101" s="4" t="n">
        <v>0.446808511</v>
      </c>
      <c r="T101" s="4" t="n">
        <v>0.655172414</v>
      </c>
    </row>
    <row r="102">
      <c r="B102" s="4" t="n">
        <v>2.17771</v>
      </c>
      <c r="C102" s="4" t="n">
        <v>0.336363636</v>
      </c>
      <c r="D102" s="4" t="n">
        <v>0.511508951</v>
      </c>
      <c r="E102" s="4" t="n">
        <v>0.709090909</v>
      </c>
      <c r="F102" s="4" t="n">
        <v>0.623188406</v>
      </c>
      <c r="G102" s="4" t="n">
        <v>0.518072289</v>
      </c>
      <c r="H102" s="4" t="n">
        <v>0.440677966</v>
      </c>
      <c r="I102" s="4" t="n">
        <v>0.569924812</v>
      </c>
      <c r="J102" s="4" t="n">
        <v>0.649805447</v>
      </c>
      <c r="K102" s="4" t="n">
        <v>0.591836735</v>
      </c>
      <c r="L102" s="4" t="n">
        <v>0.576519916</v>
      </c>
      <c r="M102" s="4" t="n">
        <v>0.605263158</v>
      </c>
      <c r="N102" s="4" t="n">
        <v>0.709923664</v>
      </c>
      <c r="O102" s="4" t="n">
        <v>0.575057737</v>
      </c>
      <c r="P102" s="4" t="n">
        <v>0.466666667</v>
      </c>
      <c r="Q102" s="4" t="n">
        <v>0.405797101</v>
      </c>
      <c r="R102" s="4" t="n">
        <v>0.481081081</v>
      </c>
      <c r="S102" s="4" t="n">
        <v>0.53125</v>
      </c>
      <c r="T102" s="4" t="n">
        <v>0.732057416</v>
      </c>
    </row>
    <row r="103">
      <c r="B103" s="4" t="n">
        <v>1.6106</v>
      </c>
      <c r="C103" s="4" t="n">
        <v>0.320099256</v>
      </c>
      <c r="D103" s="4" t="n">
        <v>0.543806647</v>
      </c>
      <c r="E103" s="4" t="n">
        <v>0.667342799</v>
      </c>
      <c r="F103" s="4" t="n">
        <v>0.621262458</v>
      </c>
      <c r="G103" s="4" t="n">
        <v>0.577142857</v>
      </c>
      <c r="H103" s="4" t="n">
        <v>0.440514469</v>
      </c>
      <c r="I103" s="4" t="n">
        <v>0.567467652</v>
      </c>
      <c r="J103" s="4" t="n">
        <v>0.559808612</v>
      </c>
      <c r="K103" s="4" t="n">
        <v>0.57480315</v>
      </c>
      <c r="L103" s="4" t="n">
        <v>0.585677749</v>
      </c>
      <c r="M103" s="4" t="n">
        <v>0.714285714</v>
      </c>
      <c r="N103" s="4" t="n">
        <v>0.666666667</v>
      </c>
      <c r="O103" s="4" t="n">
        <v>0.533527697</v>
      </c>
      <c r="P103" s="4" t="n">
        <v>0.384615385</v>
      </c>
      <c r="Q103" s="4" t="n">
        <v>0.35</v>
      </c>
      <c r="R103" s="4" t="n">
        <v>0.584415584</v>
      </c>
      <c r="S103" s="4" t="n">
        <v>0.484662577</v>
      </c>
      <c r="T103" s="4" t="n">
        <v>0.653179191</v>
      </c>
    </row>
    <row r="104">
      <c r="B104" s="4" t="n">
        <v>1.9715</v>
      </c>
      <c r="C104" s="4" t="n">
        <v>0.253968254</v>
      </c>
      <c r="D104" s="4" t="n">
        <v>0.503949447</v>
      </c>
      <c r="E104" s="4" t="n">
        <v>0.579418345</v>
      </c>
      <c r="F104" s="4" t="n">
        <v>0.537313433</v>
      </c>
      <c r="G104" s="4" t="n">
        <v>0.489539749</v>
      </c>
      <c r="H104" s="4" t="n">
        <v>0.344947735</v>
      </c>
      <c r="I104" s="4" t="n">
        <v>0.575984991</v>
      </c>
      <c r="J104" s="4" t="n">
        <v>0.573459716</v>
      </c>
      <c r="K104" s="4" t="n">
        <v>0.5121951219999999</v>
      </c>
      <c r="L104" s="4" t="n">
        <v>0.547368421</v>
      </c>
      <c r="M104" s="4" t="n">
        <v>0.578947368</v>
      </c>
      <c r="N104" s="4" t="n">
        <v>0.585585586</v>
      </c>
      <c r="O104" s="4" t="n">
        <v>0.578034682</v>
      </c>
      <c r="P104" s="4" t="n">
        <v>0.44</v>
      </c>
      <c r="Q104" s="4" t="n">
        <v>0.344</v>
      </c>
      <c r="R104" s="4" t="n">
        <v>0.5</v>
      </c>
      <c r="S104" s="4" t="n">
        <v>0.509202454</v>
      </c>
      <c r="T104" s="4" t="n">
        <v>0.75</v>
      </c>
    </row>
    <row r="105">
      <c r="B105" s="4" t="n">
        <v>2.9633</v>
      </c>
      <c r="C105" s="4" t="n">
        <v>0.186813187</v>
      </c>
      <c r="D105" s="4" t="n">
        <v>0.454873646</v>
      </c>
      <c r="E105" s="4" t="n">
        <v>0.539240506</v>
      </c>
      <c r="F105" s="4" t="n">
        <v>0.564516129</v>
      </c>
      <c r="G105" s="4" t="n">
        <v>0.459821429</v>
      </c>
      <c r="H105" s="4" t="n">
        <v>0.279411765</v>
      </c>
      <c r="I105" s="4" t="n">
        <v>0.494646681</v>
      </c>
      <c r="J105" s="4" t="n">
        <v>0.5343915339999999</v>
      </c>
      <c r="K105" s="4" t="n">
        <v>0.575221239</v>
      </c>
      <c r="L105" s="4" t="n">
        <v>0.485207101</v>
      </c>
      <c r="M105" s="4" t="n">
        <v>0.632653061</v>
      </c>
      <c r="N105" s="4" t="n">
        <v>0.6</v>
      </c>
      <c r="O105" s="4" t="n">
        <v>0.573248408</v>
      </c>
      <c r="P105" s="4" t="n">
        <v>0.304347826</v>
      </c>
      <c r="Q105" s="4" t="n">
        <v>0.327433628</v>
      </c>
      <c r="R105" s="4" t="n">
        <v>0.470588235</v>
      </c>
      <c r="S105" s="4" t="n">
        <v>0.432835821</v>
      </c>
      <c r="T105" s="4" t="n">
        <v>0.680555556</v>
      </c>
    </row>
    <row r="106">
      <c r="B106" s="4" t="n">
        <v>1.8447</v>
      </c>
      <c r="C106" s="4" t="n">
        <v>0.257452575</v>
      </c>
      <c r="D106" s="4" t="n">
        <v>0.493006993</v>
      </c>
      <c r="E106" s="4" t="n">
        <v>0.638392857</v>
      </c>
      <c r="F106" s="4" t="n">
        <v>0.614754098</v>
      </c>
      <c r="G106" s="4" t="n">
        <v>0.493562232</v>
      </c>
      <c r="H106" s="4" t="n">
        <v>0.362637363</v>
      </c>
      <c r="I106" s="4" t="n">
        <v>0.55</v>
      </c>
      <c r="J106" s="4" t="n">
        <v>0.483870968</v>
      </c>
      <c r="K106" s="4" t="n">
        <v>0.592920354</v>
      </c>
      <c r="L106" s="4" t="n">
        <v>0.564469914</v>
      </c>
      <c r="M106" s="4" t="n">
        <v>0.659574468</v>
      </c>
      <c r="N106" s="4" t="n">
        <v>0.663366337</v>
      </c>
      <c r="O106" s="4" t="n">
        <v>0.6</v>
      </c>
      <c r="P106" s="4" t="n">
        <v>0.333333333</v>
      </c>
      <c r="Q106" s="4" t="n">
        <v>0.274336283</v>
      </c>
      <c r="R106" s="4" t="n">
        <v>0.45323741</v>
      </c>
      <c r="S106" s="4" t="n">
        <v>0.38028169</v>
      </c>
      <c r="T106" s="4" t="n">
        <v>0.657534247</v>
      </c>
    </row>
    <row r="107">
      <c r="B107" s="4" t="n">
        <v>0.54584</v>
      </c>
      <c r="C107" s="4" t="n">
        <v>0.177777778</v>
      </c>
      <c r="D107" s="4" t="n">
        <v>0.197080292</v>
      </c>
      <c r="E107" s="4" t="n">
        <v>0.450881612</v>
      </c>
      <c r="F107" s="4" t="n">
        <v>0.264</v>
      </c>
      <c r="G107" s="4" t="n">
        <v>0.214285714</v>
      </c>
      <c r="H107" s="4" t="n">
        <v>0.134545455</v>
      </c>
      <c r="I107" s="4" t="n">
        <v>0.206208426</v>
      </c>
      <c r="J107" s="4" t="n">
        <v>0.173076923</v>
      </c>
      <c r="K107" s="4" t="n">
        <v>0.136</v>
      </c>
      <c r="L107" s="4" t="n">
        <v>0.279778393</v>
      </c>
      <c r="M107" s="4" t="n">
        <v>0.142857143</v>
      </c>
      <c r="N107" s="4" t="n">
        <v>0.38</v>
      </c>
      <c r="O107" s="4" t="n">
        <v>0.302052786</v>
      </c>
      <c r="P107" s="4" t="n">
        <v>0.214285714</v>
      </c>
      <c r="Q107" s="4" t="n">
        <v>0.142857143</v>
      </c>
      <c r="R107" s="4" t="n">
        <v>0.228571429</v>
      </c>
      <c r="S107" s="4" t="n">
        <v>0.261538462</v>
      </c>
      <c r="T107" s="4" t="n">
        <v>0.357142857</v>
      </c>
    </row>
    <row r="108">
      <c r="B108" s="4" t="n">
        <v>0.62341</v>
      </c>
      <c r="C108" s="4" t="n">
        <v>0.236263736</v>
      </c>
      <c r="D108" s="4" t="n">
        <v>0.2079566</v>
      </c>
      <c r="E108" s="4" t="n">
        <v>0.479638009</v>
      </c>
      <c r="F108" s="4" t="n">
        <v>0.304</v>
      </c>
      <c r="G108" s="4" t="n">
        <v>0.230443975</v>
      </c>
      <c r="H108" s="4" t="n">
        <v>0.194139194</v>
      </c>
      <c r="I108" s="4" t="n">
        <v>0.269911504</v>
      </c>
      <c r="J108" s="4" t="n">
        <v>0.3</v>
      </c>
      <c r="K108" s="4" t="n">
        <v>0.136</v>
      </c>
      <c r="L108" s="4" t="n">
        <v>0.325779037</v>
      </c>
      <c r="M108" s="4" t="n">
        <v>0.142857143</v>
      </c>
      <c r="N108" s="4" t="n">
        <v>0.519230769</v>
      </c>
      <c r="O108" s="4" t="n">
        <v>0.430025445</v>
      </c>
      <c r="P108" s="4" t="n">
        <v>0.083333333</v>
      </c>
      <c r="Q108" s="4" t="n">
        <v>0.192307692</v>
      </c>
      <c r="R108" s="4" t="n">
        <v>0.214285714</v>
      </c>
      <c r="S108" s="4" t="n">
        <v>0.323308271</v>
      </c>
      <c r="T108" s="4" t="n">
        <v>0.394285714</v>
      </c>
    </row>
    <row r="109">
      <c r="B109" s="4" t="n">
        <v>1.80231</v>
      </c>
      <c r="C109" s="4" t="n">
        <v>0.282407407</v>
      </c>
      <c r="D109" s="4" t="n">
        <v>0.476712329</v>
      </c>
      <c r="E109" s="4" t="n">
        <v>0.623188406</v>
      </c>
      <c r="F109" s="4" t="n">
        <v>0.537993921</v>
      </c>
      <c r="G109" s="4" t="n">
        <v>0.472527473</v>
      </c>
      <c r="H109" s="4" t="n">
        <v>0.449704142</v>
      </c>
      <c r="I109" s="4" t="n">
        <v>0.497730711</v>
      </c>
      <c r="J109" s="4" t="n">
        <v>0.464150943</v>
      </c>
      <c r="K109" s="4" t="n">
        <v>0.435582822</v>
      </c>
      <c r="L109" s="4" t="n">
        <v>0.446153846</v>
      </c>
      <c r="M109" s="4" t="n">
        <v>0.552941176</v>
      </c>
      <c r="N109" s="4" t="n">
        <v>0.578947368</v>
      </c>
      <c r="O109" s="4" t="n">
        <v>0.492134831</v>
      </c>
      <c r="P109" s="4" t="n">
        <v>0.310344828</v>
      </c>
      <c r="Q109" s="4" t="n">
        <v>0.426356589</v>
      </c>
      <c r="R109" s="4" t="n">
        <v>0.485714286</v>
      </c>
      <c r="S109" s="4" t="n">
        <v>0.41025641</v>
      </c>
      <c r="T109" s="4" t="n">
        <v>0.570680628</v>
      </c>
    </row>
    <row r="110">
      <c r="B110" s="4" t="n">
        <v>0.44178</v>
      </c>
      <c r="C110" s="4" t="n">
        <v>0.45</v>
      </c>
      <c r="D110" s="4" t="n">
        <v>0.441226576</v>
      </c>
      <c r="E110" s="4" t="n">
        <v>0.623481781</v>
      </c>
      <c r="F110" s="4" t="n">
        <v>0.590106007</v>
      </c>
      <c r="G110" s="4" t="n">
        <v>0.546902655</v>
      </c>
      <c r="H110" s="4" t="n">
        <v>0.485148515</v>
      </c>
      <c r="I110" s="4" t="n">
        <v>0.546468401</v>
      </c>
      <c r="J110" s="4" t="n">
        <v>0.518367347</v>
      </c>
      <c r="K110" s="4" t="n">
        <v>0.538461538</v>
      </c>
      <c r="L110" s="4" t="n">
        <v>0.589958159</v>
      </c>
      <c r="M110" s="4" t="n">
        <v>0.536231884</v>
      </c>
      <c r="N110" s="4" t="n">
        <v>0.614814815</v>
      </c>
      <c r="O110" s="4" t="n">
        <v>0.547169811</v>
      </c>
      <c r="P110" s="4" t="n">
        <v>0.533333333</v>
      </c>
      <c r="Q110" s="4" t="n">
        <v>0.5130434780000001</v>
      </c>
      <c r="R110" s="4" t="n">
        <v>0.496774194</v>
      </c>
      <c r="S110" s="4" t="n">
        <v>0.477124183</v>
      </c>
      <c r="T110" s="4" t="n">
        <v>0.574468085</v>
      </c>
    </row>
    <row r="111">
      <c r="B111" s="4" t="n">
        <v>0.72289</v>
      </c>
      <c r="C111" s="4" t="n">
        <v>0.368421053</v>
      </c>
      <c r="D111" s="4" t="n">
        <v>0.439642325</v>
      </c>
      <c r="E111" s="4" t="n">
        <v>0.607214429</v>
      </c>
      <c r="F111" s="4" t="n">
        <v>0.50798722</v>
      </c>
      <c r="G111" s="4" t="n">
        <v>0.462994836</v>
      </c>
      <c r="H111" s="4" t="n">
        <v>0.470238095</v>
      </c>
      <c r="I111" s="4" t="n">
        <v>0.5069930070000001</v>
      </c>
      <c r="J111" s="4" t="n">
        <v>0.453125</v>
      </c>
      <c r="K111" s="4" t="n">
        <v>0.419354839</v>
      </c>
      <c r="L111" s="4" t="n">
        <v>0.574879227</v>
      </c>
      <c r="M111" s="4" t="n">
        <v>0.513513514</v>
      </c>
      <c r="N111" s="4" t="n">
        <v>0.6</v>
      </c>
      <c r="O111" s="4" t="n">
        <v>0.5395683449999999</v>
      </c>
      <c r="P111" s="4" t="n">
        <v>0.454545455</v>
      </c>
      <c r="Q111" s="4" t="n">
        <v>0.376</v>
      </c>
      <c r="R111" s="4" t="n">
        <v>0.477777778</v>
      </c>
      <c r="S111" s="4" t="n">
        <v>0.463414634</v>
      </c>
      <c r="T111" s="4" t="n">
        <v>0.570621469</v>
      </c>
    </row>
    <row r="112">
      <c r="B112" s="4" t="n">
        <v>2.13467</v>
      </c>
      <c r="C112" s="4" t="n">
        <v>0.287292818</v>
      </c>
      <c r="D112" s="4" t="n">
        <v>0.494661922</v>
      </c>
      <c r="E112" s="4" t="n">
        <v>0.670378619</v>
      </c>
      <c r="F112" s="4" t="n">
        <v>0.511627907</v>
      </c>
      <c r="G112" s="4" t="n">
        <v>0.493617021</v>
      </c>
      <c r="H112" s="4" t="n">
        <v>0.384615385</v>
      </c>
      <c r="I112" s="4" t="n">
        <v>0.583333333</v>
      </c>
      <c r="J112" s="4" t="n">
        <v>0.497584541</v>
      </c>
      <c r="K112" s="4" t="n">
        <v>0.442622951</v>
      </c>
      <c r="L112" s="4" t="n">
        <v>0.544444444</v>
      </c>
      <c r="M112" s="4" t="n">
        <v>0.592592593</v>
      </c>
      <c r="N112" s="4" t="n">
        <v>0.516483516</v>
      </c>
      <c r="O112" s="4" t="n">
        <v>0.547826087</v>
      </c>
      <c r="P112" s="4" t="n">
        <v>0.310344828</v>
      </c>
      <c r="Q112" s="4" t="n">
        <v>0.289719626</v>
      </c>
      <c r="R112" s="4" t="n">
        <v>0.532467532</v>
      </c>
      <c r="S112" s="4" t="n">
        <v>0.417322835</v>
      </c>
      <c r="T112" s="4" t="n">
        <v>0.605633803</v>
      </c>
    </row>
    <row r="113">
      <c r="B113" s="4" t="n">
        <v>0.92904</v>
      </c>
      <c r="C113" s="4" t="n">
        <v>0.243386243</v>
      </c>
      <c r="D113" s="4" t="n">
        <v>0.531986532</v>
      </c>
      <c r="E113" s="4" t="n">
        <v>0.645454545</v>
      </c>
      <c r="F113" s="4" t="n">
        <v>0.581395349</v>
      </c>
      <c r="G113" s="4" t="n">
        <v>0.512974052</v>
      </c>
      <c r="H113" s="4" t="n">
        <v>0.48</v>
      </c>
      <c r="I113" s="4" t="n">
        <v>0.589147287</v>
      </c>
      <c r="J113" s="4" t="n">
        <v>0.546296296</v>
      </c>
      <c r="K113" s="4" t="n">
        <v>0.442857143</v>
      </c>
      <c r="L113" s="4" t="n">
        <v>0.498666667</v>
      </c>
      <c r="M113" s="4" t="n">
        <v>0.71875</v>
      </c>
      <c r="N113" s="4" t="n">
        <v>0.670103093</v>
      </c>
      <c r="O113" s="4" t="n">
        <v>0.542682927</v>
      </c>
      <c r="P113" s="4" t="n">
        <v>0.44</v>
      </c>
      <c r="Q113" s="4" t="n">
        <v>0.425925926</v>
      </c>
      <c r="R113" s="4" t="n">
        <v>0.562913907</v>
      </c>
      <c r="S113" s="4" t="n">
        <v>0.432624113</v>
      </c>
      <c r="T113" s="4" t="n">
        <v>0.643312102</v>
      </c>
    </row>
    <row r="114">
      <c r="B114" s="4" t="n">
        <v>0.73885</v>
      </c>
      <c r="C114" s="4" t="n">
        <v>0.254143646</v>
      </c>
      <c r="D114" s="4" t="n">
        <v>0.5234782609999999</v>
      </c>
      <c r="E114" s="4" t="n">
        <v>0.644028103</v>
      </c>
      <c r="F114" s="4" t="n">
        <v>0.5</v>
      </c>
      <c r="G114" s="4" t="n">
        <v>0.489361702</v>
      </c>
      <c r="H114" s="4" t="n">
        <v>0.384057971</v>
      </c>
      <c r="I114" s="4" t="n">
        <v>0.588357588</v>
      </c>
      <c r="J114" s="4" t="n">
        <v>0.466666667</v>
      </c>
      <c r="K114" s="4" t="n">
        <v>0.507692308</v>
      </c>
      <c r="L114" s="4" t="n">
        <v>0.50867052</v>
      </c>
      <c r="M114" s="4" t="n">
        <v>0.746031746</v>
      </c>
      <c r="N114" s="4" t="n">
        <v>0.541666667</v>
      </c>
      <c r="O114" s="4" t="n">
        <v>0.498470948</v>
      </c>
      <c r="P114" s="4" t="n">
        <v>0.333333333</v>
      </c>
      <c r="Q114" s="4" t="n">
        <v>0.326923077</v>
      </c>
      <c r="R114" s="4" t="n">
        <v>0.475862069</v>
      </c>
      <c r="S114" s="4" t="n">
        <v>0.450381679</v>
      </c>
      <c r="T114" s="4" t="n">
        <v>0.635135135</v>
      </c>
    </row>
    <row r="115">
      <c r="B115" s="4" t="n">
        <v>1.75055</v>
      </c>
      <c r="C115" s="4" t="n">
        <v>0.324250681</v>
      </c>
      <c r="D115" s="4" t="n">
        <v>0.497382199</v>
      </c>
      <c r="E115" s="4" t="n">
        <v>0.715555556</v>
      </c>
      <c r="F115" s="4" t="n">
        <v>0.517786561</v>
      </c>
      <c r="G115" s="4" t="n">
        <v>0.494780793</v>
      </c>
      <c r="H115" s="4" t="n">
        <v>0.403636364</v>
      </c>
      <c r="I115" s="4" t="n">
        <v>0.593291405</v>
      </c>
      <c r="J115" s="4" t="n">
        <v>0.518181818</v>
      </c>
      <c r="K115" s="4" t="n">
        <v>0.545454545</v>
      </c>
      <c r="L115" s="4" t="n">
        <v>0.487323944</v>
      </c>
      <c r="M115" s="4" t="n">
        <v>0.694915254</v>
      </c>
      <c r="N115" s="4" t="n">
        <v>0.6448598129999999</v>
      </c>
      <c r="O115" s="4" t="n">
        <v>0.5870206489999999</v>
      </c>
      <c r="P115" s="4" t="n">
        <v>0.44</v>
      </c>
      <c r="Q115" s="4" t="n">
        <v>0.377358491</v>
      </c>
      <c r="R115" s="4" t="n">
        <v>0.586666667</v>
      </c>
      <c r="S115" s="4" t="n">
        <v>0.568627451</v>
      </c>
      <c r="T115" s="4" t="n">
        <v>0.658227848</v>
      </c>
    </row>
    <row r="116">
      <c r="B116" s="4" t="n">
        <v>1.71467</v>
      </c>
      <c r="C116" s="4" t="n">
        <v>0.232876712</v>
      </c>
      <c r="D116" s="4" t="n">
        <v>0.544347826</v>
      </c>
      <c r="E116" s="4" t="n">
        <v>0.647619048</v>
      </c>
      <c r="F116" s="4" t="n">
        <v>0.519685039</v>
      </c>
      <c r="G116" s="4" t="n">
        <v>0.477366255</v>
      </c>
      <c r="H116" s="4" t="n">
        <v>0.415162455</v>
      </c>
      <c r="I116" s="4" t="n">
        <v>0.564681725</v>
      </c>
      <c r="J116" s="4" t="n">
        <v>0.469194313</v>
      </c>
      <c r="K116" s="4" t="n">
        <v>0.492537313</v>
      </c>
      <c r="L116" s="4" t="n">
        <v>0.447887324</v>
      </c>
      <c r="M116" s="4" t="n">
        <v>0.741935484</v>
      </c>
      <c r="N116" s="4" t="n">
        <v>0.557894737</v>
      </c>
      <c r="O116" s="4" t="n">
        <v>0.45</v>
      </c>
      <c r="P116" s="4" t="n">
        <v>0.25</v>
      </c>
      <c r="Q116" s="4" t="n">
        <v>0.387387387</v>
      </c>
      <c r="R116" s="4" t="n">
        <v>0.557142857</v>
      </c>
      <c r="S116" s="4" t="n">
        <v>0.458646617</v>
      </c>
      <c r="T116" s="4" t="n">
        <v>0.653846154</v>
      </c>
    </row>
    <row r="117">
      <c r="B117" s="4" t="n">
        <v>1.14753</v>
      </c>
      <c r="C117" s="4" t="n">
        <v>0.237057221</v>
      </c>
      <c r="D117" s="4" t="n">
        <v>0.5234782609999999</v>
      </c>
      <c r="E117" s="4" t="n">
        <v>0.69451074</v>
      </c>
      <c r="F117" s="4" t="n">
        <v>0.505703422</v>
      </c>
      <c r="G117" s="4" t="n">
        <v>0.462809917</v>
      </c>
      <c r="H117" s="4" t="n">
        <v>0.460992908</v>
      </c>
      <c r="I117" s="4" t="n">
        <v>0.580645161</v>
      </c>
      <c r="J117" s="4" t="n">
        <v>0.488372093</v>
      </c>
      <c r="K117" s="4" t="n">
        <v>0.511811024</v>
      </c>
      <c r="L117" s="4" t="n">
        <v>0.513812155</v>
      </c>
      <c r="M117" s="4" t="n">
        <v>0.71875</v>
      </c>
      <c r="N117" s="4" t="n">
        <v>0.574468085</v>
      </c>
      <c r="O117" s="4" t="n">
        <v>0.489489489</v>
      </c>
      <c r="P117" s="4" t="n">
        <v>0.28</v>
      </c>
      <c r="Q117" s="4" t="n">
        <v>0.346153846</v>
      </c>
      <c r="R117" s="4" t="n">
        <v>0.472222222</v>
      </c>
      <c r="S117" s="4" t="n">
        <v>0.459854015</v>
      </c>
      <c r="T117" s="4" t="n">
        <v>0.637583893</v>
      </c>
    </row>
    <row r="118">
      <c r="B118" s="4" t="n">
        <v>1.45141</v>
      </c>
      <c r="C118" s="4" t="n">
        <v>0.269230769</v>
      </c>
      <c r="D118" s="4" t="n">
        <v>0.533568905</v>
      </c>
      <c r="E118" s="4" t="n">
        <v>0.661176471</v>
      </c>
      <c r="F118" s="4" t="n">
        <v>0.564516129</v>
      </c>
      <c r="G118" s="4" t="n">
        <v>0.456066946</v>
      </c>
      <c r="H118" s="4" t="n">
        <v>0.44</v>
      </c>
      <c r="I118" s="4" t="n">
        <v>0.5836734689999999</v>
      </c>
      <c r="J118" s="4" t="n">
        <v>0.502392344</v>
      </c>
      <c r="K118" s="4" t="n">
        <v>0.472</v>
      </c>
      <c r="L118" s="4" t="n">
        <v>0.45505618</v>
      </c>
      <c r="M118" s="4" t="n">
        <v>0.728813559</v>
      </c>
      <c r="N118" s="4" t="n">
        <v>0.663157895</v>
      </c>
      <c r="O118" s="4" t="n">
        <v>0.525835866</v>
      </c>
      <c r="P118" s="4" t="n">
        <v>0.333333333</v>
      </c>
      <c r="Q118" s="4" t="n">
        <v>0.38317757</v>
      </c>
      <c r="R118" s="4" t="n">
        <v>0.503448276</v>
      </c>
      <c r="S118" s="4" t="n">
        <v>0.473684211</v>
      </c>
      <c r="T118" s="4" t="n">
        <v>0.648648649</v>
      </c>
    </row>
    <row r="119">
      <c r="B119" s="4" t="n">
        <v>1.4985</v>
      </c>
      <c r="C119" s="4" t="n">
        <v>0.241758242</v>
      </c>
      <c r="D119" s="4" t="n">
        <v>0.5590828920000001</v>
      </c>
      <c r="E119" s="4" t="n">
        <v>0.654846336</v>
      </c>
      <c r="F119" s="4" t="n">
        <v>0.52</v>
      </c>
      <c r="G119" s="4" t="n">
        <v>0.496828753</v>
      </c>
      <c r="H119" s="4" t="n">
        <v>0.477031802</v>
      </c>
      <c r="I119" s="4" t="n">
        <v>0.58436214</v>
      </c>
      <c r="J119" s="4" t="n">
        <v>0.509433962</v>
      </c>
      <c r="K119" s="4" t="n">
        <v>0.488</v>
      </c>
      <c r="L119" s="4" t="n">
        <v>0.497175141</v>
      </c>
      <c r="M119" s="4" t="n">
        <v>0.733333333</v>
      </c>
      <c r="N119" s="4" t="n">
        <v>0.604166667</v>
      </c>
      <c r="O119" s="4" t="n">
        <v>0.5272727270000001</v>
      </c>
      <c r="P119" s="4" t="n">
        <v>0.36</v>
      </c>
      <c r="Q119" s="4" t="n">
        <v>0.376146789</v>
      </c>
      <c r="R119" s="4" t="n">
        <v>0.527777778</v>
      </c>
      <c r="S119" s="4" t="n">
        <v>0.437037037</v>
      </c>
      <c r="T119" s="4" t="n">
        <v>0.629139073</v>
      </c>
    </row>
    <row r="120">
      <c r="B120" s="4" t="n">
        <v>0.86373</v>
      </c>
      <c r="C120" s="4" t="n">
        <v>0.249315068</v>
      </c>
      <c r="D120" s="4" t="n">
        <v>0.501730104</v>
      </c>
      <c r="E120" s="4" t="n">
        <v>0.671052632</v>
      </c>
      <c r="F120" s="4" t="n">
        <v>0.5078125</v>
      </c>
      <c r="G120" s="4" t="n">
        <v>0.47107438</v>
      </c>
      <c r="H120" s="4" t="n">
        <v>0.440860215</v>
      </c>
      <c r="I120" s="4" t="n">
        <v>0.583838384</v>
      </c>
      <c r="J120" s="4" t="n">
        <v>0.5</v>
      </c>
      <c r="K120" s="4" t="n">
        <v>0.58778626</v>
      </c>
      <c r="L120" s="4" t="n">
        <v>0.451977401</v>
      </c>
      <c r="M120" s="4" t="n">
        <v>0.774193548</v>
      </c>
      <c r="N120" s="4" t="n">
        <v>0.583333333</v>
      </c>
      <c r="O120" s="4" t="n">
        <v>0.477203647</v>
      </c>
      <c r="P120" s="4" t="n">
        <v>0.44</v>
      </c>
      <c r="Q120" s="4" t="n">
        <v>0.420560748</v>
      </c>
      <c r="R120" s="4" t="n">
        <v>0.531034483</v>
      </c>
      <c r="S120" s="4" t="n">
        <v>0.455882353</v>
      </c>
      <c r="T120" s="4" t="n">
        <v>0.655629139</v>
      </c>
    </row>
    <row r="121">
      <c r="B121" s="4" t="n">
        <v>1.4707</v>
      </c>
      <c r="C121" s="4" t="n">
        <v>0.25136612</v>
      </c>
      <c r="D121" s="4" t="n">
        <v>0.528795812</v>
      </c>
      <c r="E121" s="4" t="n">
        <v>0.656612529</v>
      </c>
      <c r="F121" s="4" t="n">
        <v>0.5494071149999999</v>
      </c>
      <c r="G121" s="4" t="n">
        <v>0.468085106</v>
      </c>
      <c r="H121" s="4" t="n">
        <v>0.451263538</v>
      </c>
      <c r="I121" s="4" t="n">
        <v>0.5875</v>
      </c>
      <c r="J121" s="4" t="n">
        <v>0.526570048</v>
      </c>
      <c r="K121" s="4" t="n">
        <v>0.590909091</v>
      </c>
      <c r="L121" s="4" t="n">
        <v>0.449275362</v>
      </c>
      <c r="M121" s="4" t="n">
        <v>0.774193548</v>
      </c>
      <c r="N121" s="4" t="n">
        <v>0.62</v>
      </c>
      <c r="O121" s="4" t="n">
        <v>0.528700906</v>
      </c>
      <c r="P121" s="4" t="n">
        <v>0.333333333</v>
      </c>
      <c r="Q121" s="4" t="n">
        <v>0.420560748</v>
      </c>
      <c r="R121" s="4" t="n">
        <v>0.468531469</v>
      </c>
      <c r="S121" s="4" t="n">
        <v>0.388059701</v>
      </c>
      <c r="T121" s="4" t="n">
        <v>0.636363636</v>
      </c>
    </row>
    <row r="122">
      <c r="B122" s="4" t="n">
        <v>1.78548</v>
      </c>
      <c r="C122" s="4" t="n">
        <v>0.283746556</v>
      </c>
      <c r="D122" s="4" t="n">
        <v>0.531841652</v>
      </c>
      <c r="E122" s="4" t="n">
        <v>0.606138107</v>
      </c>
      <c r="F122" s="4" t="n">
        <v>0.518072289</v>
      </c>
      <c r="G122" s="4" t="n">
        <v>0.472340426</v>
      </c>
      <c r="H122" s="4" t="n">
        <v>0.382899628</v>
      </c>
      <c r="I122" s="4" t="n">
        <v>0.6156862749999999</v>
      </c>
      <c r="J122" s="4" t="n">
        <v>0.577889447</v>
      </c>
      <c r="K122" s="4" t="n">
        <v>0.53030303</v>
      </c>
      <c r="L122" s="4" t="n">
        <v>0.47826087</v>
      </c>
      <c r="M122" s="4" t="n">
        <v>0.64516129</v>
      </c>
      <c r="N122" s="4" t="n">
        <v>0.604395604</v>
      </c>
      <c r="O122" s="4" t="n">
        <v>0.604651163</v>
      </c>
      <c r="P122" s="4" t="n">
        <v>0.4</v>
      </c>
      <c r="Q122" s="4" t="n">
        <v>0.412844037</v>
      </c>
      <c r="R122" s="4" t="n">
        <v>0.492957746</v>
      </c>
      <c r="S122" s="4" t="n">
        <v>0.471428571</v>
      </c>
      <c r="T122" s="4" t="n">
        <v>0.735099338</v>
      </c>
    </row>
    <row r="123">
      <c r="B123" s="4" t="n">
        <v>3.15965</v>
      </c>
      <c r="C123" s="4" t="n">
        <v>0.245901639</v>
      </c>
      <c r="D123" s="4" t="n">
        <v>0.532423208</v>
      </c>
      <c r="E123" s="4" t="n">
        <v>0.659090909</v>
      </c>
      <c r="F123" s="4" t="n">
        <v>0.462450593</v>
      </c>
      <c r="G123" s="4" t="n">
        <v>0.439330544</v>
      </c>
      <c r="H123" s="4" t="n">
        <v>0.340740741</v>
      </c>
      <c r="I123" s="4" t="n">
        <v>0.584313725</v>
      </c>
      <c r="J123" s="4" t="n">
        <v>0.556650246</v>
      </c>
      <c r="K123" s="4" t="n">
        <v>0.47761194</v>
      </c>
      <c r="L123" s="4" t="n">
        <v>0.47277937</v>
      </c>
      <c r="M123" s="4" t="n">
        <v>0.661538462</v>
      </c>
      <c r="N123" s="4" t="n">
        <v>0.544554455</v>
      </c>
      <c r="O123" s="4" t="n">
        <v>0.5630252100000001</v>
      </c>
      <c r="P123" s="4" t="n">
        <v>0.307692308</v>
      </c>
      <c r="Q123" s="4" t="n">
        <v>0.410714286</v>
      </c>
      <c r="R123" s="4" t="n">
        <v>0.489361702</v>
      </c>
      <c r="S123" s="4" t="n">
        <v>0.517730496</v>
      </c>
      <c r="T123" s="4" t="n">
        <v>0.729032258</v>
      </c>
    </row>
    <row r="124">
      <c r="B124" s="4" t="n">
        <v>4.00132</v>
      </c>
      <c r="C124" s="4" t="n">
        <v>0.254143646</v>
      </c>
      <c r="D124" s="4" t="n">
        <v>0.529209622</v>
      </c>
      <c r="E124" s="4" t="n">
        <v>0.6704288940000001</v>
      </c>
      <c r="F124" s="4" t="n">
        <v>0.502008032</v>
      </c>
      <c r="G124" s="4" t="n">
        <v>0.489626556</v>
      </c>
      <c r="H124" s="4" t="n">
        <v>0.452631579</v>
      </c>
      <c r="I124" s="4" t="n">
        <v>0.570850202</v>
      </c>
      <c r="J124" s="4" t="n">
        <v>0.539906103</v>
      </c>
      <c r="K124" s="4" t="n">
        <v>0.507936508</v>
      </c>
      <c r="L124" s="4" t="n">
        <v>0.460227273</v>
      </c>
      <c r="M124" s="4" t="n">
        <v>0.672131148</v>
      </c>
      <c r="N124" s="4" t="n">
        <v>0.615384615</v>
      </c>
      <c r="O124" s="4" t="n">
        <v>0.534743202</v>
      </c>
      <c r="P124" s="4" t="n">
        <v>0.28</v>
      </c>
      <c r="Q124" s="4" t="n">
        <v>0.392857143</v>
      </c>
      <c r="R124" s="4" t="n">
        <v>0.496503497</v>
      </c>
      <c r="S124" s="4" t="n">
        <v>0.437037037</v>
      </c>
      <c r="T124" s="4" t="n">
        <v>0.688311688</v>
      </c>
    </row>
    <row r="125">
      <c r="B125" s="4" t="n">
        <v>0.78971</v>
      </c>
      <c r="C125" s="4" t="n">
        <v>0.277173913</v>
      </c>
      <c r="D125" s="4" t="n">
        <v>0.466905188</v>
      </c>
      <c r="E125" s="4" t="n">
        <v>0.653153153</v>
      </c>
      <c r="F125" s="4" t="n">
        <v>0.5390625</v>
      </c>
      <c r="G125" s="4" t="n">
        <v>0.467230444</v>
      </c>
      <c r="H125" s="4" t="n">
        <v>0.408759124</v>
      </c>
      <c r="I125" s="4" t="n">
        <v>0.573626374</v>
      </c>
      <c r="J125" s="4" t="n">
        <v>0.485714286</v>
      </c>
      <c r="K125" s="4" t="n">
        <v>0.387096774</v>
      </c>
      <c r="L125" s="4" t="n">
        <v>0.516224189</v>
      </c>
      <c r="M125" s="4" t="n">
        <v>0.649122807</v>
      </c>
      <c r="N125" s="4" t="n">
        <v>0.578947368</v>
      </c>
      <c r="O125" s="4" t="n">
        <v>0.572254335</v>
      </c>
      <c r="P125" s="4" t="n">
        <v>0.259259259</v>
      </c>
      <c r="Q125" s="4" t="n">
        <v>0.283018868</v>
      </c>
      <c r="R125" s="4" t="n">
        <v>0.485714286</v>
      </c>
      <c r="S125" s="4" t="n">
        <v>0.389312977</v>
      </c>
      <c r="T125" s="4" t="n">
        <v>0.602739726</v>
      </c>
    </row>
    <row r="126">
      <c r="B126" s="4" t="n">
        <v>1.46979</v>
      </c>
      <c r="C126" s="4" t="n">
        <v>0.25</v>
      </c>
      <c r="D126" s="4" t="n">
        <v>0.511265165</v>
      </c>
      <c r="E126" s="4" t="n">
        <v>0.647597254</v>
      </c>
      <c r="F126" s="4" t="n">
        <v>0.515873016</v>
      </c>
      <c r="G126" s="4" t="n">
        <v>0.461377871</v>
      </c>
      <c r="H126" s="4" t="n">
        <v>0.397163121</v>
      </c>
      <c r="I126" s="4" t="n">
        <v>0.556468172</v>
      </c>
      <c r="J126" s="4" t="n">
        <v>0.487922705</v>
      </c>
      <c r="K126" s="4" t="n">
        <v>0.578125</v>
      </c>
      <c r="L126" s="4" t="n">
        <v>0.442528736</v>
      </c>
      <c r="M126" s="4" t="n">
        <v>0.770491803</v>
      </c>
      <c r="N126" s="4" t="n">
        <v>0.608247423</v>
      </c>
      <c r="O126" s="4" t="n">
        <v>0.525525526</v>
      </c>
      <c r="P126" s="4" t="n">
        <v>0.304347826</v>
      </c>
      <c r="Q126" s="4" t="n">
        <v>0.401869159</v>
      </c>
      <c r="R126" s="4" t="n">
        <v>0.520547945</v>
      </c>
      <c r="S126" s="4" t="n">
        <v>0.413533835</v>
      </c>
      <c r="T126" s="4" t="n">
        <v>0.66442953</v>
      </c>
    </row>
    <row r="127">
      <c r="B127" s="4" t="n">
        <v>2.0309</v>
      </c>
      <c r="C127" s="4" t="n">
        <v>0.257617729</v>
      </c>
      <c r="D127" s="4" t="n">
        <v>0.521968366</v>
      </c>
      <c r="E127" s="4" t="n">
        <v>0.651960784</v>
      </c>
      <c r="F127" s="4" t="n">
        <v>0.472868217</v>
      </c>
      <c r="G127" s="4" t="n">
        <v>0.470338983</v>
      </c>
      <c r="H127" s="4" t="n">
        <v>0.434782609</v>
      </c>
      <c r="I127" s="4" t="n">
        <v>0.582463466</v>
      </c>
      <c r="J127" s="4" t="n">
        <v>0.541284404</v>
      </c>
      <c r="K127" s="4" t="n">
        <v>0.464566929</v>
      </c>
      <c r="L127" s="4" t="n">
        <v>0.452449568</v>
      </c>
      <c r="M127" s="4" t="n">
        <v>0.770491803</v>
      </c>
      <c r="N127" s="4" t="n">
        <v>0.6</v>
      </c>
      <c r="O127" s="4" t="n">
        <v>0.52293578</v>
      </c>
      <c r="P127" s="4" t="n">
        <v>0.25</v>
      </c>
      <c r="Q127" s="4" t="n">
        <v>0.37037037</v>
      </c>
      <c r="R127" s="4" t="n">
        <v>0.468531469</v>
      </c>
      <c r="S127" s="4" t="n">
        <v>0.407407407</v>
      </c>
      <c r="T127" s="4" t="n">
        <v>0.610738255</v>
      </c>
    </row>
    <row r="128">
      <c r="B128" s="4" t="n">
        <v>2.76904</v>
      </c>
      <c r="C128" s="4" t="n">
        <v>0.269754768</v>
      </c>
      <c r="D128" s="4" t="n">
        <v>0.5234782609999999</v>
      </c>
      <c r="E128" s="4" t="n">
        <v>0.648780488</v>
      </c>
      <c r="F128" s="4" t="n">
        <v>0.534136546</v>
      </c>
      <c r="G128" s="4" t="n">
        <v>0.454166667</v>
      </c>
      <c r="H128" s="4" t="n">
        <v>0.350553506</v>
      </c>
      <c r="I128" s="4" t="n">
        <v>0.601626016</v>
      </c>
      <c r="J128" s="4" t="n">
        <v>0.490196078</v>
      </c>
      <c r="K128" s="4" t="n">
        <v>0.450381679</v>
      </c>
      <c r="L128" s="4" t="n">
        <v>0.463976945</v>
      </c>
      <c r="M128" s="4" t="n">
        <v>0.704918033</v>
      </c>
      <c r="N128" s="4" t="n">
        <v>0.553398058</v>
      </c>
      <c r="O128" s="4" t="n">
        <v>0.544159544</v>
      </c>
      <c r="P128" s="4" t="n">
        <v>0.307692308</v>
      </c>
      <c r="Q128" s="4" t="n">
        <v>0.401869159</v>
      </c>
      <c r="R128" s="4" t="n">
        <v>0.51048951</v>
      </c>
      <c r="S128" s="4" t="n">
        <v>0.503649635</v>
      </c>
      <c r="T128" s="4" t="n">
        <v>0.660130719</v>
      </c>
    </row>
    <row r="129">
      <c r="B129" s="4" t="n">
        <v>2.25995</v>
      </c>
      <c r="C129" s="4" t="n">
        <v>0.276243094</v>
      </c>
      <c r="D129" s="4" t="n">
        <v>0.5069930070000001</v>
      </c>
      <c r="E129" s="4" t="n">
        <v>0.676470588</v>
      </c>
      <c r="F129" s="4" t="n">
        <v>0.518367347</v>
      </c>
      <c r="G129" s="4" t="n">
        <v>0.528688525</v>
      </c>
      <c r="H129" s="4" t="n">
        <v>0.343065693</v>
      </c>
      <c r="I129" s="4" t="n">
        <v>0.602409639</v>
      </c>
      <c r="J129" s="4" t="n">
        <v>0.576923077</v>
      </c>
      <c r="K129" s="4" t="n">
        <v>0.484375</v>
      </c>
      <c r="L129" s="4" t="n">
        <v>0.458823529</v>
      </c>
      <c r="M129" s="4" t="n">
        <v>0.724137931</v>
      </c>
      <c r="N129" s="4" t="n">
        <v>0.595959596</v>
      </c>
      <c r="O129" s="4" t="n">
        <v>0.52407932</v>
      </c>
      <c r="P129" s="4" t="n">
        <v>0.2</v>
      </c>
      <c r="Q129" s="4" t="n">
        <v>0.346153846</v>
      </c>
      <c r="R129" s="4" t="n">
        <v>0.517730496</v>
      </c>
      <c r="S129" s="4" t="n">
        <v>0.417910448</v>
      </c>
      <c r="T129" s="4" t="n">
        <v>0.602564103</v>
      </c>
    </row>
    <row r="130">
      <c r="B130" s="4" t="n">
        <v>2.08151</v>
      </c>
      <c r="C130" s="4" t="n">
        <v>0.279569892</v>
      </c>
      <c r="D130" s="4" t="n">
        <v>0.532423208</v>
      </c>
      <c r="E130" s="4" t="n">
        <v>0.726086957</v>
      </c>
      <c r="F130" s="4" t="n">
        <v>0.501915709</v>
      </c>
      <c r="G130" s="4" t="n">
        <v>0.524590164</v>
      </c>
      <c r="H130" s="4" t="n">
        <v>0.381294964</v>
      </c>
      <c r="I130" s="4" t="n">
        <v>0.602409639</v>
      </c>
      <c r="J130" s="4" t="n">
        <v>0.492385787</v>
      </c>
      <c r="K130" s="4" t="n">
        <v>0.484848485</v>
      </c>
      <c r="L130" s="4" t="n">
        <v>0.495702006</v>
      </c>
      <c r="M130" s="4" t="n">
        <v>0.6774193549999999</v>
      </c>
      <c r="N130" s="4" t="n">
        <v>0.6261682240000001</v>
      </c>
      <c r="O130" s="4" t="n">
        <v>0.52247191</v>
      </c>
      <c r="P130" s="4" t="n">
        <v>0.333333333</v>
      </c>
      <c r="Q130" s="4" t="n">
        <v>0.352380952</v>
      </c>
      <c r="R130" s="4" t="n">
        <v>0.475862069</v>
      </c>
      <c r="S130" s="4" t="n">
        <v>0.489051095</v>
      </c>
      <c r="T130" s="4" t="n">
        <v>0.6774193549999999</v>
      </c>
    </row>
    <row r="131">
      <c r="B131" s="4" t="n">
        <v>1.59524</v>
      </c>
      <c r="C131" s="4" t="n">
        <v>0.232432432</v>
      </c>
      <c r="D131" s="4" t="n">
        <v>0.505226481</v>
      </c>
      <c r="E131" s="4" t="n">
        <v>0.654846336</v>
      </c>
      <c r="F131" s="4" t="n">
        <v>0.52</v>
      </c>
      <c r="G131" s="4" t="n">
        <v>0.46835443</v>
      </c>
      <c r="H131" s="4" t="n">
        <v>0.357933579</v>
      </c>
      <c r="I131" s="4" t="n">
        <v>0.57979798</v>
      </c>
      <c r="J131" s="4" t="n">
        <v>0.537688442</v>
      </c>
      <c r="K131" s="4" t="n">
        <v>0.5</v>
      </c>
      <c r="L131" s="4" t="n">
        <v>0.486725664</v>
      </c>
      <c r="M131" s="4" t="n">
        <v>0.578947368</v>
      </c>
      <c r="N131" s="4" t="n">
        <v>0.578947368</v>
      </c>
      <c r="O131" s="4" t="n">
        <v>0.535816619</v>
      </c>
      <c r="P131" s="4" t="n">
        <v>0.166666667</v>
      </c>
      <c r="Q131" s="4" t="n">
        <v>0.365384615</v>
      </c>
      <c r="R131" s="4" t="n">
        <v>0.440559441</v>
      </c>
      <c r="S131" s="4" t="n">
        <v>0.455882353</v>
      </c>
      <c r="T131" s="4" t="n">
        <v>0.626666667</v>
      </c>
    </row>
    <row r="132">
      <c r="B132" s="4" t="n">
        <v>1.96447</v>
      </c>
      <c r="C132" s="4" t="n">
        <v>0.249315068</v>
      </c>
      <c r="D132" s="4" t="n">
        <v>0.517482517</v>
      </c>
      <c r="E132" s="4" t="n">
        <v>0.6209476310000001</v>
      </c>
      <c r="F132" s="4" t="n">
        <v>0.519685039</v>
      </c>
      <c r="G132" s="4" t="n">
        <v>0.495762712</v>
      </c>
      <c r="H132" s="4" t="n">
        <v>0.381818182</v>
      </c>
      <c r="I132" s="4" t="n">
        <v>0.567346939</v>
      </c>
      <c r="J132" s="4" t="n">
        <v>0.5270935960000001</v>
      </c>
      <c r="K132" s="4" t="n">
        <v>0.446153846</v>
      </c>
      <c r="L132" s="4" t="n">
        <v>0.485549133</v>
      </c>
      <c r="M132" s="4" t="n">
        <v>0.728813559</v>
      </c>
      <c r="N132" s="4" t="n">
        <v>0.574468085</v>
      </c>
      <c r="O132" s="4" t="n">
        <v>0.535294118</v>
      </c>
      <c r="P132" s="4" t="n">
        <v>0.230769231</v>
      </c>
      <c r="Q132" s="4" t="n">
        <v>0.39047619</v>
      </c>
      <c r="R132" s="4" t="n">
        <v>0.471428571</v>
      </c>
      <c r="S132" s="4" t="n">
        <v>0.416058394</v>
      </c>
      <c r="T132" s="4" t="n">
        <v>0.675675676</v>
      </c>
    </row>
    <row r="133">
      <c r="B133" s="4" t="n">
        <v>2.38305</v>
      </c>
      <c r="C133" s="4" t="n">
        <v>0.307479224</v>
      </c>
      <c r="D133" s="4" t="n">
        <v>0.530434783</v>
      </c>
      <c r="E133" s="4" t="n">
        <v>0.6237113399999999</v>
      </c>
      <c r="F133" s="4" t="n">
        <v>0.519685039</v>
      </c>
      <c r="G133" s="4" t="n">
        <v>0.5</v>
      </c>
      <c r="H133" s="4" t="n">
        <v>0.385714286</v>
      </c>
      <c r="I133" s="4" t="n">
        <v>0.588709677</v>
      </c>
      <c r="J133" s="4" t="n">
        <v>0.574879227</v>
      </c>
      <c r="K133" s="4" t="n">
        <v>0.557251908</v>
      </c>
      <c r="L133" s="4" t="n">
        <v>0.517045455</v>
      </c>
      <c r="M133" s="4" t="n">
        <v>0.661016949</v>
      </c>
      <c r="N133" s="4" t="n">
        <v>0.648351648</v>
      </c>
      <c r="O133" s="4" t="n">
        <v>0.5457227140000001</v>
      </c>
      <c r="P133" s="4" t="n">
        <v>0.2</v>
      </c>
      <c r="Q133" s="4" t="n">
        <v>0.384615385</v>
      </c>
      <c r="R133" s="4" t="n">
        <v>0.470588235</v>
      </c>
      <c r="S133" s="4" t="n">
        <v>0.441176471</v>
      </c>
      <c r="T133" s="4" t="n">
        <v>0.637583893</v>
      </c>
    </row>
    <row r="134">
      <c r="B134" s="4" t="n">
        <v>1.57634</v>
      </c>
      <c r="C134" s="4" t="n">
        <v>0.313636364</v>
      </c>
      <c r="D134" s="4" t="n">
        <v>0.538461538</v>
      </c>
      <c r="E134" s="4" t="n">
        <v>0.697171381</v>
      </c>
      <c r="F134" s="4" t="n">
        <v>0.58045977</v>
      </c>
      <c r="G134" s="4" t="n">
        <v>0.534883721</v>
      </c>
      <c r="H134" s="4" t="n">
        <v>0.43019943</v>
      </c>
      <c r="I134" s="4" t="n">
        <v>0.588148148</v>
      </c>
      <c r="J134" s="4" t="n">
        <v>0.536764706</v>
      </c>
      <c r="K134" s="4" t="n">
        <v>0.493975904</v>
      </c>
      <c r="L134" s="4" t="n">
        <v>0.55179704</v>
      </c>
      <c r="M134" s="4" t="n">
        <v>0.670588235</v>
      </c>
      <c r="N134" s="4" t="n">
        <v>0.625</v>
      </c>
      <c r="O134" s="4" t="n">
        <v>0.603448276</v>
      </c>
      <c r="P134" s="4" t="n">
        <v>0.4</v>
      </c>
      <c r="Q134" s="4" t="n">
        <v>0.439393939</v>
      </c>
      <c r="R134" s="4" t="n">
        <v>0.593582888</v>
      </c>
      <c r="S134" s="4" t="n">
        <v>0.518716578</v>
      </c>
      <c r="T134" s="4" t="n">
        <v>0.661971831</v>
      </c>
    </row>
    <row r="135">
      <c r="B135" s="4" t="n">
        <v>1.70717</v>
      </c>
      <c r="C135" s="4" t="n">
        <v>0.315136476</v>
      </c>
      <c r="D135" s="4" t="n">
        <v>0.557206538</v>
      </c>
      <c r="E135" s="4" t="n">
        <v>0.709611452</v>
      </c>
      <c r="F135" s="4" t="n">
        <v>0.513157895</v>
      </c>
      <c r="G135" s="4" t="n">
        <v>0.542124542</v>
      </c>
      <c r="H135" s="4" t="n">
        <v>0.357142857</v>
      </c>
      <c r="I135" s="4" t="n">
        <v>0.604355717</v>
      </c>
      <c r="J135" s="4" t="n">
        <v>0.517857143</v>
      </c>
      <c r="K135" s="4" t="n">
        <v>0.520547945</v>
      </c>
      <c r="L135" s="4" t="n">
        <v>0.529715762</v>
      </c>
      <c r="M135" s="4" t="n">
        <v>0.661538462</v>
      </c>
      <c r="N135" s="4" t="n">
        <v>0.621621622</v>
      </c>
      <c r="O135" s="4" t="n">
        <v>0.518716578</v>
      </c>
      <c r="P135" s="4" t="n">
        <v>0.230769231</v>
      </c>
      <c r="Q135" s="4" t="n">
        <v>0.385964912</v>
      </c>
      <c r="R135" s="4" t="n">
        <v>0.576923077</v>
      </c>
      <c r="S135" s="4" t="n">
        <v>0.481012658</v>
      </c>
      <c r="T135" s="4" t="n">
        <v>0.672316384</v>
      </c>
    </row>
    <row r="136">
      <c r="B136" s="4" t="n">
        <v>2.0577</v>
      </c>
      <c r="C136" s="4" t="n">
        <v>0.317460317</v>
      </c>
      <c r="D136" s="4" t="n">
        <v>0.527950311</v>
      </c>
      <c r="E136" s="4" t="n">
        <v>0.683972912</v>
      </c>
      <c r="F136" s="4" t="n">
        <v>0.520295203</v>
      </c>
      <c r="G136" s="4" t="n">
        <v>0.49498998</v>
      </c>
      <c r="H136" s="4" t="n">
        <v>0.366197183</v>
      </c>
      <c r="I136" s="4" t="n">
        <v>0.591160221</v>
      </c>
      <c r="J136" s="4" t="n">
        <v>0.557522124</v>
      </c>
      <c r="K136" s="4" t="n">
        <v>0.436619718</v>
      </c>
      <c r="L136" s="4" t="n">
        <v>0.515957447</v>
      </c>
      <c r="M136" s="4" t="n">
        <v>0.606060606</v>
      </c>
      <c r="N136" s="4" t="n">
        <v>0.592592593</v>
      </c>
      <c r="O136" s="4" t="n">
        <v>0.538461538</v>
      </c>
      <c r="P136" s="4" t="n">
        <v>0.2</v>
      </c>
      <c r="Q136" s="4" t="n">
        <v>0.378151261</v>
      </c>
      <c r="R136" s="4" t="n">
        <v>0.493333333</v>
      </c>
      <c r="S136" s="4" t="n">
        <v>0.506329114</v>
      </c>
      <c r="T136" s="4" t="n">
        <v>0.548780488</v>
      </c>
    </row>
    <row r="137">
      <c r="B137" s="4" t="n">
        <v>1.82807</v>
      </c>
      <c r="C137" s="4" t="n">
        <v>0.247252747</v>
      </c>
      <c r="D137" s="4" t="n">
        <v>0.454867257</v>
      </c>
      <c r="E137" s="4" t="n">
        <v>0.6624040920000001</v>
      </c>
      <c r="F137" s="4" t="n">
        <v>0.450199203</v>
      </c>
      <c r="G137" s="4" t="n">
        <v>0.420042644</v>
      </c>
      <c r="H137" s="4" t="n">
        <v>0.375464684</v>
      </c>
      <c r="I137" s="4" t="n">
        <v>0.513626834</v>
      </c>
      <c r="J137" s="4" t="n">
        <v>0.549019608</v>
      </c>
      <c r="K137" s="4" t="n">
        <v>0.378787879</v>
      </c>
      <c r="L137" s="4" t="n">
        <v>0.449101796</v>
      </c>
      <c r="M137" s="4" t="n">
        <v>0.5862068969999999</v>
      </c>
      <c r="N137" s="4" t="n">
        <v>0.484536082</v>
      </c>
      <c r="O137" s="4" t="n">
        <v>0.553623188</v>
      </c>
      <c r="P137" s="4" t="n">
        <v>0.130434783</v>
      </c>
      <c r="Q137" s="4" t="n">
        <v>0.364485981</v>
      </c>
      <c r="R137" s="4" t="n">
        <v>0.420289855</v>
      </c>
      <c r="S137" s="4" t="n">
        <v>0.379844961</v>
      </c>
      <c r="T137" s="4" t="n">
        <v>0.689189189</v>
      </c>
    </row>
    <row r="138">
      <c r="B138" s="4" t="n">
        <v>1.34997</v>
      </c>
      <c r="C138" s="4" t="n">
        <v>0.279132791</v>
      </c>
      <c r="D138" s="4" t="n">
        <v>0.506003431</v>
      </c>
      <c r="E138" s="4" t="n">
        <v>0.671171171</v>
      </c>
      <c r="F138" s="4" t="n">
        <v>0.481781377</v>
      </c>
      <c r="G138" s="4" t="n">
        <v>0.49486653</v>
      </c>
      <c r="H138" s="4" t="n">
        <v>0.362962963</v>
      </c>
      <c r="I138" s="4" t="n">
        <v>0.5836734689999999</v>
      </c>
      <c r="J138" s="4" t="n">
        <v>0.502487562</v>
      </c>
      <c r="K138" s="4" t="n">
        <v>0.5</v>
      </c>
      <c r="L138" s="4" t="n">
        <v>0.466666667</v>
      </c>
      <c r="M138" s="4" t="n">
        <v>0.642857143</v>
      </c>
      <c r="N138" s="4" t="n">
        <v>0.591836735</v>
      </c>
      <c r="O138" s="4" t="n">
        <v>0.5027322400000001</v>
      </c>
      <c r="P138" s="4" t="n">
        <v>0.25</v>
      </c>
      <c r="Q138" s="4" t="n">
        <v>0.38317757</v>
      </c>
      <c r="R138" s="4" t="n">
        <v>0.432624113</v>
      </c>
      <c r="S138" s="4" t="n">
        <v>0.459854015</v>
      </c>
      <c r="T138" s="4" t="n">
        <v>0.573333333</v>
      </c>
    </row>
    <row r="139">
      <c r="B139" s="4" t="n">
        <v>0.85256</v>
      </c>
      <c r="C139" s="4" t="n">
        <v>0.151685393</v>
      </c>
      <c r="D139" s="4" t="n">
        <v>0.177981651</v>
      </c>
      <c r="E139" s="4" t="n">
        <v>0.432762836</v>
      </c>
      <c r="F139" s="4" t="n">
        <v>0.241935484</v>
      </c>
      <c r="G139" s="4" t="n">
        <v>0.182012848</v>
      </c>
      <c r="H139" s="4" t="n">
        <v>0.166666667</v>
      </c>
      <c r="I139" s="4" t="n">
        <v>0.19630485</v>
      </c>
      <c r="J139" s="4" t="n">
        <v>0.245454545</v>
      </c>
      <c r="K139" s="4" t="n">
        <v>0.131147541</v>
      </c>
      <c r="L139" s="4" t="n">
        <v>0.244565217</v>
      </c>
      <c r="M139" s="4" t="n">
        <v>0.115384615</v>
      </c>
      <c r="N139" s="4" t="n">
        <v>0.489795918</v>
      </c>
      <c r="O139" s="4" t="n">
        <v>0.368421053</v>
      </c>
      <c r="P139" s="4" t="n">
        <v>0.142857143</v>
      </c>
      <c r="Q139" s="4" t="n">
        <v>0.177570093</v>
      </c>
      <c r="R139" s="4" t="n">
        <v>0.214285714</v>
      </c>
      <c r="S139" s="4" t="n">
        <v>0.2</v>
      </c>
      <c r="T139" s="4" t="n">
        <v>0.405405405</v>
      </c>
    </row>
    <row r="140">
      <c r="B140" s="4" t="n">
        <v>1.26225</v>
      </c>
      <c r="C140" s="4" t="n">
        <v>0.283018868</v>
      </c>
      <c r="D140" s="4" t="n">
        <v>0.476454294</v>
      </c>
      <c r="E140" s="4" t="n">
        <v>0.606936416</v>
      </c>
      <c r="F140" s="4" t="n">
        <v>0.535168196</v>
      </c>
      <c r="G140" s="4" t="n">
        <v>0.486529319</v>
      </c>
      <c r="H140" s="4" t="n">
        <v>0.425219941</v>
      </c>
      <c r="I140" s="4" t="n">
        <v>0.529595016</v>
      </c>
      <c r="J140" s="4" t="n">
        <v>0.441509434</v>
      </c>
      <c r="K140" s="4" t="n">
        <v>0.4125</v>
      </c>
      <c r="L140" s="4" t="n">
        <v>0.493617021</v>
      </c>
      <c r="M140" s="4" t="n">
        <v>0.530864198</v>
      </c>
      <c r="N140" s="4" t="n">
        <v>0.496062992</v>
      </c>
      <c r="O140" s="4" t="n">
        <v>0.532407407</v>
      </c>
      <c r="P140" s="4" t="n">
        <v>0.454545455</v>
      </c>
      <c r="Q140" s="4" t="n">
        <v>0.424242424</v>
      </c>
      <c r="R140" s="4" t="n">
        <v>0.533333333</v>
      </c>
      <c r="S140" s="4" t="n">
        <v>0.405063291</v>
      </c>
      <c r="T140" s="4" t="n">
        <v>0.562189055</v>
      </c>
    </row>
    <row r="141">
      <c r="B141" s="4" t="n">
        <v>1.58971</v>
      </c>
      <c r="C141" s="4" t="n">
        <v>0.454081633</v>
      </c>
      <c r="D141" s="4" t="n">
        <v>0.450777202</v>
      </c>
      <c r="E141" s="4" t="n">
        <v>0.609544469</v>
      </c>
      <c r="F141" s="4" t="n">
        <v>0.5871886120000001</v>
      </c>
      <c r="G141" s="4" t="n">
        <v>0.534883721</v>
      </c>
      <c r="H141" s="4" t="n">
        <v>0.483660131</v>
      </c>
      <c r="I141" s="4" t="n">
        <v>0.529865125</v>
      </c>
      <c r="J141" s="4" t="n">
        <v>0.518367347</v>
      </c>
      <c r="K141" s="4" t="n">
        <v>0.528571429</v>
      </c>
      <c r="L141" s="4" t="n">
        <v>0.54158215</v>
      </c>
      <c r="M141" s="4" t="n">
        <v>0.6</v>
      </c>
      <c r="N141" s="4" t="n">
        <v>0.627906977</v>
      </c>
      <c r="O141" s="4" t="n">
        <v>0.553072626</v>
      </c>
      <c r="P141" s="4" t="n">
        <v>0.529411765</v>
      </c>
      <c r="Q141" s="4" t="n">
        <v>0.474576271</v>
      </c>
      <c r="R141" s="4" t="n">
        <v>0.496774194</v>
      </c>
      <c r="S141" s="4" t="n">
        <v>0.483870968</v>
      </c>
      <c r="T141" s="4" t="n">
        <v>0.616161616</v>
      </c>
    </row>
    <row r="142">
      <c r="B142" s="4" t="n">
        <v>0.5773200000000001</v>
      </c>
      <c r="C142" s="4" t="n">
        <v>0.339285714</v>
      </c>
      <c r="D142" s="4" t="n">
        <v>0.447963801</v>
      </c>
      <c r="E142" s="4" t="n">
        <v>0.570815451</v>
      </c>
      <c r="F142" s="4" t="n">
        <v>0.511254019</v>
      </c>
      <c r="G142" s="4" t="n">
        <v>0.446956522</v>
      </c>
      <c r="H142" s="4" t="n">
        <v>0.480825959</v>
      </c>
      <c r="I142" s="4" t="n">
        <v>0.47920434</v>
      </c>
      <c r="J142" s="4" t="n">
        <v>0.4609375</v>
      </c>
      <c r="K142" s="4" t="n">
        <v>0.421052632</v>
      </c>
      <c r="L142" s="4" t="n">
        <v>0.552447552</v>
      </c>
      <c r="M142" s="4" t="n">
        <v>0.485714286</v>
      </c>
      <c r="N142" s="4" t="n">
        <v>0.529411765</v>
      </c>
      <c r="O142" s="4" t="n">
        <v>0.5</v>
      </c>
      <c r="P142" s="4" t="n">
        <v>0.513513514</v>
      </c>
      <c r="Q142" s="4" t="n">
        <v>0.34375</v>
      </c>
      <c r="R142" s="4" t="n">
        <v>0.455555556</v>
      </c>
      <c r="S142" s="4" t="n">
        <v>0.481927711</v>
      </c>
      <c r="T142" s="4" t="n">
        <v>0.529411765</v>
      </c>
    </row>
    <row r="143">
      <c r="B143" s="4" t="n">
        <v>1.88966</v>
      </c>
      <c r="C143" s="4" t="n">
        <v>0.242937853</v>
      </c>
      <c r="D143" s="4" t="n">
        <v>0.483754513</v>
      </c>
      <c r="E143" s="4" t="n">
        <v>0.649038462</v>
      </c>
      <c r="F143" s="4" t="n">
        <v>0.53125</v>
      </c>
      <c r="G143" s="4" t="n">
        <v>0.474137931</v>
      </c>
      <c r="H143" s="4" t="n">
        <v>0.369565217</v>
      </c>
      <c r="I143" s="4" t="n">
        <v>0.537757437</v>
      </c>
      <c r="J143" s="4" t="n">
        <v>0.516908213</v>
      </c>
      <c r="K143" s="4" t="n">
        <v>0.411764706</v>
      </c>
      <c r="L143" s="4" t="n">
        <v>0.52</v>
      </c>
      <c r="M143" s="4" t="n">
        <v>0.52</v>
      </c>
      <c r="N143" s="4" t="n">
        <v>0.529411765</v>
      </c>
      <c r="O143" s="4" t="n">
        <v>0.493975904</v>
      </c>
      <c r="P143" s="4" t="n">
        <v>0.454545455</v>
      </c>
      <c r="Q143" s="4" t="n">
        <v>0.327272727</v>
      </c>
      <c r="R143" s="4" t="n">
        <v>0.5584415579999999</v>
      </c>
      <c r="S143" s="4" t="n">
        <v>0.426356589</v>
      </c>
      <c r="T143" s="4" t="n">
        <v>0.565789474</v>
      </c>
    </row>
    <row r="144">
      <c r="B144" s="4" t="n">
        <v>1.57598</v>
      </c>
      <c r="C144" s="4" t="n">
        <v>0.286486486</v>
      </c>
      <c r="D144" s="4" t="n">
        <v>0.505119454</v>
      </c>
      <c r="E144" s="4" t="n">
        <v>0.675675676</v>
      </c>
      <c r="F144" s="4" t="n">
        <v>0.6015625</v>
      </c>
      <c r="G144" s="4" t="n">
        <v>0.507070707</v>
      </c>
      <c r="H144" s="4" t="n">
        <v>0.471947195</v>
      </c>
      <c r="I144" s="4" t="n">
        <v>0.581488934</v>
      </c>
      <c r="J144" s="4" t="n">
        <v>0.555555556</v>
      </c>
      <c r="K144" s="4" t="n">
        <v>0.430656934</v>
      </c>
      <c r="L144" s="4" t="n">
        <v>0.528205128</v>
      </c>
      <c r="M144" s="4" t="n">
        <v>0.733333333</v>
      </c>
      <c r="N144" s="4" t="n">
        <v>0.626373626</v>
      </c>
      <c r="O144" s="4" t="n">
        <v>0.5682539680000001</v>
      </c>
      <c r="P144" s="4" t="n">
        <v>0.517241379</v>
      </c>
      <c r="Q144" s="4" t="n">
        <v>0.387387387</v>
      </c>
      <c r="R144" s="4" t="n">
        <v>0.642384106</v>
      </c>
      <c r="S144" s="4" t="n">
        <v>0.398601399</v>
      </c>
      <c r="T144" s="4" t="n">
        <v>0.556886228</v>
      </c>
    </row>
    <row r="145">
      <c r="B145" s="4" t="n">
        <v>1.9602</v>
      </c>
      <c r="C145" s="4" t="n">
        <v>0.18079096</v>
      </c>
      <c r="D145" s="4" t="n">
        <v>0.530864198</v>
      </c>
      <c r="E145" s="4" t="n">
        <v>0.5736040610000001</v>
      </c>
      <c r="F145" s="4" t="n">
        <v>0.504</v>
      </c>
      <c r="G145" s="4" t="n">
        <v>0.452586207</v>
      </c>
      <c r="H145" s="4" t="n">
        <v>0.397849462</v>
      </c>
      <c r="I145" s="4" t="n">
        <v>0.571428571</v>
      </c>
      <c r="J145" s="4" t="n">
        <v>0.457142857</v>
      </c>
      <c r="K145" s="4" t="n">
        <v>0.511811024</v>
      </c>
      <c r="L145" s="4" t="n">
        <v>0.484764543</v>
      </c>
      <c r="M145" s="4" t="n">
        <v>0.694915254</v>
      </c>
      <c r="N145" s="4" t="n">
        <v>0.466666667</v>
      </c>
      <c r="O145" s="4" t="n">
        <v>0.49044586</v>
      </c>
      <c r="P145" s="4" t="n">
        <v>0.428571429</v>
      </c>
      <c r="Q145" s="4" t="n">
        <v>0.271028037</v>
      </c>
      <c r="R145" s="4" t="n">
        <v>0.517241379</v>
      </c>
      <c r="S145" s="4" t="n">
        <v>0.383458647</v>
      </c>
      <c r="T145" s="4" t="n">
        <v>0.607594937</v>
      </c>
    </row>
    <row r="146">
      <c r="B146" s="4" t="n">
        <v>3.39694</v>
      </c>
      <c r="C146" s="4" t="n">
        <v>0.298050139</v>
      </c>
      <c r="D146" s="4" t="n">
        <v>0.49380531</v>
      </c>
      <c r="E146" s="4" t="n">
        <v>0.70263789</v>
      </c>
      <c r="F146" s="4" t="n">
        <v>0.498007968</v>
      </c>
      <c r="G146" s="4" t="n">
        <v>0.458773784</v>
      </c>
      <c r="H146" s="4" t="n">
        <v>0.352517986</v>
      </c>
      <c r="I146" s="4" t="n">
        <v>0.563318777</v>
      </c>
      <c r="J146" s="4" t="n">
        <v>0.572727273</v>
      </c>
      <c r="K146" s="4" t="n">
        <v>0.534883721</v>
      </c>
      <c r="L146" s="4" t="n">
        <v>0.540540541</v>
      </c>
      <c r="M146" s="4" t="n">
        <v>0.636363636</v>
      </c>
      <c r="N146" s="4" t="n">
        <v>0.623762376</v>
      </c>
      <c r="O146" s="4" t="n">
        <v>0.595092025</v>
      </c>
      <c r="P146" s="4" t="n">
        <v>0.448275862</v>
      </c>
      <c r="Q146" s="4" t="n">
        <v>0.357798165</v>
      </c>
      <c r="R146" s="4" t="n">
        <v>0.613333333</v>
      </c>
      <c r="S146" s="4" t="n">
        <v>0.470967742</v>
      </c>
      <c r="T146" s="4" t="n">
        <v>0.654761905</v>
      </c>
    </row>
    <row r="147">
      <c r="B147" s="4" t="n">
        <v>1.12548</v>
      </c>
      <c r="C147" s="4" t="n">
        <v>0.215686275</v>
      </c>
      <c r="D147" s="4" t="n">
        <v>0.527336861</v>
      </c>
      <c r="E147" s="4" t="n">
        <v>0.622739018</v>
      </c>
      <c r="F147" s="4" t="n">
        <v>0.523809524</v>
      </c>
      <c r="G147" s="4" t="n">
        <v>0.504166667</v>
      </c>
      <c r="H147" s="4" t="n">
        <v>0.435714286</v>
      </c>
      <c r="I147" s="4" t="n">
        <v>0.581196581</v>
      </c>
      <c r="J147" s="4" t="n">
        <v>0.478672986</v>
      </c>
      <c r="K147" s="4" t="n">
        <v>0.526717557</v>
      </c>
      <c r="L147" s="4" t="n">
        <v>0.481081081</v>
      </c>
      <c r="M147" s="4" t="n">
        <v>0.689655172</v>
      </c>
      <c r="N147" s="4" t="n">
        <v>0.483146067</v>
      </c>
      <c r="O147" s="4" t="n">
        <v>0.472312704</v>
      </c>
      <c r="P147" s="4" t="n">
        <v>0.428571429</v>
      </c>
      <c r="Q147" s="4" t="n">
        <v>0.368421053</v>
      </c>
      <c r="R147" s="4" t="n">
        <v>0.6</v>
      </c>
      <c r="S147" s="4" t="n">
        <v>0.392592593</v>
      </c>
      <c r="T147" s="4" t="n">
        <v>0.602409639</v>
      </c>
    </row>
    <row r="148">
      <c r="B148" s="4" t="n">
        <v>1.17052</v>
      </c>
      <c r="C148" s="4" t="n">
        <v>0.208913649</v>
      </c>
      <c r="D148" s="4" t="n">
        <v>0.51675485</v>
      </c>
      <c r="E148" s="4" t="n">
        <v>0.67357513</v>
      </c>
      <c r="F148" s="4" t="n">
        <v>0.563218391</v>
      </c>
      <c r="G148" s="4" t="n">
        <v>0.49790795</v>
      </c>
      <c r="H148" s="4" t="n">
        <v>0.466666667</v>
      </c>
      <c r="I148" s="4" t="n">
        <v>0.601677149</v>
      </c>
      <c r="J148" s="4" t="n">
        <v>0.460465116</v>
      </c>
      <c r="K148" s="4" t="n">
        <v>0.5322580649999999</v>
      </c>
      <c r="L148" s="4" t="n">
        <v>0.538461538</v>
      </c>
      <c r="M148" s="4" t="n">
        <v>0.666666667</v>
      </c>
      <c r="N148" s="4" t="n">
        <v>0.545454545</v>
      </c>
      <c r="O148" s="4" t="n">
        <v>0.4625</v>
      </c>
      <c r="P148" s="4" t="n">
        <v>0.448275862</v>
      </c>
      <c r="Q148" s="4" t="n">
        <v>0.345794393</v>
      </c>
      <c r="R148" s="4" t="n">
        <v>0.541666667</v>
      </c>
      <c r="S148" s="4" t="n">
        <v>0.410071942</v>
      </c>
      <c r="T148" s="4" t="n">
        <v>0.6100628930000001</v>
      </c>
    </row>
    <row r="149">
      <c r="B149" s="4" t="n">
        <v>1.96875</v>
      </c>
      <c r="C149" s="4" t="n">
        <v>0.213483146</v>
      </c>
      <c r="D149" s="4" t="n">
        <v>0.52688172</v>
      </c>
      <c r="E149" s="4" t="n">
        <v>0.62244898</v>
      </c>
      <c r="F149" s="4" t="n">
        <v>0.552845528</v>
      </c>
      <c r="G149" s="4" t="n">
        <v>0.466101695</v>
      </c>
      <c r="H149" s="4" t="n">
        <v>0.431654676</v>
      </c>
      <c r="I149" s="4" t="n">
        <v>0.592356688</v>
      </c>
      <c r="J149" s="4" t="n">
        <v>0.483253589</v>
      </c>
      <c r="K149" s="4" t="n">
        <v>0.459016393</v>
      </c>
      <c r="L149" s="4" t="n">
        <v>0.455525606</v>
      </c>
      <c r="M149" s="4" t="n">
        <v>0.745454545</v>
      </c>
      <c r="N149" s="4" t="n">
        <v>0.528089888</v>
      </c>
      <c r="O149" s="4" t="n">
        <v>0.537974684</v>
      </c>
      <c r="P149" s="4" t="n">
        <v>0.428571429</v>
      </c>
      <c r="Q149" s="4" t="n">
        <v>0.345454545</v>
      </c>
      <c r="R149" s="4" t="n">
        <v>0.5724137929999999</v>
      </c>
      <c r="S149" s="4" t="n">
        <v>0.437037037</v>
      </c>
      <c r="T149" s="4" t="n">
        <v>0.607594937</v>
      </c>
    </row>
    <row r="150">
      <c r="B150" s="4" t="n">
        <v>1.74786</v>
      </c>
      <c r="C150" s="4" t="n">
        <v>0.196629213</v>
      </c>
      <c r="D150" s="4" t="n">
        <v>0.520572451</v>
      </c>
      <c r="E150" s="4" t="n">
        <v>0.625641026</v>
      </c>
      <c r="F150" s="4" t="n">
        <v>0.524193548</v>
      </c>
      <c r="G150" s="4" t="n">
        <v>0.494646681</v>
      </c>
      <c r="H150" s="4" t="n">
        <v>0.454545455</v>
      </c>
      <c r="I150" s="4" t="n">
        <v>0.571734475</v>
      </c>
      <c r="J150" s="4" t="n">
        <v>0.528301887</v>
      </c>
      <c r="K150" s="4" t="n">
        <v>0.524590164</v>
      </c>
      <c r="L150" s="4" t="n">
        <v>0.501355014</v>
      </c>
      <c r="M150" s="4" t="n">
        <v>0.678571429</v>
      </c>
      <c r="N150" s="4" t="n">
        <v>0.466666667</v>
      </c>
      <c r="O150" s="4" t="n">
        <v>0.52681388</v>
      </c>
      <c r="P150" s="4" t="n">
        <v>0.448275862</v>
      </c>
      <c r="Q150" s="4" t="n">
        <v>0.339285714</v>
      </c>
      <c r="R150" s="4" t="n">
        <v>0.569444444</v>
      </c>
      <c r="S150" s="4" t="n">
        <v>0.357664234</v>
      </c>
      <c r="T150" s="4" t="n">
        <v>0.577639752</v>
      </c>
    </row>
    <row r="151">
      <c r="B151" s="4" t="n">
        <v>0.76156</v>
      </c>
      <c r="C151" s="4" t="n">
        <v>0.204481793</v>
      </c>
      <c r="D151" s="4" t="n">
        <v>0.505263158</v>
      </c>
      <c r="E151" s="4" t="n">
        <v>0.669030733</v>
      </c>
      <c r="F151" s="4" t="n">
        <v>0.535433071</v>
      </c>
      <c r="G151" s="4" t="n">
        <v>0.489539749</v>
      </c>
      <c r="H151" s="4" t="n">
        <v>0.460992908</v>
      </c>
      <c r="I151" s="4" t="n">
        <v>0.592436975</v>
      </c>
      <c r="J151" s="4" t="n">
        <v>0.490566038</v>
      </c>
      <c r="K151" s="4" t="n">
        <v>0.609375</v>
      </c>
      <c r="L151" s="4" t="n">
        <v>0.501355014</v>
      </c>
      <c r="M151" s="4" t="n">
        <v>0.724137931</v>
      </c>
      <c r="N151" s="4" t="n">
        <v>0.555555556</v>
      </c>
      <c r="O151" s="4" t="n">
        <v>0.462025316</v>
      </c>
      <c r="P151" s="4" t="n">
        <v>0.517241379</v>
      </c>
      <c r="Q151" s="4" t="n">
        <v>0.327272727</v>
      </c>
      <c r="R151" s="4" t="n">
        <v>0.6</v>
      </c>
      <c r="S151" s="4" t="n">
        <v>0.333333333</v>
      </c>
      <c r="T151" s="4" t="n">
        <v>0.614906832</v>
      </c>
    </row>
    <row r="152">
      <c r="B152" s="4" t="n">
        <v>1.25239</v>
      </c>
      <c r="C152" s="4" t="n">
        <v>0.212290503</v>
      </c>
      <c r="D152" s="4" t="n">
        <v>0.525663717</v>
      </c>
      <c r="E152" s="4" t="n">
        <v>0.633165829</v>
      </c>
      <c r="F152" s="4" t="n">
        <v>0.537848606</v>
      </c>
      <c r="G152" s="4" t="n">
        <v>0.49137931</v>
      </c>
      <c r="H152" s="4" t="n">
        <v>0.45</v>
      </c>
      <c r="I152" s="4" t="n">
        <v>0.587852495</v>
      </c>
      <c r="J152" s="4" t="n">
        <v>0.507246377</v>
      </c>
      <c r="K152" s="4" t="n">
        <v>0.565891473</v>
      </c>
      <c r="L152" s="4" t="n">
        <v>0.505555556</v>
      </c>
      <c r="M152" s="4" t="n">
        <v>0.724137931</v>
      </c>
      <c r="N152" s="4" t="n">
        <v>0.531914894</v>
      </c>
      <c r="O152" s="4" t="n">
        <v>0.522012579</v>
      </c>
      <c r="P152" s="4" t="n">
        <v>0.428571429</v>
      </c>
      <c r="Q152" s="4" t="n">
        <v>0.381818182</v>
      </c>
      <c r="R152" s="4" t="n">
        <v>0.552447552</v>
      </c>
      <c r="S152" s="4" t="n">
        <v>0.338235294</v>
      </c>
      <c r="T152" s="4" t="n">
        <v>0.56097561</v>
      </c>
    </row>
    <row r="153">
      <c r="B153" s="4" t="n">
        <v>0.60012</v>
      </c>
      <c r="C153" s="4" t="n">
        <v>0.245070423</v>
      </c>
      <c r="D153" s="4" t="n">
        <v>0.5043630019999999</v>
      </c>
      <c r="E153" s="4" t="n">
        <v>0.569832402</v>
      </c>
      <c r="F153" s="4" t="n">
        <v>0.5546558700000001</v>
      </c>
      <c r="G153" s="4" t="n">
        <v>0.474137931</v>
      </c>
      <c r="H153" s="4" t="n">
        <v>0.323529412</v>
      </c>
      <c r="I153" s="4" t="n">
        <v>0.613034623</v>
      </c>
      <c r="J153" s="4" t="n">
        <v>0.577889447</v>
      </c>
      <c r="K153" s="4" t="n">
        <v>0.550387597</v>
      </c>
      <c r="L153" s="4" t="n">
        <v>0.511111111</v>
      </c>
      <c r="M153" s="4" t="n">
        <v>0.5862068969999999</v>
      </c>
      <c r="N153" s="4" t="n">
        <v>0.552941176</v>
      </c>
      <c r="O153" s="4" t="n">
        <v>0.528700906</v>
      </c>
      <c r="P153" s="4" t="n">
        <v>0.470588235</v>
      </c>
      <c r="Q153" s="4" t="n">
        <v>0.428571429</v>
      </c>
      <c r="R153" s="4" t="n">
        <v>0.492957746</v>
      </c>
      <c r="S153" s="4" t="n">
        <v>0.464788732</v>
      </c>
      <c r="T153" s="4" t="n">
        <v>0.701863354</v>
      </c>
    </row>
    <row r="154">
      <c r="B154" s="4" t="n">
        <v>3.95975</v>
      </c>
      <c r="C154" s="4" t="n">
        <v>0.229050279</v>
      </c>
      <c r="D154" s="4" t="n">
        <v>0.505190311</v>
      </c>
      <c r="E154" s="4" t="n">
        <v>0.606879607</v>
      </c>
      <c r="F154" s="4" t="n">
        <v>0.505976096</v>
      </c>
      <c r="G154" s="4" t="n">
        <v>0.449152542</v>
      </c>
      <c r="H154" s="4" t="n">
        <v>0.333333333</v>
      </c>
      <c r="I154" s="4" t="n">
        <v>0.604887984</v>
      </c>
      <c r="J154" s="4" t="n">
        <v>0.507389163</v>
      </c>
      <c r="K154" s="4" t="n">
        <v>0.496183206</v>
      </c>
      <c r="L154" s="4" t="n">
        <v>0.505494505</v>
      </c>
      <c r="M154" s="4" t="n">
        <v>0.573770492</v>
      </c>
      <c r="N154" s="4" t="n">
        <v>0.494736842</v>
      </c>
      <c r="O154" s="4" t="n">
        <v>0.534883721</v>
      </c>
      <c r="P154" s="4" t="n">
        <v>0.4</v>
      </c>
      <c r="Q154" s="4" t="n">
        <v>0.443478261</v>
      </c>
      <c r="R154" s="4" t="n">
        <v>0.517730496</v>
      </c>
      <c r="S154" s="4" t="n">
        <v>0.51048951</v>
      </c>
      <c r="T154" s="4" t="n">
        <v>0.709090909</v>
      </c>
    </row>
    <row r="155">
      <c r="B155" s="4" t="n">
        <v>3.28915</v>
      </c>
      <c r="C155" s="4" t="n">
        <v>0.192090395</v>
      </c>
      <c r="D155" s="4" t="n">
        <v>0.522648084</v>
      </c>
      <c r="E155" s="4" t="n">
        <v>0.653658537</v>
      </c>
      <c r="F155" s="4" t="n">
        <v>0.51417004</v>
      </c>
      <c r="G155" s="4" t="n">
        <v>0.5084033610000001</v>
      </c>
      <c r="H155" s="4" t="n">
        <v>0.458333333</v>
      </c>
      <c r="I155" s="4" t="n">
        <v>0.587368421</v>
      </c>
      <c r="J155" s="4" t="n">
        <v>0.539906103</v>
      </c>
      <c r="K155" s="4" t="n">
        <v>0.544715447</v>
      </c>
      <c r="L155" s="4" t="n">
        <v>0.482288828</v>
      </c>
      <c r="M155" s="4" t="n">
        <v>0.649122807</v>
      </c>
      <c r="N155" s="4" t="n">
        <v>0.591836735</v>
      </c>
      <c r="O155" s="4" t="n">
        <v>0.503144654</v>
      </c>
      <c r="P155" s="4" t="n">
        <v>0.448275862</v>
      </c>
      <c r="Q155" s="4" t="n">
        <v>0.356521739</v>
      </c>
      <c r="R155" s="4" t="n">
        <v>0.5664335660000001</v>
      </c>
      <c r="S155" s="4" t="n">
        <v>0.430656934</v>
      </c>
      <c r="T155" s="4" t="n">
        <v>0.682926829</v>
      </c>
    </row>
    <row r="156">
      <c r="B156" s="4" t="n">
        <v>2.49352</v>
      </c>
      <c r="C156" s="4" t="n">
        <v>0.233333333</v>
      </c>
      <c r="D156" s="4" t="n">
        <v>0.480943739</v>
      </c>
      <c r="E156" s="4" t="n">
        <v>0.6399026759999999</v>
      </c>
      <c r="F156" s="4" t="n">
        <v>0.559055118</v>
      </c>
      <c r="G156" s="4" t="n">
        <v>0.468950749</v>
      </c>
      <c r="H156" s="4" t="n">
        <v>0.379061372</v>
      </c>
      <c r="I156" s="4" t="n">
        <v>0.54587156</v>
      </c>
      <c r="J156" s="4" t="n">
        <v>0.514285714</v>
      </c>
      <c r="K156" s="4" t="n">
        <v>0.371900826</v>
      </c>
      <c r="L156" s="4" t="n">
        <v>0.5310734459999999</v>
      </c>
      <c r="M156" s="4" t="n">
        <v>0.58490566</v>
      </c>
      <c r="N156" s="4" t="n">
        <v>0.505617978</v>
      </c>
      <c r="O156" s="4" t="n">
        <v>0.501501502</v>
      </c>
      <c r="P156" s="4" t="n">
        <v>0.419354839</v>
      </c>
      <c r="Q156" s="4" t="n">
        <v>0.321100917</v>
      </c>
      <c r="R156" s="4" t="n">
        <v>0.585714286</v>
      </c>
      <c r="S156" s="4" t="n">
        <v>0.398496241</v>
      </c>
      <c r="T156" s="4" t="n">
        <v>0.576923077</v>
      </c>
    </row>
    <row r="157">
      <c r="B157" s="4" t="n">
        <v>1.3824</v>
      </c>
      <c r="C157" s="4" t="n">
        <v>0.1875</v>
      </c>
      <c r="D157" s="4" t="n">
        <v>0.5149384890000001</v>
      </c>
      <c r="E157" s="4" t="n">
        <v>0.6485148509999999</v>
      </c>
      <c r="F157" s="4" t="n">
        <v>0.52</v>
      </c>
      <c r="G157" s="4" t="n">
        <v>0.471458774</v>
      </c>
      <c r="H157" s="4" t="n">
        <v>0.41754386</v>
      </c>
      <c r="I157" s="4" t="n">
        <v>0.568376068</v>
      </c>
      <c r="J157" s="4" t="n">
        <v>0.458937198</v>
      </c>
      <c r="K157" s="4" t="n">
        <v>0.5679999999999999</v>
      </c>
      <c r="L157" s="4" t="n">
        <v>0.504132231</v>
      </c>
      <c r="M157" s="4" t="n">
        <v>0.719298246</v>
      </c>
      <c r="N157" s="4" t="n">
        <v>0.494505495</v>
      </c>
      <c r="O157" s="4" t="n">
        <v>0.50625</v>
      </c>
      <c r="P157" s="4" t="n">
        <v>0.407407407</v>
      </c>
      <c r="Q157" s="4" t="n">
        <v>0.4</v>
      </c>
      <c r="R157" s="4" t="n">
        <v>0.5753424660000001</v>
      </c>
      <c r="S157" s="4" t="n">
        <v>0.348148148</v>
      </c>
      <c r="T157" s="4" t="n">
        <v>0.597484277</v>
      </c>
    </row>
    <row r="158">
      <c r="B158" s="4" t="n">
        <v>3.19373</v>
      </c>
      <c r="C158" s="4" t="n">
        <v>0.195467422</v>
      </c>
      <c r="D158" s="4" t="n">
        <v>0.500891266</v>
      </c>
      <c r="E158" s="4" t="n">
        <v>0.6373333329999999</v>
      </c>
      <c r="F158" s="4" t="n">
        <v>0.5234375</v>
      </c>
      <c r="G158" s="4" t="n">
        <v>0.484978541</v>
      </c>
      <c r="H158" s="4" t="n">
        <v>0.433691756</v>
      </c>
      <c r="I158" s="4" t="n">
        <v>0.586956522</v>
      </c>
      <c r="J158" s="4" t="n">
        <v>0.541284404</v>
      </c>
      <c r="K158" s="4" t="n">
        <v>0.467741935</v>
      </c>
      <c r="L158" s="4" t="n">
        <v>0.46961326</v>
      </c>
      <c r="M158" s="4" t="n">
        <v>0.719298246</v>
      </c>
      <c r="N158" s="4" t="n">
        <v>0.505617978</v>
      </c>
      <c r="O158" s="4" t="n">
        <v>0.477707006</v>
      </c>
      <c r="P158" s="4" t="n">
        <v>0.428571429</v>
      </c>
      <c r="Q158" s="4" t="n">
        <v>0.333333333</v>
      </c>
      <c r="R158" s="4" t="n">
        <v>0.538461538</v>
      </c>
      <c r="S158" s="4" t="n">
        <v>0.357664234</v>
      </c>
      <c r="T158" s="4" t="n">
        <v>0.572327044</v>
      </c>
    </row>
    <row r="159">
      <c r="B159" s="4" t="n">
        <v>2.9168</v>
      </c>
      <c r="C159" s="4" t="n">
        <v>0.259052925</v>
      </c>
      <c r="D159" s="4" t="n">
        <v>0.492063492</v>
      </c>
      <c r="E159" s="4" t="n">
        <v>0.5968169760000001</v>
      </c>
      <c r="F159" s="4" t="n">
        <v>0.562753036</v>
      </c>
      <c r="G159" s="4" t="n">
        <v>0.464135021</v>
      </c>
      <c r="H159" s="4" t="n">
        <v>0.343065693</v>
      </c>
      <c r="I159" s="4" t="n">
        <v>0.594080338</v>
      </c>
      <c r="J159" s="4" t="n">
        <v>0.509803922</v>
      </c>
      <c r="K159" s="4" t="n">
        <v>0.4375</v>
      </c>
      <c r="L159" s="4" t="n">
        <v>0.502762431</v>
      </c>
      <c r="M159" s="4" t="n">
        <v>0.614035088</v>
      </c>
      <c r="N159" s="4" t="n">
        <v>0.443298969</v>
      </c>
      <c r="O159" s="4" t="n">
        <v>0.520710059</v>
      </c>
      <c r="P159" s="4" t="n">
        <v>0.466666667</v>
      </c>
      <c r="Q159" s="4" t="n">
        <v>0.381818182</v>
      </c>
      <c r="R159" s="4" t="n">
        <v>0.496503497</v>
      </c>
      <c r="S159" s="4" t="n">
        <v>0.438848921</v>
      </c>
      <c r="T159" s="4" t="n">
        <v>0.656441718</v>
      </c>
    </row>
    <row r="160">
      <c r="B160" s="4" t="n">
        <v>2.88598</v>
      </c>
      <c r="C160" s="4" t="n">
        <v>0.231638418</v>
      </c>
      <c r="D160" s="4" t="n">
        <v>0.492907801</v>
      </c>
      <c r="E160" s="4" t="n">
        <v>0.626666667</v>
      </c>
      <c r="F160" s="4" t="n">
        <v>0.522633745</v>
      </c>
      <c r="G160" s="4" t="n">
        <v>0.522821577</v>
      </c>
      <c r="H160" s="4" t="n">
        <v>0.350180505</v>
      </c>
      <c r="I160" s="4" t="n">
        <v>0.586638831</v>
      </c>
      <c r="J160" s="4" t="n">
        <v>0.596153846</v>
      </c>
      <c r="K160" s="4" t="n">
        <v>0.488</v>
      </c>
      <c r="L160" s="4" t="n">
        <v>0.5154929579999999</v>
      </c>
      <c r="M160" s="4" t="n">
        <v>0.666666667</v>
      </c>
      <c r="N160" s="4" t="n">
        <v>0.548387097</v>
      </c>
      <c r="O160" s="4" t="n">
        <v>0.494117647</v>
      </c>
      <c r="P160" s="4" t="n">
        <v>0.379310345</v>
      </c>
      <c r="Q160" s="4" t="n">
        <v>0.345794393</v>
      </c>
      <c r="R160" s="4" t="n">
        <v>0.503546099</v>
      </c>
      <c r="S160" s="4" t="n">
        <v>0.441176471</v>
      </c>
      <c r="T160" s="4" t="n">
        <v>0.638554217</v>
      </c>
    </row>
    <row r="161">
      <c r="B161" s="4" t="n">
        <v>3.30254</v>
      </c>
      <c r="C161" s="4" t="n">
        <v>0.241758242</v>
      </c>
      <c r="D161" s="4" t="n">
        <v>0.508650519</v>
      </c>
      <c r="E161" s="4" t="n">
        <v>0.695550351</v>
      </c>
      <c r="F161" s="4" t="n">
        <v>0.528957529</v>
      </c>
      <c r="G161" s="4" t="n">
        <v>0.502074689</v>
      </c>
      <c r="H161" s="4" t="n">
        <v>0.366548043</v>
      </c>
      <c r="I161" s="4" t="n">
        <v>0.594989562</v>
      </c>
      <c r="J161" s="4" t="n">
        <v>0.543147208</v>
      </c>
      <c r="K161" s="4" t="n">
        <v>0.472868217</v>
      </c>
      <c r="L161" s="4" t="n">
        <v>0.516483516</v>
      </c>
      <c r="M161" s="4" t="n">
        <v>0.689655172</v>
      </c>
      <c r="N161" s="4" t="n">
        <v>0.564356436</v>
      </c>
      <c r="O161" s="4" t="n">
        <v>0.556851312</v>
      </c>
      <c r="P161" s="4" t="n">
        <v>0.5</v>
      </c>
      <c r="Q161" s="4" t="n">
        <v>0.314814815</v>
      </c>
      <c r="R161" s="4" t="n">
        <v>0.5724137929999999</v>
      </c>
      <c r="S161" s="4" t="n">
        <v>0.45323741</v>
      </c>
      <c r="T161" s="4" t="n">
        <v>0.660606061</v>
      </c>
    </row>
    <row r="162">
      <c r="B162" s="4" t="n">
        <v>3.63801</v>
      </c>
      <c r="C162" s="4" t="n">
        <v>0.232044199</v>
      </c>
      <c r="D162" s="4" t="n">
        <v>0.491166078</v>
      </c>
      <c r="E162" s="4" t="n">
        <v>0.61025641</v>
      </c>
      <c r="F162" s="4" t="n">
        <v>0.556451613</v>
      </c>
      <c r="G162" s="4" t="n">
        <v>0.465811966</v>
      </c>
      <c r="H162" s="4" t="n">
        <v>0.321167883</v>
      </c>
      <c r="I162" s="4" t="n">
        <v>0.550420168</v>
      </c>
      <c r="J162" s="4" t="n">
        <v>0.608040201</v>
      </c>
      <c r="K162" s="4" t="n">
        <v>0.52</v>
      </c>
      <c r="L162" s="4" t="n">
        <v>0.485875706</v>
      </c>
      <c r="M162" s="4" t="n">
        <v>0.622641509</v>
      </c>
      <c r="N162" s="4" t="n">
        <v>0.550561798</v>
      </c>
      <c r="O162" s="4" t="n">
        <v>0.535714286</v>
      </c>
      <c r="P162" s="4" t="n">
        <v>0.357142857</v>
      </c>
      <c r="Q162" s="4" t="n">
        <v>0.345794393</v>
      </c>
      <c r="R162" s="4" t="n">
        <v>0.524475524</v>
      </c>
      <c r="S162" s="4" t="n">
        <v>0.405797101</v>
      </c>
      <c r="T162" s="4" t="n">
        <v>0.65</v>
      </c>
    </row>
    <row r="163">
      <c r="B163" s="4" t="n">
        <v>2.0352</v>
      </c>
      <c r="C163" s="4" t="n">
        <v>0.210084034</v>
      </c>
      <c r="D163" s="4" t="n">
        <v>0.489361702</v>
      </c>
      <c r="E163" s="4" t="n">
        <v>0.635869565</v>
      </c>
      <c r="F163" s="4" t="n">
        <v>0.563492063</v>
      </c>
      <c r="G163" s="4" t="n">
        <v>0.47639485</v>
      </c>
      <c r="H163" s="4" t="n">
        <v>0.374100719</v>
      </c>
      <c r="I163" s="4" t="n">
        <v>0.545647558</v>
      </c>
      <c r="J163" s="4" t="n">
        <v>0.5862068969999999</v>
      </c>
      <c r="K163" s="4" t="n">
        <v>0.480314961</v>
      </c>
      <c r="L163" s="4" t="n">
        <v>0.501385042</v>
      </c>
      <c r="M163" s="4" t="n">
        <v>0.672727273</v>
      </c>
      <c r="N163" s="4" t="n">
        <v>0.545454545</v>
      </c>
      <c r="O163" s="4" t="n">
        <v>0.5168195719999999</v>
      </c>
      <c r="P163" s="4" t="n">
        <v>0.4</v>
      </c>
      <c r="Q163" s="4" t="n">
        <v>0.314814815</v>
      </c>
      <c r="R163" s="4" t="n">
        <v>0.457142857</v>
      </c>
      <c r="S163" s="4" t="n">
        <v>0.410071942</v>
      </c>
      <c r="T163" s="4" t="n">
        <v>0.696202532</v>
      </c>
    </row>
    <row r="164">
      <c r="B164" s="4" t="n">
        <v>2.98506</v>
      </c>
      <c r="C164" s="4" t="n">
        <v>0.201133144</v>
      </c>
      <c r="D164" s="4" t="n">
        <v>0.51675485</v>
      </c>
      <c r="E164" s="4" t="n">
        <v>0.5605633800000001</v>
      </c>
      <c r="F164" s="4" t="n">
        <v>0.53968254</v>
      </c>
      <c r="G164" s="4" t="n">
        <v>0.489177489</v>
      </c>
      <c r="H164" s="4" t="n">
        <v>0.356890459</v>
      </c>
      <c r="I164" s="4" t="n">
        <v>0.572327044</v>
      </c>
      <c r="J164" s="4" t="n">
        <v>0.61352657</v>
      </c>
      <c r="K164" s="4" t="n">
        <v>0.53125</v>
      </c>
      <c r="L164" s="4" t="n">
        <v>0.514986376</v>
      </c>
      <c r="M164" s="4" t="n">
        <v>0.5636363639999999</v>
      </c>
      <c r="N164" s="4" t="n">
        <v>0.458823529</v>
      </c>
      <c r="O164" s="4" t="n">
        <v>0.478527607</v>
      </c>
      <c r="P164" s="4" t="n">
        <v>0.379310345</v>
      </c>
      <c r="Q164" s="4" t="n">
        <v>0.308411215</v>
      </c>
      <c r="R164" s="4" t="n">
        <v>0.397058824</v>
      </c>
      <c r="S164" s="4" t="n">
        <v>0.420289855</v>
      </c>
      <c r="T164" s="4" t="n">
        <v>0.660377358</v>
      </c>
    </row>
    <row r="165">
      <c r="B165" s="4" t="n">
        <v>1.47839</v>
      </c>
      <c r="C165" s="4" t="n">
        <v>0.277777778</v>
      </c>
      <c r="D165" s="4" t="n">
        <v>0.538853503</v>
      </c>
      <c r="E165" s="4" t="n">
        <v>0.7112676060000001</v>
      </c>
      <c r="F165" s="4" t="n">
        <v>0.578034682</v>
      </c>
      <c r="G165" s="4" t="n">
        <v>0.55033557</v>
      </c>
      <c r="H165" s="4" t="n">
        <v>0.435028249</v>
      </c>
      <c r="I165" s="4" t="n">
        <v>0.594512195</v>
      </c>
      <c r="J165" s="4" t="n">
        <v>0.588235294</v>
      </c>
      <c r="K165" s="4" t="n">
        <v>0.533742331</v>
      </c>
      <c r="L165" s="4" t="n">
        <v>0.5942622950000001</v>
      </c>
      <c r="M165" s="4" t="n">
        <v>0.679012346</v>
      </c>
      <c r="N165" s="4" t="n">
        <v>0.62295082</v>
      </c>
      <c r="O165" s="4" t="n">
        <v>0.592017738</v>
      </c>
      <c r="P165" s="4" t="n">
        <v>0.529411765</v>
      </c>
      <c r="Q165" s="4" t="n">
        <v>0.407407407</v>
      </c>
      <c r="R165" s="4" t="n">
        <v>0.572192513</v>
      </c>
      <c r="S165" s="4" t="n">
        <v>0.470899471</v>
      </c>
      <c r="T165" s="4" t="n">
        <v>0.704035874</v>
      </c>
    </row>
    <row r="166">
      <c r="B166" s="4" t="n">
        <v>1.84619</v>
      </c>
      <c r="C166" s="4" t="n">
        <v>0.296202532</v>
      </c>
      <c r="D166" s="4" t="n">
        <v>0.536842105</v>
      </c>
      <c r="E166" s="4" t="n">
        <v>0.666666667</v>
      </c>
      <c r="F166" s="4" t="n">
        <v>0.549668874</v>
      </c>
      <c r="G166" s="4" t="n">
        <v>0.548148148</v>
      </c>
      <c r="H166" s="4" t="n">
        <v>0.356913183</v>
      </c>
      <c r="I166" s="4" t="n">
        <v>0.612781955</v>
      </c>
      <c r="J166" s="4" t="n">
        <v>0.544642857</v>
      </c>
      <c r="K166" s="4" t="n">
        <v>0.496503497</v>
      </c>
      <c r="L166" s="4" t="n">
        <v>0.552238806</v>
      </c>
      <c r="M166" s="4" t="n">
        <v>0.606557377</v>
      </c>
      <c r="N166" s="4" t="n">
        <v>0.5619047619999999</v>
      </c>
      <c r="O166" s="4" t="n">
        <v>0.545706371</v>
      </c>
      <c r="P166" s="4" t="n">
        <v>0.4</v>
      </c>
      <c r="Q166" s="4" t="n">
        <v>0.333333333</v>
      </c>
      <c r="R166" s="4" t="n">
        <v>0.5512820510000001</v>
      </c>
      <c r="S166" s="4" t="n">
        <v>0.525</v>
      </c>
      <c r="T166" s="4" t="n">
        <v>0.700534759</v>
      </c>
    </row>
    <row r="167">
      <c r="B167" s="4" t="n">
        <v>2.4803</v>
      </c>
      <c r="C167" s="4" t="n">
        <v>0.259459459</v>
      </c>
      <c r="D167" s="4" t="n">
        <v>0.509433962</v>
      </c>
      <c r="E167" s="4" t="n">
        <v>0.67804878</v>
      </c>
      <c r="F167" s="4" t="n">
        <v>0.486988848</v>
      </c>
      <c r="G167" s="4" t="n">
        <v>0.492900609</v>
      </c>
      <c r="H167" s="4" t="n">
        <v>0.331010453</v>
      </c>
      <c r="I167" s="4" t="n">
        <v>0.572519084</v>
      </c>
      <c r="J167" s="4" t="n">
        <v>0.592920354</v>
      </c>
      <c r="K167" s="4" t="n">
        <v>0.410071942</v>
      </c>
      <c r="L167" s="4" t="n">
        <v>0.519181586</v>
      </c>
      <c r="M167" s="4" t="n">
        <v>0.580645161</v>
      </c>
      <c r="N167" s="4" t="n">
        <v>0.549019608</v>
      </c>
      <c r="O167" s="4" t="n">
        <v>0.543956044</v>
      </c>
      <c r="P167" s="4" t="n">
        <v>0.379310345</v>
      </c>
      <c r="Q167" s="4" t="n">
        <v>0.37704918</v>
      </c>
      <c r="R167" s="4" t="n">
        <v>0.573333333</v>
      </c>
      <c r="S167" s="4" t="n">
        <v>0.475</v>
      </c>
      <c r="T167" s="4" t="n">
        <v>0.609195402</v>
      </c>
    </row>
    <row r="168">
      <c r="B168" s="4" t="n">
        <v>2.6911</v>
      </c>
      <c r="C168" s="4" t="n">
        <v>0.213483146</v>
      </c>
      <c r="D168" s="4" t="n">
        <v>0.443447038</v>
      </c>
      <c r="E168" s="4" t="n">
        <v>0.636871508</v>
      </c>
      <c r="F168" s="4" t="n">
        <v>0.534136546</v>
      </c>
      <c r="G168" s="4" t="n">
        <v>0.412526998</v>
      </c>
      <c r="H168" s="4" t="n">
        <v>0.360294118</v>
      </c>
      <c r="I168" s="4" t="n">
        <v>0.510917031</v>
      </c>
      <c r="J168" s="4" t="n">
        <v>0.568627451</v>
      </c>
      <c r="K168" s="4" t="n">
        <v>0.364341085</v>
      </c>
      <c r="L168" s="4" t="n">
        <v>0.438395415</v>
      </c>
      <c r="M168" s="4" t="n">
        <v>0.518518519</v>
      </c>
      <c r="N168" s="4" t="n">
        <v>0.494505495</v>
      </c>
      <c r="O168" s="4" t="n">
        <v>0.536144578</v>
      </c>
      <c r="P168" s="4" t="n">
        <v>0.333333333</v>
      </c>
      <c r="Q168" s="4" t="n">
        <v>0.381818182</v>
      </c>
      <c r="R168" s="4" t="n">
        <v>0.420289855</v>
      </c>
      <c r="S168" s="4" t="n">
        <v>0.435114504</v>
      </c>
      <c r="T168" s="4" t="n">
        <v>0.734177215</v>
      </c>
    </row>
    <row r="169">
      <c r="B169" s="4" t="n">
        <v>1.84622</v>
      </c>
      <c r="C169" s="4" t="n">
        <v>0.268698061</v>
      </c>
      <c r="D169" s="4" t="n">
        <v>0.485217391</v>
      </c>
      <c r="E169" s="4" t="n">
        <v>0.673965937</v>
      </c>
      <c r="F169" s="4" t="n">
        <v>0.542857143</v>
      </c>
      <c r="G169" s="4" t="n">
        <v>0.509355509</v>
      </c>
      <c r="H169" s="4" t="n">
        <v>0.333333333</v>
      </c>
      <c r="I169" s="4" t="n">
        <v>0.57537155</v>
      </c>
      <c r="J169" s="4" t="n">
        <v>0.562189055</v>
      </c>
      <c r="K169" s="4" t="n">
        <v>0.503875969</v>
      </c>
      <c r="L169" s="4" t="n">
        <v>0.516666667</v>
      </c>
      <c r="M169" s="4" t="n">
        <v>0.576923077</v>
      </c>
      <c r="N169" s="4" t="n">
        <v>0.543478261</v>
      </c>
      <c r="O169" s="4" t="n">
        <v>0.52407932</v>
      </c>
      <c r="P169" s="4" t="n">
        <v>0.428571429</v>
      </c>
      <c r="Q169" s="4" t="n">
        <v>0.381818182</v>
      </c>
      <c r="R169" s="4" t="n">
        <v>0.503546099</v>
      </c>
      <c r="S169" s="4" t="n">
        <v>0.395683453</v>
      </c>
      <c r="T169" s="4" t="n">
        <v>0.6125</v>
      </c>
    </row>
    <row r="170">
      <c r="B170" s="4" t="n">
        <v>1.80772</v>
      </c>
      <c r="C170" s="4" t="n">
        <v>0.275700935</v>
      </c>
      <c r="D170" s="4" t="n">
        <v>0.471801926</v>
      </c>
      <c r="E170" s="4" t="n">
        <v>0.620567376</v>
      </c>
      <c r="F170" s="4" t="n">
        <v>0.541284404</v>
      </c>
      <c r="G170" s="4" t="n">
        <v>0.48089172</v>
      </c>
      <c r="H170" s="4" t="n">
        <v>0.386430678</v>
      </c>
      <c r="I170" s="4" t="n">
        <v>0.508553655</v>
      </c>
      <c r="J170" s="4" t="n">
        <v>0.472924188</v>
      </c>
      <c r="K170" s="4" t="n">
        <v>0.425</v>
      </c>
      <c r="L170" s="4" t="n">
        <v>0.502164502</v>
      </c>
      <c r="M170" s="4" t="n">
        <v>0.5802469139999999</v>
      </c>
      <c r="N170" s="4" t="n">
        <v>0.603053435</v>
      </c>
      <c r="O170" s="4" t="n">
        <v>0.545454545</v>
      </c>
      <c r="P170" s="4" t="n">
        <v>0.379310345</v>
      </c>
      <c r="Q170" s="4" t="n">
        <v>0.435114504</v>
      </c>
      <c r="R170" s="4" t="n">
        <v>0.504761905</v>
      </c>
      <c r="S170" s="4" t="n">
        <v>0.391304348</v>
      </c>
      <c r="T170" s="4" t="n">
        <v>0.586538462</v>
      </c>
    </row>
    <row r="171">
      <c r="B171" s="4" t="n">
        <v>3.98741</v>
      </c>
      <c r="C171" s="4" t="n">
        <v>0.464646465</v>
      </c>
      <c r="D171" s="4" t="n">
        <v>0.417808219</v>
      </c>
      <c r="E171" s="4" t="n">
        <v>0.616600791</v>
      </c>
      <c r="F171" s="4" t="n">
        <v>0.551601423</v>
      </c>
      <c r="G171" s="4" t="n">
        <v>0.517985612</v>
      </c>
      <c r="H171" s="4" t="n">
        <v>0.460526316</v>
      </c>
      <c r="I171" s="4" t="n">
        <v>0.488461538</v>
      </c>
      <c r="J171" s="4" t="n">
        <v>0.556420233</v>
      </c>
      <c r="K171" s="4" t="n">
        <v>0.471428571</v>
      </c>
      <c r="L171" s="4" t="n">
        <v>0.554639175</v>
      </c>
      <c r="M171" s="4" t="n">
        <v>0.538461538</v>
      </c>
      <c r="N171" s="4" t="n">
        <v>0.578947368</v>
      </c>
      <c r="O171" s="4" t="n">
        <v>0.556097561</v>
      </c>
      <c r="P171" s="4" t="n">
        <v>0.466666667</v>
      </c>
      <c r="Q171" s="4" t="n">
        <v>0.5213675209999999</v>
      </c>
      <c r="R171" s="4" t="n">
        <v>0.483870968</v>
      </c>
      <c r="S171" s="4" t="n">
        <v>0.493670886</v>
      </c>
      <c r="T171" s="4" t="n">
        <v>0.609756098</v>
      </c>
    </row>
    <row r="172">
      <c r="B172" s="4" t="n">
        <v>0.46344</v>
      </c>
      <c r="C172" s="4" t="n">
        <v>0.35840708</v>
      </c>
      <c r="D172" s="4" t="n">
        <v>0.452095808</v>
      </c>
      <c r="E172" s="4" t="n">
        <v>0.56555773</v>
      </c>
      <c r="F172" s="4" t="n">
        <v>0.556270096</v>
      </c>
      <c r="G172" s="4" t="n">
        <v>0.468531469</v>
      </c>
      <c r="H172" s="4" t="n">
        <v>0.471810089</v>
      </c>
      <c r="I172" s="4" t="n">
        <v>0.501805054</v>
      </c>
      <c r="J172" s="4" t="n">
        <v>0.5</v>
      </c>
      <c r="K172" s="4" t="n">
        <v>0.434210526</v>
      </c>
      <c r="L172" s="4" t="n">
        <v>0.543942993</v>
      </c>
      <c r="M172" s="4" t="n">
        <v>0.542857143</v>
      </c>
      <c r="N172" s="4" t="n">
        <v>0.56097561</v>
      </c>
      <c r="O172" s="4" t="n">
        <v>0.51754386</v>
      </c>
      <c r="P172" s="4" t="n">
        <v>0.454545455</v>
      </c>
      <c r="Q172" s="4" t="n">
        <v>0.322834646</v>
      </c>
      <c r="R172" s="4" t="n">
        <v>0.477777778</v>
      </c>
      <c r="S172" s="4" t="n">
        <v>0.526627219</v>
      </c>
      <c r="T172" s="4" t="n">
        <v>0.597938144</v>
      </c>
    </row>
    <row r="173">
      <c r="B173" s="4" t="n">
        <v>2.3894</v>
      </c>
      <c r="C173" s="4" t="n">
        <v>0.229050279</v>
      </c>
      <c r="D173" s="4" t="n">
        <v>0.470483005</v>
      </c>
      <c r="E173" s="4" t="n">
        <v>0.657266811</v>
      </c>
      <c r="F173" s="4" t="n">
        <v>0.4765625</v>
      </c>
      <c r="G173" s="4" t="n">
        <v>0.492407809</v>
      </c>
      <c r="H173" s="4" t="n">
        <v>0.364963504</v>
      </c>
      <c r="I173" s="4" t="n">
        <v>0.557077626</v>
      </c>
      <c r="J173" s="4" t="n">
        <v>0.506849315</v>
      </c>
      <c r="K173" s="4" t="n">
        <v>0.411764706</v>
      </c>
      <c r="L173" s="4" t="n">
        <v>0.542234332</v>
      </c>
      <c r="M173" s="4" t="n">
        <v>0.6</v>
      </c>
      <c r="N173" s="4" t="n">
        <v>0.550561798</v>
      </c>
      <c r="O173" s="4" t="n">
        <v>0.614583333</v>
      </c>
      <c r="P173" s="4" t="n">
        <v>0.379310345</v>
      </c>
      <c r="Q173" s="4" t="n">
        <v>0.302752294</v>
      </c>
      <c r="R173" s="4" t="n">
        <v>0.571428571</v>
      </c>
      <c r="S173" s="4" t="n">
        <v>0.484848485</v>
      </c>
      <c r="T173" s="4" t="n">
        <v>0.635220126</v>
      </c>
    </row>
    <row r="174">
      <c r="B174" s="4" t="n">
        <v>0.32869</v>
      </c>
      <c r="C174" s="4" t="n">
        <v>0.320855615</v>
      </c>
      <c r="D174" s="4" t="n">
        <v>0.512690355</v>
      </c>
      <c r="E174" s="4" t="n">
        <v>0.659292035</v>
      </c>
      <c r="F174" s="4" t="n">
        <v>0.5859375</v>
      </c>
      <c r="G174" s="4" t="n">
        <v>0.504065041</v>
      </c>
      <c r="H174" s="4" t="n">
        <v>0.475083056</v>
      </c>
      <c r="I174" s="4" t="n">
        <v>0.570281124</v>
      </c>
      <c r="J174" s="4" t="n">
        <v>0.5438596489999999</v>
      </c>
      <c r="K174" s="4" t="n">
        <v>0.474452555</v>
      </c>
      <c r="L174" s="4" t="n">
        <v>0.528795812</v>
      </c>
      <c r="M174" s="4" t="n">
        <v>0.7</v>
      </c>
      <c r="N174" s="4" t="n">
        <v>0.578947368</v>
      </c>
      <c r="O174" s="4" t="n">
        <v>0.640326975</v>
      </c>
      <c r="P174" s="4" t="n">
        <v>0.44</v>
      </c>
      <c r="Q174" s="4" t="n">
        <v>0.4</v>
      </c>
      <c r="R174" s="4" t="n">
        <v>0.536423841</v>
      </c>
      <c r="S174" s="4" t="n">
        <v>0.369863014</v>
      </c>
      <c r="T174" s="4" t="n">
        <v>0.6781609199999999</v>
      </c>
    </row>
    <row r="175">
      <c r="B175" s="4" t="n">
        <v>0.70675</v>
      </c>
      <c r="C175" s="4" t="n">
        <v>0.229050279</v>
      </c>
      <c r="D175" s="4" t="n">
        <v>0.503496503</v>
      </c>
      <c r="E175" s="4" t="n">
        <v>0.621867882</v>
      </c>
      <c r="F175" s="4" t="n">
        <v>0.504</v>
      </c>
      <c r="G175" s="4" t="n">
        <v>0.501084599</v>
      </c>
      <c r="H175" s="4" t="n">
        <v>0.415162455</v>
      </c>
      <c r="I175" s="4" t="n">
        <v>0.5507559400000001</v>
      </c>
      <c r="J175" s="4" t="n">
        <v>0.531531532</v>
      </c>
      <c r="K175" s="4" t="n">
        <v>0.480314961</v>
      </c>
      <c r="L175" s="4" t="n">
        <v>0.456090652</v>
      </c>
      <c r="M175" s="4" t="n">
        <v>0.728813559</v>
      </c>
      <c r="N175" s="4" t="n">
        <v>0.617021277</v>
      </c>
      <c r="O175" s="4" t="n">
        <v>0.573770492</v>
      </c>
      <c r="P175" s="4" t="n">
        <v>0.333333333</v>
      </c>
      <c r="Q175" s="4" t="n">
        <v>0.301886792</v>
      </c>
      <c r="R175" s="4" t="n">
        <v>0.434482759</v>
      </c>
      <c r="S175" s="4" t="n">
        <v>0.441176471</v>
      </c>
      <c r="T175" s="4" t="n">
        <v>0.684848485</v>
      </c>
    </row>
    <row r="176">
      <c r="B176" s="4" t="n">
        <v>1.28192</v>
      </c>
      <c r="C176" s="4" t="n">
        <v>0.371900826</v>
      </c>
      <c r="D176" s="4" t="n">
        <v>0.515789474</v>
      </c>
      <c r="E176" s="4" t="n">
        <v>0.67965368</v>
      </c>
      <c r="F176" s="4" t="n">
        <v>0.585657371</v>
      </c>
      <c r="G176" s="4" t="n">
        <v>0.49787234</v>
      </c>
      <c r="H176" s="4" t="n">
        <v>0.398550725</v>
      </c>
      <c r="I176" s="4" t="n">
        <v>0.5904139430000001</v>
      </c>
      <c r="J176" s="4" t="n">
        <v>0.577586207</v>
      </c>
      <c r="K176" s="4" t="n">
        <v>0.550387597</v>
      </c>
      <c r="L176" s="4" t="n">
        <v>0.5801104969999999</v>
      </c>
      <c r="M176" s="4" t="n">
        <v>0.709090909</v>
      </c>
      <c r="N176" s="4" t="n">
        <v>0.676190476</v>
      </c>
      <c r="O176" s="4" t="n">
        <v>0.671957672</v>
      </c>
      <c r="P176" s="4" t="n">
        <v>0.36</v>
      </c>
      <c r="Q176" s="4" t="n">
        <v>0.351851852</v>
      </c>
      <c r="R176" s="4" t="n">
        <v>0.6</v>
      </c>
      <c r="S176" s="4" t="n">
        <v>0.53164557</v>
      </c>
      <c r="T176" s="4" t="n">
        <v>0.691428571</v>
      </c>
    </row>
    <row r="177">
      <c r="B177" s="4" t="n">
        <v>1.32624</v>
      </c>
      <c r="C177" s="4" t="n">
        <v>0.24099723</v>
      </c>
      <c r="D177" s="4" t="n">
        <v>0.517482517</v>
      </c>
      <c r="E177" s="4" t="n">
        <v>0.648148148</v>
      </c>
      <c r="F177" s="4" t="n">
        <v>0.523809524</v>
      </c>
      <c r="G177" s="4" t="n">
        <v>0.522012579</v>
      </c>
      <c r="H177" s="4" t="n">
        <v>0.431654676</v>
      </c>
      <c r="I177" s="4" t="n">
        <v>0.560767591</v>
      </c>
      <c r="J177" s="4" t="n">
        <v>0.506726457</v>
      </c>
      <c r="K177" s="4" t="n">
        <v>0.511450382</v>
      </c>
      <c r="L177" s="4" t="n">
        <v>0.513812155</v>
      </c>
      <c r="M177" s="4" t="n">
        <v>0.689655172</v>
      </c>
      <c r="N177" s="4" t="n">
        <v>0.591397849</v>
      </c>
      <c r="O177" s="4" t="n">
        <v>0.571030641</v>
      </c>
      <c r="P177" s="4" t="n">
        <v>0.333333333</v>
      </c>
      <c r="Q177" s="4" t="n">
        <v>0.380530973</v>
      </c>
      <c r="R177" s="4" t="n">
        <v>0.514285714</v>
      </c>
      <c r="S177" s="4" t="n">
        <v>0.420289855</v>
      </c>
      <c r="T177" s="4" t="n">
        <v>0.699421965</v>
      </c>
    </row>
    <row r="178">
      <c r="B178" s="4" t="n">
        <v>1.40232</v>
      </c>
      <c r="C178" s="4" t="n">
        <v>0.217630854</v>
      </c>
      <c r="D178" s="4" t="n">
        <v>0.503496503</v>
      </c>
      <c r="E178" s="4" t="n">
        <v>0.656612529</v>
      </c>
      <c r="F178" s="4" t="n">
        <v>0.524904215</v>
      </c>
      <c r="G178" s="4" t="n">
        <v>0.503157895</v>
      </c>
      <c r="H178" s="4" t="n">
        <v>0.441696113</v>
      </c>
      <c r="I178" s="4" t="n">
        <v>0.594142259</v>
      </c>
      <c r="J178" s="4" t="n">
        <v>0.533039648</v>
      </c>
      <c r="K178" s="4" t="n">
        <v>0.5322580649999999</v>
      </c>
      <c r="L178" s="4" t="n">
        <v>0.479674797</v>
      </c>
      <c r="M178" s="4" t="n">
        <v>0.7</v>
      </c>
      <c r="N178" s="4" t="n">
        <v>0.565217391</v>
      </c>
      <c r="O178" s="4" t="n">
        <v>0.569892473</v>
      </c>
      <c r="P178" s="4" t="n">
        <v>0.36</v>
      </c>
      <c r="Q178" s="4" t="n">
        <v>0.264150943</v>
      </c>
      <c r="R178" s="4" t="n">
        <v>0.430555556</v>
      </c>
      <c r="S178" s="4" t="n">
        <v>0.436619718</v>
      </c>
      <c r="T178" s="4" t="n">
        <v>0.686746988</v>
      </c>
    </row>
    <row r="179">
      <c r="B179" s="4" t="n">
        <v>1.90745</v>
      </c>
      <c r="C179" s="4" t="n">
        <v>0.227777778</v>
      </c>
      <c r="D179" s="4" t="n">
        <v>0.513321492</v>
      </c>
      <c r="E179" s="4" t="n">
        <v>0.647597254</v>
      </c>
      <c r="F179" s="4" t="n">
        <v>0.544715447</v>
      </c>
      <c r="G179" s="4" t="n">
        <v>0.488272921</v>
      </c>
      <c r="H179" s="4" t="n">
        <v>0.456521739</v>
      </c>
      <c r="I179" s="4" t="n">
        <v>0.576271186</v>
      </c>
      <c r="J179" s="4" t="n">
        <v>0.511312217</v>
      </c>
      <c r="K179" s="4" t="n">
        <v>0.442622951</v>
      </c>
      <c r="L179" s="4" t="n">
        <v>0.454545455</v>
      </c>
      <c r="M179" s="4" t="n">
        <v>0.781818182</v>
      </c>
      <c r="N179" s="4" t="n">
        <v>0.52688172</v>
      </c>
      <c r="O179" s="4" t="n">
        <v>0.570652174</v>
      </c>
      <c r="P179" s="4" t="n">
        <v>0.333333333</v>
      </c>
      <c r="Q179" s="4" t="n">
        <v>0.339449541</v>
      </c>
      <c r="R179" s="4" t="n">
        <v>0.517241379</v>
      </c>
      <c r="S179" s="4" t="n">
        <v>0.434782609</v>
      </c>
      <c r="T179" s="4" t="n">
        <v>0.672727273</v>
      </c>
    </row>
    <row r="180">
      <c r="B180" s="4" t="n">
        <v>0.37035</v>
      </c>
      <c r="C180" s="4" t="n">
        <v>0.25</v>
      </c>
      <c r="D180" s="4" t="n">
        <v>0.5354609930000001</v>
      </c>
      <c r="E180" s="4" t="n">
        <v>0.668965517</v>
      </c>
      <c r="F180" s="4" t="n">
        <v>0.508064516</v>
      </c>
      <c r="G180" s="4" t="n">
        <v>0.530172414</v>
      </c>
      <c r="H180" s="4" t="n">
        <v>0.422535211</v>
      </c>
      <c r="I180" s="4" t="n">
        <v>0.611111111</v>
      </c>
      <c r="J180" s="4" t="n">
        <v>0.526785714</v>
      </c>
      <c r="K180" s="4" t="n">
        <v>0.491803279</v>
      </c>
      <c r="L180" s="4" t="n">
        <v>0.506925208</v>
      </c>
      <c r="M180" s="4" t="n">
        <v>0.678571429</v>
      </c>
      <c r="N180" s="4" t="n">
        <v>0.553191489</v>
      </c>
      <c r="O180" s="4" t="n">
        <v>0.609756098</v>
      </c>
      <c r="P180" s="4" t="n">
        <v>0.36</v>
      </c>
      <c r="Q180" s="4" t="n">
        <v>0.333333333</v>
      </c>
      <c r="R180" s="4" t="n">
        <v>0.513888889</v>
      </c>
      <c r="S180" s="4" t="n">
        <v>0.442857143</v>
      </c>
      <c r="T180" s="4" t="n">
        <v>0.666666667</v>
      </c>
    </row>
    <row r="181">
      <c r="B181" s="4" t="n">
        <v>0.45278</v>
      </c>
      <c r="C181" s="4" t="n">
        <v>0.218836565</v>
      </c>
      <c r="D181" s="4" t="n">
        <v>0.495652174</v>
      </c>
      <c r="E181" s="4" t="n">
        <v>0.645299145</v>
      </c>
      <c r="F181" s="4" t="n">
        <v>0.496062992</v>
      </c>
      <c r="G181" s="4" t="n">
        <v>0.490526316</v>
      </c>
      <c r="H181" s="4" t="n">
        <v>0.442857143</v>
      </c>
      <c r="I181" s="4" t="n">
        <v>0.58490566</v>
      </c>
      <c r="J181" s="4" t="n">
        <v>0.517857143</v>
      </c>
      <c r="K181" s="4" t="n">
        <v>0.59375</v>
      </c>
      <c r="L181" s="4" t="n">
        <v>0.468144044</v>
      </c>
      <c r="M181" s="4" t="n">
        <v>0.724137931</v>
      </c>
      <c r="N181" s="4" t="n">
        <v>0.553191489</v>
      </c>
      <c r="O181" s="4" t="n">
        <v>0.543478261</v>
      </c>
      <c r="P181" s="4" t="n">
        <v>0.44</v>
      </c>
      <c r="Q181" s="4" t="n">
        <v>0.339449541</v>
      </c>
      <c r="R181" s="4" t="n">
        <v>0.489655172</v>
      </c>
      <c r="S181" s="4" t="n">
        <v>0.375886525</v>
      </c>
      <c r="T181" s="4" t="n">
        <v>0.7023809519999999</v>
      </c>
    </row>
    <row r="182">
      <c r="B182" s="4" t="n">
        <v>0.48263</v>
      </c>
      <c r="C182" s="4" t="n">
        <v>0.220994475</v>
      </c>
      <c r="D182" s="4" t="n">
        <v>0.505263158</v>
      </c>
      <c r="E182" s="4" t="n">
        <v>0.62979684</v>
      </c>
      <c r="F182" s="4" t="n">
        <v>0.513944223</v>
      </c>
      <c r="G182" s="4" t="n">
        <v>0.514099783</v>
      </c>
      <c r="H182" s="4" t="n">
        <v>0.395683453</v>
      </c>
      <c r="I182" s="4" t="n">
        <v>0.588744589</v>
      </c>
      <c r="J182" s="4" t="n">
        <v>0.515981735</v>
      </c>
      <c r="K182" s="4" t="n">
        <v>0.565891473</v>
      </c>
      <c r="L182" s="4" t="n">
        <v>0.5</v>
      </c>
      <c r="M182" s="4" t="n">
        <v>0.724137931</v>
      </c>
      <c r="N182" s="4" t="n">
        <v>0.571428571</v>
      </c>
      <c r="O182" s="4" t="n">
        <v>0.594594595</v>
      </c>
      <c r="P182" s="4" t="n">
        <v>0.333333333</v>
      </c>
      <c r="Q182" s="4" t="n">
        <v>0.376146789</v>
      </c>
      <c r="R182" s="4" t="n">
        <v>0.440559441</v>
      </c>
      <c r="S182" s="4" t="n">
        <v>0.45323741</v>
      </c>
      <c r="T182" s="4" t="n">
        <v>0.6608187129999999</v>
      </c>
    </row>
    <row r="183">
      <c r="B183" s="4" t="n">
        <v>1.63927</v>
      </c>
      <c r="C183" s="4" t="n">
        <v>0.259052925</v>
      </c>
      <c r="D183" s="4" t="n">
        <v>0.494809689</v>
      </c>
      <c r="E183" s="4" t="n">
        <v>0.602977667</v>
      </c>
      <c r="F183" s="4" t="n">
        <v>0.497975709</v>
      </c>
      <c r="G183" s="4" t="n">
        <v>0.48373102</v>
      </c>
      <c r="H183" s="4" t="n">
        <v>0.274074074</v>
      </c>
      <c r="I183" s="4" t="n">
        <v>0.581300813</v>
      </c>
      <c r="J183" s="4" t="n">
        <v>0.5829383889999999</v>
      </c>
      <c r="K183" s="4" t="n">
        <v>0.519379845</v>
      </c>
      <c r="L183" s="4" t="n">
        <v>0.534090909</v>
      </c>
      <c r="M183" s="4" t="n">
        <v>0.620689655</v>
      </c>
      <c r="N183" s="4" t="n">
        <v>0.483146067</v>
      </c>
      <c r="O183" s="4" t="n">
        <v>0.6135770230000001</v>
      </c>
      <c r="P183" s="4" t="n">
        <v>0.4</v>
      </c>
      <c r="Q183" s="4" t="n">
        <v>0.441441441</v>
      </c>
      <c r="R183" s="4" t="n">
        <v>0.450704225</v>
      </c>
      <c r="S183" s="4" t="n">
        <v>0.393103448</v>
      </c>
      <c r="T183" s="4" t="n">
        <v>0.69047619</v>
      </c>
    </row>
    <row r="184">
      <c r="B184" s="4" t="n">
        <v>3.29279</v>
      </c>
      <c r="C184" s="4" t="n">
        <v>0.29281768</v>
      </c>
      <c r="D184" s="4" t="n">
        <v>0.492281304</v>
      </c>
      <c r="E184" s="4" t="n">
        <v>0.663716814</v>
      </c>
      <c r="F184" s="4" t="n">
        <v>0.561752988</v>
      </c>
      <c r="G184" s="4" t="n">
        <v>0.492537313</v>
      </c>
      <c r="H184" s="4" t="n">
        <v>0.335793358</v>
      </c>
      <c r="I184" s="4" t="n">
        <v>0.56504065</v>
      </c>
      <c r="J184" s="4" t="n">
        <v>0.581395349</v>
      </c>
      <c r="K184" s="4" t="n">
        <v>0.496183206</v>
      </c>
      <c r="L184" s="4" t="n">
        <v>0.488764045</v>
      </c>
      <c r="M184" s="4" t="n">
        <v>0.606557377</v>
      </c>
      <c r="N184" s="4" t="n">
        <v>0.595959596</v>
      </c>
      <c r="O184" s="4" t="n">
        <v>0.631313131</v>
      </c>
      <c r="P184" s="4" t="n">
        <v>0.307692308</v>
      </c>
      <c r="Q184" s="4" t="n">
        <v>0.473684211</v>
      </c>
      <c r="R184" s="4" t="n">
        <v>0.432624113</v>
      </c>
      <c r="S184" s="4" t="n">
        <v>0.438356164</v>
      </c>
      <c r="T184" s="4" t="n">
        <v>0.6744186049999999</v>
      </c>
    </row>
    <row r="185">
      <c r="B185" s="4" t="n">
        <v>2.24969</v>
      </c>
      <c r="C185" s="4" t="n">
        <v>0.240223464</v>
      </c>
      <c r="D185" s="4" t="n">
        <v>0.499136442</v>
      </c>
      <c r="E185" s="4" t="n">
        <v>0.652747253</v>
      </c>
      <c r="F185" s="4" t="n">
        <v>0.473684211</v>
      </c>
      <c r="G185" s="4" t="n">
        <v>0.517970402</v>
      </c>
      <c r="H185" s="4" t="n">
        <v>0.405594406</v>
      </c>
      <c r="I185" s="4" t="n">
        <v>0.584033613</v>
      </c>
      <c r="J185" s="4" t="n">
        <v>0.511111111</v>
      </c>
      <c r="K185" s="4" t="n">
        <v>0.5121951219999999</v>
      </c>
      <c r="L185" s="4" t="n">
        <v>0.459610028</v>
      </c>
      <c r="M185" s="4" t="n">
        <v>0.614035088</v>
      </c>
      <c r="N185" s="4" t="n">
        <v>0.666666667</v>
      </c>
      <c r="O185" s="4" t="n">
        <v>0.594594595</v>
      </c>
      <c r="P185" s="4" t="n">
        <v>0.36</v>
      </c>
      <c r="Q185" s="4" t="n">
        <v>0.333333333</v>
      </c>
      <c r="R185" s="4" t="n">
        <v>0.468531469</v>
      </c>
      <c r="S185" s="4" t="n">
        <v>0.5</v>
      </c>
      <c r="T185" s="4" t="n">
        <v>0.719298246</v>
      </c>
    </row>
    <row r="186">
      <c r="B186" s="4" t="n">
        <v>1.63897</v>
      </c>
      <c r="C186" s="4" t="n">
        <v>0.247252747</v>
      </c>
      <c r="D186" s="4" t="n">
        <v>0.45323741</v>
      </c>
      <c r="E186" s="4" t="n">
        <v>0.6315789469999999</v>
      </c>
      <c r="F186" s="4" t="n">
        <v>0.496062992</v>
      </c>
      <c r="G186" s="4" t="n">
        <v>0.465517241</v>
      </c>
      <c r="H186" s="4" t="n">
        <v>0.345454545</v>
      </c>
      <c r="I186" s="4" t="n">
        <v>0.546910755</v>
      </c>
      <c r="J186" s="4" t="n">
        <v>0.513513514</v>
      </c>
      <c r="K186" s="4" t="n">
        <v>0.355371901</v>
      </c>
      <c r="L186" s="4" t="n">
        <v>0.514450867</v>
      </c>
      <c r="M186" s="4" t="n">
        <v>0.660377358</v>
      </c>
      <c r="N186" s="4" t="n">
        <v>0.569892473</v>
      </c>
      <c r="O186" s="4" t="n">
        <v>0.605194805</v>
      </c>
      <c r="P186" s="4" t="n">
        <v>0.333333333</v>
      </c>
      <c r="Q186" s="4" t="n">
        <v>0.314814815</v>
      </c>
      <c r="R186" s="4" t="n">
        <v>0.571428571</v>
      </c>
      <c r="S186" s="4" t="n">
        <v>0.529411765</v>
      </c>
      <c r="T186" s="4" t="n">
        <v>0.644171779</v>
      </c>
    </row>
    <row r="187">
      <c r="B187" s="4" t="n">
        <v>0.45328</v>
      </c>
      <c r="C187" s="4" t="n">
        <v>0.230337079</v>
      </c>
      <c r="D187" s="4" t="n">
        <v>0.515679443</v>
      </c>
      <c r="E187" s="4" t="n">
        <v>0.652561247</v>
      </c>
      <c r="F187" s="4" t="n">
        <v>0.544</v>
      </c>
      <c r="G187" s="4" t="n">
        <v>0.506382979</v>
      </c>
      <c r="H187" s="4" t="n">
        <v>0.406360424</v>
      </c>
      <c r="I187" s="4" t="n">
        <v>0.5948827290000001</v>
      </c>
      <c r="J187" s="4" t="n">
        <v>0.515981735</v>
      </c>
      <c r="K187" s="4" t="n">
        <v>0.552</v>
      </c>
      <c r="L187" s="4" t="n">
        <v>0.492957746</v>
      </c>
      <c r="M187" s="4" t="n">
        <v>0.754385965</v>
      </c>
      <c r="N187" s="4" t="n">
        <v>0.642105263</v>
      </c>
      <c r="O187" s="4" t="n">
        <v>0.602150538</v>
      </c>
      <c r="P187" s="4" t="n">
        <v>0.304347826</v>
      </c>
      <c r="Q187" s="4" t="n">
        <v>0.376146789</v>
      </c>
      <c r="R187" s="4" t="n">
        <v>0.520547945</v>
      </c>
      <c r="S187" s="4" t="n">
        <v>0.420289855</v>
      </c>
      <c r="T187" s="4" t="n">
        <v>0.674698795</v>
      </c>
    </row>
    <row r="188">
      <c r="B188" s="4" t="n">
        <v>2.35083</v>
      </c>
      <c r="C188" s="4" t="n">
        <v>0.232492997</v>
      </c>
      <c r="D188" s="4" t="n">
        <v>0.505300353</v>
      </c>
      <c r="E188" s="4" t="n">
        <v>0.642857143</v>
      </c>
      <c r="F188" s="4" t="n">
        <v>0.53125</v>
      </c>
      <c r="G188" s="4" t="n">
        <v>0.494600432</v>
      </c>
      <c r="H188" s="4" t="n">
        <v>0.429602888</v>
      </c>
      <c r="I188" s="4" t="n">
        <v>0.553145336</v>
      </c>
      <c r="J188" s="4" t="n">
        <v>0.539130435</v>
      </c>
      <c r="K188" s="4" t="n">
        <v>0.483870968</v>
      </c>
      <c r="L188" s="4" t="n">
        <v>0.468926554</v>
      </c>
      <c r="M188" s="4" t="n">
        <v>0.754385965</v>
      </c>
      <c r="N188" s="4" t="n">
        <v>0.591397849</v>
      </c>
      <c r="O188" s="4" t="n">
        <v>0.579234973</v>
      </c>
      <c r="P188" s="4" t="n">
        <v>0.333333333</v>
      </c>
      <c r="Q188" s="4" t="n">
        <v>0.327272727</v>
      </c>
      <c r="R188" s="4" t="n">
        <v>0.468531469</v>
      </c>
      <c r="S188" s="4" t="n">
        <v>0.442857143</v>
      </c>
      <c r="T188" s="4" t="n">
        <v>0.65060241</v>
      </c>
    </row>
    <row r="189">
      <c r="B189" s="4" t="n">
        <v>2.44232</v>
      </c>
      <c r="C189" s="4" t="n">
        <v>0.32231405</v>
      </c>
      <c r="D189" s="4" t="n">
        <v>0.51048951</v>
      </c>
      <c r="E189" s="4" t="n">
        <v>0.6492891</v>
      </c>
      <c r="F189" s="4" t="n">
        <v>0.587044534</v>
      </c>
      <c r="G189" s="4" t="n">
        <v>0.494692144</v>
      </c>
      <c r="H189" s="4" t="n">
        <v>0.382352941</v>
      </c>
      <c r="I189" s="4" t="n">
        <v>0.565400844</v>
      </c>
      <c r="J189" s="4" t="n">
        <v>0.601851852</v>
      </c>
      <c r="K189" s="4" t="n">
        <v>0.5</v>
      </c>
      <c r="L189" s="4" t="n">
        <v>0.525423729</v>
      </c>
      <c r="M189" s="4" t="n">
        <v>0.684210526</v>
      </c>
      <c r="N189" s="4" t="n">
        <v>0.623762376</v>
      </c>
      <c r="O189" s="4" t="n">
        <v>0.605128205</v>
      </c>
      <c r="P189" s="4" t="n">
        <v>0.384615385</v>
      </c>
      <c r="Q189" s="4" t="n">
        <v>0.394495413</v>
      </c>
      <c r="R189" s="4" t="n">
        <v>0.51048951</v>
      </c>
      <c r="S189" s="4" t="n">
        <v>0.464788732</v>
      </c>
      <c r="T189" s="4" t="n">
        <v>0.623529412</v>
      </c>
    </row>
    <row r="190">
      <c r="B190" s="4" t="n">
        <v>5.2817</v>
      </c>
      <c r="C190" s="4" t="n">
        <v>0.284916201</v>
      </c>
      <c r="D190" s="4" t="n">
        <v>0.483304042</v>
      </c>
      <c r="E190" s="4" t="n">
        <v>0.666666667</v>
      </c>
      <c r="F190" s="4" t="n">
        <v>0.596707819</v>
      </c>
      <c r="G190" s="4" t="n">
        <v>0.56993737</v>
      </c>
      <c r="H190" s="4" t="n">
        <v>0.367272727</v>
      </c>
      <c r="I190" s="4" t="n">
        <v>0.583333333</v>
      </c>
      <c r="J190" s="4" t="n">
        <v>0.627272727</v>
      </c>
      <c r="K190" s="4" t="n">
        <v>0.456</v>
      </c>
      <c r="L190" s="4" t="n">
        <v>0.521613833</v>
      </c>
      <c r="M190" s="4" t="n">
        <v>0.703703704</v>
      </c>
      <c r="N190" s="4" t="n">
        <v>0.567010309</v>
      </c>
      <c r="O190" s="4" t="n">
        <v>0.581632653</v>
      </c>
      <c r="P190" s="4" t="n">
        <v>0.28</v>
      </c>
      <c r="Q190" s="4" t="n">
        <v>0.301886792</v>
      </c>
      <c r="R190" s="4" t="n">
        <v>0.489361702</v>
      </c>
      <c r="S190" s="4" t="n">
        <v>0.482014388</v>
      </c>
      <c r="T190" s="4" t="n">
        <v>0.687861272</v>
      </c>
    </row>
    <row r="191">
      <c r="B191" s="4" t="n">
        <v>3.15548</v>
      </c>
      <c r="C191" s="4" t="n">
        <v>0.260869565</v>
      </c>
      <c r="D191" s="4" t="n">
        <v>0.506003431</v>
      </c>
      <c r="E191" s="4" t="n">
        <v>0.68220339</v>
      </c>
      <c r="F191" s="4" t="n">
        <v>0.575289575</v>
      </c>
      <c r="G191" s="4" t="n">
        <v>0.51565762</v>
      </c>
      <c r="H191" s="4" t="n">
        <v>0.333333333</v>
      </c>
      <c r="I191" s="4" t="n">
        <v>0.5375</v>
      </c>
      <c r="J191" s="4" t="n">
        <v>0.61722488</v>
      </c>
      <c r="K191" s="4" t="n">
        <v>0.457364341</v>
      </c>
      <c r="L191" s="4" t="n">
        <v>0.511235955</v>
      </c>
      <c r="M191" s="4" t="n">
        <v>0.724137931</v>
      </c>
      <c r="N191" s="4" t="n">
        <v>0.5619047619999999</v>
      </c>
      <c r="O191" s="4" t="n">
        <v>0.6151898730000001</v>
      </c>
      <c r="P191" s="4" t="n">
        <v>0.416666667</v>
      </c>
      <c r="Q191" s="4" t="n">
        <v>0.345794393</v>
      </c>
      <c r="R191" s="4" t="n">
        <v>0.517241379</v>
      </c>
      <c r="S191" s="4" t="n">
        <v>0.422535211</v>
      </c>
      <c r="T191" s="4" t="n">
        <v>0.686046512</v>
      </c>
    </row>
    <row r="192">
      <c r="B192" s="4" t="n">
        <v>2.50726</v>
      </c>
      <c r="C192" s="4" t="n">
        <v>0.31147541</v>
      </c>
      <c r="D192" s="4" t="n">
        <v>0.481611208</v>
      </c>
      <c r="E192" s="4" t="n">
        <v>0.64137931</v>
      </c>
      <c r="F192" s="4" t="n">
        <v>0.588709677</v>
      </c>
      <c r="G192" s="4" t="n">
        <v>0.501075269</v>
      </c>
      <c r="H192" s="4" t="n">
        <v>0.301470588</v>
      </c>
      <c r="I192" s="4" t="n">
        <v>0.534591195</v>
      </c>
      <c r="J192" s="4" t="n">
        <v>0.630331754</v>
      </c>
      <c r="K192" s="4" t="n">
        <v>0.52</v>
      </c>
      <c r="L192" s="4" t="n">
        <v>0.485549133</v>
      </c>
      <c r="M192" s="4" t="n">
        <v>0.622641509</v>
      </c>
      <c r="N192" s="4" t="n">
        <v>0.505376344</v>
      </c>
      <c r="O192" s="4" t="n">
        <v>0.56185567</v>
      </c>
      <c r="P192" s="4" t="n">
        <v>0.25</v>
      </c>
      <c r="Q192" s="4" t="n">
        <v>0.320754717</v>
      </c>
      <c r="R192" s="4" t="n">
        <v>0.496503497</v>
      </c>
      <c r="S192" s="4" t="n">
        <v>0.432624113</v>
      </c>
      <c r="T192" s="4" t="n">
        <v>0.652694611</v>
      </c>
    </row>
    <row r="193">
      <c r="B193" s="4" t="n">
        <v>2.04893</v>
      </c>
      <c r="C193" s="4" t="n">
        <v>0.274238227</v>
      </c>
      <c r="D193" s="4" t="n">
        <v>0.486818981</v>
      </c>
      <c r="E193" s="4" t="n">
        <v>0.622276029</v>
      </c>
      <c r="F193" s="4" t="n">
        <v>0.53968254</v>
      </c>
      <c r="G193" s="4" t="n">
        <v>0.485961123</v>
      </c>
      <c r="H193" s="4" t="n">
        <v>0.31884058</v>
      </c>
      <c r="I193" s="4" t="n">
        <v>0.542372881</v>
      </c>
      <c r="J193" s="4" t="n">
        <v>0.6</v>
      </c>
      <c r="K193" s="4" t="n">
        <v>0.464566929</v>
      </c>
      <c r="L193" s="4" t="n">
        <v>0.490084986</v>
      </c>
      <c r="M193" s="4" t="n">
        <v>0.709090909</v>
      </c>
      <c r="N193" s="4" t="n">
        <v>0.543478261</v>
      </c>
      <c r="O193" s="4" t="n">
        <v>0.562005277</v>
      </c>
      <c r="P193" s="4" t="n">
        <v>0.307692308</v>
      </c>
      <c r="Q193" s="4" t="n">
        <v>0.345794393</v>
      </c>
      <c r="R193" s="4" t="n">
        <v>0.457142857</v>
      </c>
      <c r="S193" s="4" t="n">
        <v>0.478873239</v>
      </c>
      <c r="T193" s="4" t="n">
        <v>0.696969697</v>
      </c>
    </row>
    <row r="194">
      <c r="B194" s="4" t="n">
        <v>2.75071</v>
      </c>
      <c r="C194" s="4" t="n">
        <v>0.24929972</v>
      </c>
      <c r="D194" s="4" t="n">
        <v>0.503496503</v>
      </c>
      <c r="E194" s="4" t="n">
        <v>0.585</v>
      </c>
      <c r="F194" s="4" t="n">
        <v>0.484126984</v>
      </c>
      <c r="G194" s="4" t="n">
        <v>0.503267974</v>
      </c>
      <c r="H194" s="4" t="n">
        <v>0.295373665</v>
      </c>
      <c r="I194" s="4" t="n">
        <v>0.560669456</v>
      </c>
      <c r="J194" s="4" t="n">
        <v>0.6438356160000001</v>
      </c>
      <c r="K194" s="4" t="n">
        <v>0.578125</v>
      </c>
      <c r="L194" s="4" t="n">
        <v>0.520891365</v>
      </c>
      <c r="M194" s="4" t="n">
        <v>0.6</v>
      </c>
      <c r="N194" s="4" t="n">
        <v>0.460674157</v>
      </c>
      <c r="O194" s="4" t="n">
        <v>0.5449735449999999</v>
      </c>
      <c r="P194" s="4" t="n">
        <v>0.28</v>
      </c>
      <c r="Q194" s="4" t="n">
        <v>0.339622642</v>
      </c>
      <c r="R194" s="4" t="n">
        <v>0.411764706</v>
      </c>
      <c r="S194" s="4" t="n">
        <v>0.446808511</v>
      </c>
      <c r="T194" s="4" t="n">
        <v>0.626506024</v>
      </c>
    </row>
    <row r="195">
      <c r="B195" s="4" t="n">
        <v>1.5487</v>
      </c>
      <c r="C195" s="4" t="n">
        <v>0.316513761</v>
      </c>
      <c r="D195" s="4" t="n">
        <v>0.536708861</v>
      </c>
      <c r="E195" s="4" t="n">
        <v>0.683523654</v>
      </c>
      <c r="F195" s="4" t="n">
        <v>0.630057803</v>
      </c>
      <c r="G195" s="4" t="n">
        <v>0.55143339</v>
      </c>
      <c r="H195" s="4" t="n">
        <v>0.431818182</v>
      </c>
      <c r="I195" s="4" t="n">
        <v>0.607305936</v>
      </c>
      <c r="J195" s="4" t="n">
        <v>0.577464789</v>
      </c>
      <c r="K195" s="4" t="n">
        <v>0.509202454</v>
      </c>
      <c r="L195" s="4" t="n">
        <v>0.608333333</v>
      </c>
      <c r="M195" s="4" t="n">
        <v>0.703703704</v>
      </c>
      <c r="N195" s="4" t="n">
        <v>0.603174603</v>
      </c>
      <c r="O195" s="4" t="n">
        <v>0.642147117</v>
      </c>
      <c r="P195" s="4" t="n">
        <v>0.466666667</v>
      </c>
      <c r="Q195" s="4" t="n">
        <v>0.388059701</v>
      </c>
      <c r="R195" s="4" t="n">
        <v>0.572192513</v>
      </c>
      <c r="S195" s="4" t="n">
        <v>0.520833333</v>
      </c>
      <c r="T195" s="4" t="n">
        <v>0.686956522</v>
      </c>
    </row>
    <row r="196">
      <c r="B196" s="4" t="n">
        <v>2.42448</v>
      </c>
      <c r="C196" s="4" t="n">
        <v>0.328320802</v>
      </c>
      <c r="D196" s="4" t="n">
        <v>0.525373134</v>
      </c>
      <c r="E196" s="4" t="n">
        <v>0.664670659</v>
      </c>
      <c r="F196" s="4" t="n">
        <v>0.622516556</v>
      </c>
      <c r="G196" s="4" t="n">
        <v>0.567970205</v>
      </c>
      <c r="H196" s="4" t="n">
        <v>0.404530744</v>
      </c>
      <c r="I196" s="4" t="n">
        <v>0.579737336</v>
      </c>
      <c r="J196" s="4" t="n">
        <v>0.593220339</v>
      </c>
      <c r="K196" s="4" t="n">
        <v>0.496503497</v>
      </c>
      <c r="L196" s="4" t="n">
        <v>0.538071066</v>
      </c>
      <c r="M196" s="4" t="n">
        <v>0.6393442620000001</v>
      </c>
      <c r="N196" s="4" t="n">
        <v>0.596330275</v>
      </c>
      <c r="O196" s="4" t="n">
        <v>0.598062954</v>
      </c>
      <c r="P196" s="4" t="n">
        <v>0.307692308</v>
      </c>
      <c r="Q196" s="4" t="n">
        <v>0.379310345</v>
      </c>
      <c r="R196" s="4" t="n">
        <v>0.538461538</v>
      </c>
      <c r="S196" s="4" t="n">
        <v>0.496932515</v>
      </c>
      <c r="T196" s="4" t="n">
        <v>0.690721649</v>
      </c>
    </row>
    <row r="197">
      <c r="B197" s="4" t="n">
        <v>1.67039</v>
      </c>
      <c r="C197" s="4" t="n">
        <v>0.331550802</v>
      </c>
      <c r="D197" s="4" t="n">
        <v>0.510140406</v>
      </c>
      <c r="E197" s="4" t="n">
        <v>0.648351648</v>
      </c>
      <c r="F197" s="4" t="n">
        <v>0.583643123</v>
      </c>
      <c r="G197" s="4" t="n">
        <v>0.5020408159999999</v>
      </c>
      <c r="H197" s="4" t="n">
        <v>0.389473684</v>
      </c>
      <c r="I197" s="4" t="n">
        <v>0.580952381</v>
      </c>
      <c r="J197" s="4" t="n">
        <v>0.588235294</v>
      </c>
      <c r="K197" s="4" t="n">
        <v>0.45323741</v>
      </c>
      <c r="L197" s="4" t="n">
        <v>0.535248042</v>
      </c>
      <c r="M197" s="4" t="n">
        <v>0.6774193549999999</v>
      </c>
      <c r="N197" s="4" t="n">
        <v>0.58490566</v>
      </c>
      <c r="O197" s="4" t="n">
        <v>0.605769231</v>
      </c>
      <c r="P197" s="4" t="n">
        <v>0.28</v>
      </c>
      <c r="Q197" s="4" t="n">
        <v>0.338842975</v>
      </c>
      <c r="R197" s="4" t="n">
        <v>0.5600000000000001</v>
      </c>
      <c r="S197" s="4" t="n">
        <v>0.54601227</v>
      </c>
      <c r="T197" s="4" t="n">
        <v>0.613259669</v>
      </c>
    </row>
    <row r="198">
      <c r="B198" s="4" t="n">
        <v>2.09078</v>
      </c>
      <c r="C198" s="4" t="n">
        <v>0.261111111</v>
      </c>
      <c r="D198" s="4" t="n">
        <v>0.43772242</v>
      </c>
      <c r="E198" s="4" t="n">
        <v>0.6426799010000001</v>
      </c>
      <c r="F198" s="4" t="n">
        <v>0.56626506</v>
      </c>
      <c r="G198" s="4" t="n">
        <v>0.452173913</v>
      </c>
      <c r="H198" s="4" t="n">
        <v>0.4</v>
      </c>
      <c r="I198" s="4" t="n">
        <v>0.464052288</v>
      </c>
      <c r="J198" s="4" t="n">
        <v>0.592592593</v>
      </c>
      <c r="K198" s="4" t="n">
        <v>0.410852713</v>
      </c>
      <c r="L198" s="4" t="n">
        <v>0.483870968</v>
      </c>
      <c r="M198" s="4" t="n">
        <v>0.555555556</v>
      </c>
      <c r="N198" s="4" t="n">
        <v>0.536842105</v>
      </c>
      <c r="O198" s="4" t="n">
        <v>0.578125</v>
      </c>
      <c r="P198" s="4" t="n">
        <v>0.217391304</v>
      </c>
      <c r="Q198" s="4" t="n">
        <v>0.357798165</v>
      </c>
      <c r="R198" s="4" t="n">
        <v>0.449275362</v>
      </c>
      <c r="S198" s="4" t="n">
        <v>0.402985075</v>
      </c>
      <c r="T198" s="4" t="n">
        <v>0.696969697</v>
      </c>
    </row>
    <row r="199">
      <c r="B199" s="4" t="n">
        <v>1.6064</v>
      </c>
      <c r="C199" s="4" t="n">
        <v>0.260273973</v>
      </c>
      <c r="D199" s="4" t="n">
        <v>0.479310345</v>
      </c>
      <c r="E199" s="4" t="n">
        <v>0.653508772</v>
      </c>
      <c r="F199" s="4" t="n">
        <v>0.551020408</v>
      </c>
      <c r="G199" s="4" t="n">
        <v>0.539748954</v>
      </c>
      <c r="H199" s="4" t="n">
        <v>0.335793358</v>
      </c>
      <c r="I199" s="4" t="n">
        <v>0.572033898</v>
      </c>
      <c r="J199" s="4" t="n">
        <v>0.596244131</v>
      </c>
      <c r="K199" s="4" t="n">
        <v>0.503875969</v>
      </c>
      <c r="L199" s="4" t="n">
        <v>0.517045455</v>
      </c>
      <c r="M199" s="4" t="n">
        <v>0.576923077</v>
      </c>
      <c r="N199" s="4" t="n">
        <v>0.5</v>
      </c>
      <c r="O199" s="4" t="n">
        <v>0.550617284</v>
      </c>
      <c r="P199" s="4" t="n">
        <v>0.333333333</v>
      </c>
      <c r="Q199" s="4" t="n">
        <v>0.28440367</v>
      </c>
      <c r="R199" s="4" t="n">
        <v>0.432624113</v>
      </c>
      <c r="S199" s="4" t="n">
        <v>0.436619718</v>
      </c>
      <c r="T199" s="4" t="n">
        <v>0.640718563</v>
      </c>
    </row>
    <row r="200">
      <c r="B200" s="4" t="n">
        <v>2.49072</v>
      </c>
      <c r="C200" s="4" t="n">
        <v>0.504310345</v>
      </c>
      <c r="D200" s="4" t="n">
        <v>0.574244415</v>
      </c>
      <c r="E200" s="4" t="n">
        <v>0.724025974</v>
      </c>
      <c r="F200" s="4" t="n">
        <v>0.611111111</v>
      </c>
      <c r="G200" s="4" t="n">
        <v>0.647222222</v>
      </c>
      <c r="H200" s="4" t="n">
        <v>0.582655827</v>
      </c>
      <c r="I200" s="4" t="n">
        <v>0.640603567</v>
      </c>
      <c r="J200" s="4" t="n">
        <v>0.589403974</v>
      </c>
      <c r="K200" s="4" t="n">
        <v>0.606741573</v>
      </c>
      <c r="L200" s="4" t="n">
        <v>0.645655877</v>
      </c>
      <c r="M200" s="4" t="n">
        <v>0.7234042550000001</v>
      </c>
      <c r="N200" s="4" t="n">
        <v>0.691358025</v>
      </c>
      <c r="O200" s="4" t="n">
        <v>0.588744589</v>
      </c>
      <c r="P200" s="4" t="n">
        <v>0.542857143</v>
      </c>
      <c r="Q200" s="4" t="n">
        <v>0.535211268</v>
      </c>
      <c r="R200" s="4" t="n">
        <v>0.582222222</v>
      </c>
      <c r="S200" s="4" t="n">
        <v>0.624309392</v>
      </c>
      <c r="T200" s="4" t="n">
        <v>0.674208145</v>
      </c>
    </row>
    <row r="201">
      <c r="B201" s="4" t="n">
        <v>1.64478</v>
      </c>
      <c r="C201" s="4" t="n">
        <v>0.35</v>
      </c>
      <c r="D201" s="4" t="n">
        <v>0.457988166</v>
      </c>
      <c r="E201" s="4" t="n">
        <v>0.623188406</v>
      </c>
      <c r="F201" s="4" t="n">
        <v>0.543589744</v>
      </c>
      <c r="G201" s="4" t="n">
        <v>0.519021739</v>
      </c>
      <c r="H201" s="4" t="n">
        <v>0.472636816</v>
      </c>
      <c r="I201" s="4" t="n">
        <v>0.5360419400000001</v>
      </c>
      <c r="J201" s="4" t="n">
        <v>0.424920128</v>
      </c>
      <c r="K201" s="4" t="n">
        <v>0.505263158</v>
      </c>
      <c r="L201" s="4" t="n">
        <v>0.59082218</v>
      </c>
      <c r="M201" s="4" t="n">
        <v>0.515151515</v>
      </c>
      <c r="N201" s="4" t="n">
        <v>0.552631579</v>
      </c>
      <c r="O201" s="4" t="n">
        <v>0.496062992</v>
      </c>
      <c r="P201" s="4" t="n">
        <v>0.526315789</v>
      </c>
      <c r="Q201" s="4" t="n">
        <v>0.460526316</v>
      </c>
      <c r="R201" s="4" t="n">
        <v>0.496</v>
      </c>
      <c r="S201" s="4" t="n">
        <v>0.510416667</v>
      </c>
      <c r="T201" s="4" t="n">
        <v>0.580952381</v>
      </c>
    </row>
    <row r="202">
      <c r="B202" s="4" t="n">
        <v>1.75067</v>
      </c>
      <c r="C202" s="4" t="n">
        <v>0.309859155</v>
      </c>
      <c r="D202" s="4" t="n">
        <v>0.527173913</v>
      </c>
      <c r="E202" s="4" t="n">
        <v>0.632224168</v>
      </c>
      <c r="F202" s="4" t="n">
        <v>0.510447761</v>
      </c>
      <c r="G202" s="4" t="n">
        <v>0.504</v>
      </c>
      <c r="H202" s="4" t="n">
        <v>0.404129794</v>
      </c>
      <c r="I202" s="4" t="n">
        <v>0.591962906</v>
      </c>
      <c r="J202" s="4" t="n">
        <v>0.439393939</v>
      </c>
      <c r="K202" s="4" t="n">
        <v>0.439490446</v>
      </c>
      <c r="L202" s="4" t="n">
        <v>0.52238806</v>
      </c>
      <c r="M202" s="4" t="n">
        <v>0.594936709</v>
      </c>
      <c r="N202" s="4" t="n">
        <v>0.525423729</v>
      </c>
      <c r="O202" s="4" t="n">
        <v>0.564220183</v>
      </c>
      <c r="P202" s="4" t="n">
        <v>0.352941176</v>
      </c>
      <c r="Q202" s="4" t="n">
        <v>0.358208955</v>
      </c>
      <c r="R202" s="4" t="n">
        <v>0.517857143</v>
      </c>
      <c r="S202" s="4" t="n">
        <v>0.393548387</v>
      </c>
      <c r="T202" s="4" t="n">
        <v>0.611428571</v>
      </c>
    </row>
    <row r="203">
      <c r="B203" s="4" t="n">
        <v>1.21367</v>
      </c>
      <c r="C203" s="4" t="n">
        <v>0.307692308</v>
      </c>
      <c r="D203" s="4" t="n">
        <v>0.372395833</v>
      </c>
      <c r="E203" s="4" t="n">
        <v>0.459074733</v>
      </c>
      <c r="F203" s="4" t="n">
        <v>0.444776119</v>
      </c>
      <c r="G203" s="4" t="n">
        <v>0.399390244</v>
      </c>
      <c r="H203" s="4" t="n">
        <v>0.404371585</v>
      </c>
      <c r="I203" s="4" t="n">
        <v>0.420084866</v>
      </c>
      <c r="J203" s="4" t="n">
        <v>0.355311355</v>
      </c>
      <c r="K203" s="4" t="n">
        <v>0.382857143</v>
      </c>
      <c r="L203" s="4" t="n">
        <v>0.400826446</v>
      </c>
      <c r="M203" s="4" t="n">
        <v>0.460674157</v>
      </c>
      <c r="N203" s="4" t="n">
        <v>0.516129032</v>
      </c>
      <c r="O203" s="4" t="n">
        <v>0.455847255</v>
      </c>
      <c r="P203" s="4" t="n">
        <v>0.4</v>
      </c>
      <c r="Q203" s="4" t="n">
        <v>0.303703704</v>
      </c>
      <c r="R203" s="4" t="n">
        <v>0.447963801</v>
      </c>
      <c r="S203" s="4" t="n">
        <v>0.325443787</v>
      </c>
      <c r="T203" s="4" t="n">
        <v>0.4</v>
      </c>
    </row>
    <row r="204">
      <c r="B204" s="4" t="n">
        <v>0.6926</v>
      </c>
      <c r="C204" s="4" t="n">
        <v>0.258215962</v>
      </c>
      <c r="D204" s="4" t="n">
        <v>0.324432577</v>
      </c>
      <c r="E204" s="4" t="n">
        <v>0.446265938</v>
      </c>
      <c r="F204" s="4" t="n">
        <v>0.361702128</v>
      </c>
      <c r="G204" s="4" t="n">
        <v>0.376</v>
      </c>
      <c r="H204" s="4" t="n">
        <v>0.30994152</v>
      </c>
      <c r="I204" s="4" t="n">
        <v>0.380952381</v>
      </c>
      <c r="J204" s="4" t="n">
        <v>0.288389513</v>
      </c>
      <c r="K204" s="4" t="n">
        <v>0.296969697</v>
      </c>
      <c r="L204" s="4" t="n">
        <v>0.371428571</v>
      </c>
      <c r="M204" s="4" t="n">
        <v>0.431818182</v>
      </c>
      <c r="N204" s="4" t="n">
        <v>0.430894309</v>
      </c>
      <c r="O204" s="4" t="n">
        <v>0.411483254</v>
      </c>
      <c r="P204" s="4" t="n">
        <v>0.24137931</v>
      </c>
      <c r="Q204" s="4" t="n">
        <v>0.267175573</v>
      </c>
      <c r="R204" s="4" t="n">
        <v>0.376744186</v>
      </c>
      <c r="S204" s="4" t="n">
        <v>0.320754717</v>
      </c>
      <c r="T204" s="4" t="n">
        <v>0.314917127</v>
      </c>
    </row>
    <row r="205">
      <c r="B205" s="4" t="n">
        <v>1.97177</v>
      </c>
      <c r="C205" s="4" t="n">
        <v>0.378190255</v>
      </c>
      <c r="D205" s="4" t="n">
        <v>0.526104418</v>
      </c>
      <c r="E205" s="4" t="n">
        <v>0.72027972</v>
      </c>
      <c r="F205" s="4" t="n">
        <v>0.5636363639999999</v>
      </c>
      <c r="G205" s="4" t="n">
        <v>0.507886435</v>
      </c>
      <c r="H205" s="4" t="n">
        <v>0.436950147</v>
      </c>
      <c r="I205" s="4" t="n">
        <v>0.622754491</v>
      </c>
      <c r="J205" s="4" t="n">
        <v>0.545126354</v>
      </c>
      <c r="K205" s="4" t="n">
        <v>0.520958084</v>
      </c>
      <c r="L205" s="4" t="n">
        <v>0.568965517</v>
      </c>
      <c r="M205" s="4" t="n">
        <v>0.714285714</v>
      </c>
      <c r="N205" s="4" t="n">
        <v>0.611940299</v>
      </c>
      <c r="O205" s="4" t="n">
        <v>0.586046512</v>
      </c>
      <c r="P205" s="4" t="n">
        <v>0.333333333</v>
      </c>
      <c r="Q205" s="4" t="n">
        <v>0.458646617</v>
      </c>
      <c r="R205" s="4" t="n">
        <v>0.5636363639999999</v>
      </c>
      <c r="S205" s="4" t="n">
        <v>0.513812155</v>
      </c>
      <c r="T205" s="4" t="n">
        <v>0.654450262</v>
      </c>
    </row>
    <row r="206">
      <c r="B206" s="4" t="n">
        <v>1.63176</v>
      </c>
      <c r="C206" s="4" t="n">
        <v>0.249417249</v>
      </c>
      <c r="D206" s="4" t="n">
        <v>0.335113485</v>
      </c>
      <c r="E206" s="4" t="n">
        <v>0.42804428</v>
      </c>
      <c r="F206" s="4" t="n">
        <v>0.377643505</v>
      </c>
      <c r="G206" s="4" t="n">
        <v>0.341653666</v>
      </c>
      <c r="H206" s="4" t="n">
        <v>0.329446064</v>
      </c>
      <c r="I206" s="4" t="n">
        <v>0.377581121</v>
      </c>
      <c r="J206" s="4" t="n">
        <v>0.335820896</v>
      </c>
      <c r="K206" s="4" t="n">
        <v>0.325443787</v>
      </c>
      <c r="L206" s="4" t="n">
        <v>0.344827586</v>
      </c>
      <c r="M206" s="4" t="n">
        <v>0.494252874</v>
      </c>
      <c r="N206" s="4" t="n">
        <v>0.426229508</v>
      </c>
      <c r="O206" s="4" t="n">
        <v>0.411192214</v>
      </c>
      <c r="P206" s="4" t="n">
        <v>0.310344828</v>
      </c>
      <c r="Q206" s="4" t="n">
        <v>0.31884058</v>
      </c>
      <c r="R206" s="4" t="n">
        <v>0.419047619</v>
      </c>
      <c r="S206" s="4" t="n">
        <v>0.254658385</v>
      </c>
      <c r="T206" s="4" t="n">
        <v>0.333333333</v>
      </c>
    </row>
    <row r="207">
      <c r="B207" s="4" t="n">
        <v>1.68154</v>
      </c>
      <c r="C207" s="4" t="n">
        <v>0.248259861</v>
      </c>
      <c r="D207" s="4" t="n">
        <v>0.300400534</v>
      </c>
      <c r="E207" s="4" t="n">
        <v>0.441774492</v>
      </c>
      <c r="F207" s="4" t="n">
        <v>0.376470588</v>
      </c>
      <c r="G207" s="4" t="n">
        <v>0.336463224</v>
      </c>
      <c r="H207" s="4" t="n">
        <v>0.356321839</v>
      </c>
      <c r="I207" s="4" t="n">
        <v>0.388646288</v>
      </c>
      <c r="J207" s="4" t="n">
        <v>0.323529412</v>
      </c>
      <c r="K207" s="4" t="n">
        <v>0.345679012</v>
      </c>
      <c r="L207" s="4" t="n">
        <v>0.388535032</v>
      </c>
      <c r="M207" s="4" t="n">
        <v>0.393258427</v>
      </c>
      <c r="N207" s="4" t="n">
        <v>0.421487603</v>
      </c>
      <c r="O207" s="4" t="n">
        <v>0.41509434</v>
      </c>
      <c r="P207" s="4" t="n">
        <v>0.2</v>
      </c>
      <c r="Q207" s="4" t="n">
        <v>0.312977099</v>
      </c>
      <c r="R207" s="4" t="n">
        <v>0.373831776</v>
      </c>
      <c r="S207" s="4" t="n">
        <v>0.248484848</v>
      </c>
      <c r="T207" s="4" t="n">
        <v>0.351648352</v>
      </c>
    </row>
    <row r="208">
      <c r="B208" s="4" t="n">
        <v>0.63123</v>
      </c>
      <c r="C208" s="4" t="n">
        <v>0.219626168</v>
      </c>
      <c r="D208" s="4" t="n">
        <v>0.289189189</v>
      </c>
      <c r="E208" s="4" t="n">
        <v>0.393053016</v>
      </c>
      <c r="F208" s="4" t="n">
        <v>0.323076923</v>
      </c>
      <c r="G208" s="4" t="n">
        <v>0.336492891</v>
      </c>
      <c r="H208" s="4" t="n">
        <v>0.284457478</v>
      </c>
      <c r="I208" s="4" t="n">
        <v>0.327459618</v>
      </c>
      <c r="J208" s="4" t="n">
        <v>0.308270677</v>
      </c>
      <c r="K208" s="4" t="n">
        <v>0.275</v>
      </c>
      <c r="L208" s="4" t="n">
        <v>0.303225806</v>
      </c>
      <c r="M208" s="4" t="n">
        <v>0.404761905</v>
      </c>
      <c r="N208" s="4" t="n">
        <v>0.37704918</v>
      </c>
      <c r="O208" s="4" t="n">
        <v>0.4</v>
      </c>
      <c r="P208" s="4" t="n">
        <v>0.24137931</v>
      </c>
      <c r="Q208" s="4" t="n">
        <v>0.268656716</v>
      </c>
      <c r="R208" s="4" t="n">
        <v>0.376744186</v>
      </c>
      <c r="S208" s="4" t="n">
        <v>0.267080745</v>
      </c>
      <c r="T208" s="4" t="n">
        <v>0.337016575</v>
      </c>
    </row>
    <row r="209">
      <c r="B209" s="4" t="n">
        <v>0.40922</v>
      </c>
      <c r="C209" s="4" t="n">
        <v>0.238317757</v>
      </c>
      <c r="D209" s="4" t="n">
        <v>0.333333333</v>
      </c>
      <c r="E209" s="4" t="n">
        <v>0.423853211</v>
      </c>
      <c r="F209" s="4" t="n">
        <v>0.370030581</v>
      </c>
      <c r="G209" s="4" t="n">
        <v>0.353503185</v>
      </c>
      <c r="H209" s="4" t="n">
        <v>0.369627507</v>
      </c>
      <c r="I209" s="4" t="n">
        <v>0.40620384</v>
      </c>
      <c r="J209" s="4" t="n">
        <v>0.271375465</v>
      </c>
      <c r="K209" s="4" t="n">
        <v>0.3625</v>
      </c>
      <c r="L209" s="4" t="n">
        <v>0.339092873</v>
      </c>
      <c r="M209" s="4" t="n">
        <v>0.482352941</v>
      </c>
      <c r="N209" s="4" t="n">
        <v>0.430894309</v>
      </c>
      <c r="O209" s="4" t="n">
        <v>0.372921615</v>
      </c>
      <c r="P209" s="4" t="n">
        <v>0.2</v>
      </c>
      <c r="Q209" s="4" t="n">
        <v>0.308823529</v>
      </c>
      <c r="R209" s="4" t="n">
        <v>0.457943925</v>
      </c>
      <c r="S209" s="4" t="n">
        <v>0.288343558</v>
      </c>
      <c r="T209" s="4" t="n">
        <v>0.304347826</v>
      </c>
    </row>
    <row r="210">
      <c r="B210" s="4" t="n">
        <v>1.46143</v>
      </c>
      <c r="C210" s="4" t="n">
        <v>0.235431235</v>
      </c>
      <c r="D210" s="4" t="n">
        <v>0.316489362</v>
      </c>
      <c r="E210" s="4" t="n">
        <v>0.415224913</v>
      </c>
      <c r="F210" s="4" t="n">
        <v>0.387387387</v>
      </c>
      <c r="G210" s="4" t="n">
        <v>0.327073552</v>
      </c>
      <c r="H210" s="4" t="n">
        <v>0.356521739</v>
      </c>
      <c r="I210" s="4" t="n">
        <v>0.376093294</v>
      </c>
      <c r="J210" s="4" t="n">
        <v>0.308550186</v>
      </c>
      <c r="K210" s="4" t="n">
        <v>0.301204819</v>
      </c>
      <c r="L210" s="4" t="n">
        <v>0.35637149</v>
      </c>
      <c r="M210" s="4" t="n">
        <v>0.540229885</v>
      </c>
      <c r="N210" s="4" t="n">
        <v>0.430894309</v>
      </c>
      <c r="O210" s="4" t="n">
        <v>0.404761905</v>
      </c>
      <c r="P210" s="4" t="n">
        <v>0.266666667</v>
      </c>
      <c r="Q210" s="4" t="n">
        <v>0.28358209</v>
      </c>
      <c r="R210" s="4" t="n">
        <v>0.404651163</v>
      </c>
      <c r="S210" s="4" t="n">
        <v>0.280487805</v>
      </c>
      <c r="T210" s="4" t="n">
        <v>0.336956522</v>
      </c>
    </row>
    <row r="211">
      <c r="B211" s="4" t="n">
        <v>1.33118</v>
      </c>
      <c r="C211" s="4" t="n">
        <v>0.223255814</v>
      </c>
      <c r="D211" s="4" t="n">
        <v>0.330655957</v>
      </c>
      <c r="E211" s="4" t="n">
        <v>0.399638336</v>
      </c>
      <c r="F211" s="4" t="n">
        <v>0.363636364</v>
      </c>
      <c r="G211" s="4" t="n">
        <v>0.3568</v>
      </c>
      <c r="H211" s="4" t="n">
        <v>0.300291545</v>
      </c>
      <c r="I211" s="4" t="n">
        <v>0.403874814</v>
      </c>
      <c r="J211" s="4" t="n">
        <v>0.310606061</v>
      </c>
      <c r="K211" s="4" t="n">
        <v>0.293413174</v>
      </c>
      <c r="L211" s="4" t="n">
        <v>0.348017621</v>
      </c>
      <c r="M211" s="4" t="n">
        <v>0.471264368</v>
      </c>
      <c r="N211" s="4" t="n">
        <v>0.448818898</v>
      </c>
      <c r="O211" s="4" t="n">
        <v>0.379146919</v>
      </c>
      <c r="P211" s="4" t="n">
        <v>0.24137931</v>
      </c>
      <c r="Q211" s="4" t="n">
        <v>0.23880597</v>
      </c>
      <c r="R211" s="4" t="n">
        <v>0.427230047</v>
      </c>
      <c r="S211" s="4" t="n">
        <v>0.320987654</v>
      </c>
      <c r="T211" s="4" t="n">
        <v>0.336898396</v>
      </c>
    </row>
    <row r="212">
      <c r="B212" s="4" t="n">
        <v>0.44764</v>
      </c>
      <c r="C212" s="4" t="n">
        <v>0.316159251</v>
      </c>
      <c r="D212" s="4" t="n">
        <v>0.478145695</v>
      </c>
      <c r="E212" s="4" t="n">
        <v>0.610136452</v>
      </c>
      <c r="F212" s="4" t="n">
        <v>0.515337423</v>
      </c>
      <c r="G212" s="4" t="n">
        <v>0.472</v>
      </c>
      <c r="H212" s="4" t="n">
        <v>0.426865672</v>
      </c>
      <c r="I212" s="4" t="n">
        <v>0.52639087</v>
      </c>
      <c r="J212" s="4" t="n">
        <v>0.46875</v>
      </c>
      <c r="K212" s="4" t="n">
        <v>0.401197605</v>
      </c>
      <c r="L212" s="4" t="n">
        <v>0.524229075</v>
      </c>
      <c r="M212" s="4" t="n">
        <v>0.563218391</v>
      </c>
      <c r="N212" s="4" t="n">
        <v>0.542372881</v>
      </c>
      <c r="O212" s="4" t="n">
        <v>0.55862069</v>
      </c>
      <c r="P212" s="4" t="n">
        <v>0.428571429</v>
      </c>
      <c r="Q212" s="4" t="n">
        <v>0.397058824</v>
      </c>
      <c r="R212" s="4" t="n">
        <v>0.5</v>
      </c>
      <c r="S212" s="4" t="n">
        <v>0.416666667</v>
      </c>
      <c r="T212" s="4" t="n">
        <v>0.652173913</v>
      </c>
    </row>
    <row r="213">
      <c r="B213" s="4" t="n">
        <v>1.54648</v>
      </c>
      <c r="C213" s="4" t="n">
        <v>0.320930233</v>
      </c>
      <c r="D213" s="4" t="n">
        <v>0.463157895</v>
      </c>
      <c r="E213" s="4" t="n">
        <v>0.6370106760000001</v>
      </c>
      <c r="F213" s="4" t="n">
        <v>0.533333333</v>
      </c>
      <c r="G213" s="4" t="n">
        <v>0.469194313</v>
      </c>
      <c r="H213" s="4" t="n">
        <v>0.458333333</v>
      </c>
      <c r="I213" s="4" t="n">
        <v>0.506419401</v>
      </c>
      <c r="J213" s="4" t="n">
        <v>0.453846154</v>
      </c>
      <c r="K213" s="4" t="n">
        <v>0.420118343</v>
      </c>
      <c r="L213" s="4" t="n">
        <v>0.506550218</v>
      </c>
      <c r="M213" s="4" t="n">
        <v>0.555555556</v>
      </c>
      <c r="N213" s="4" t="n">
        <v>0.5625</v>
      </c>
      <c r="O213" s="4" t="n">
        <v>0.5625</v>
      </c>
      <c r="P213" s="4" t="n">
        <v>0.419354839</v>
      </c>
      <c r="Q213" s="4" t="n">
        <v>0.381294964</v>
      </c>
      <c r="R213" s="4" t="n">
        <v>0.488151659</v>
      </c>
      <c r="S213" s="4" t="n">
        <v>0.443786982</v>
      </c>
      <c r="T213" s="4" t="n">
        <v>0.638297872</v>
      </c>
    </row>
    <row r="214">
      <c r="B214" s="4" t="n">
        <v>0.67196</v>
      </c>
      <c r="C214" s="4" t="n">
        <v>0.23943662</v>
      </c>
      <c r="D214" s="4" t="n">
        <v>0.373015873</v>
      </c>
      <c r="E214" s="4" t="n">
        <v>0.532743363</v>
      </c>
      <c r="F214" s="4" t="n">
        <v>0.447852761</v>
      </c>
      <c r="G214" s="4" t="n">
        <v>0.397174254</v>
      </c>
      <c r="H214" s="4" t="n">
        <v>0.35042735</v>
      </c>
      <c r="I214" s="4" t="n">
        <v>0.424817518</v>
      </c>
      <c r="J214" s="4" t="n">
        <v>0.296296296</v>
      </c>
      <c r="K214" s="4" t="n">
        <v>0.341614907</v>
      </c>
      <c r="L214" s="4" t="n">
        <v>0.362255965</v>
      </c>
      <c r="M214" s="4" t="n">
        <v>0.558139535</v>
      </c>
      <c r="N214" s="4" t="n">
        <v>0.511450382</v>
      </c>
      <c r="O214" s="4" t="n">
        <v>0.431279621</v>
      </c>
      <c r="P214" s="4" t="n">
        <v>0.2</v>
      </c>
      <c r="Q214" s="4" t="n">
        <v>0.323741007</v>
      </c>
      <c r="R214" s="4" t="n">
        <v>0.464788732</v>
      </c>
      <c r="S214" s="4" t="n">
        <v>0.300613497</v>
      </c>
      <c r="T214" s="4" t="n">
        <v>0.401069519</v>
      </c>
    </row>
    <row r="215">
      <c r="B215" s="4" t="n">
        <v>0.4645</v>
      </c>
      <c r="C215" s="4" t="n">
        <v>0.287037037</v>
      </c>
      <c r="D215" s="4" t="n">
        <v>0.530695771</v>
      </c>
      <c r="E215" s="4" t="n">
        <v>0.621908127</v>
      </c>
      <c r="F215" s="4" t="n">
        <v>0.531531532</v>
      </c>
      <c r="G215" s="4" t="n">
        <v>0.484076433</v>
      </c>
      <c r="H215" s="4" t="n">
        <v>0.388235294</v>
      </c>
      <c r="I215" s="4" t="n">
        <v>0.575851393</v>
      </c>
      <c r="J215" s="4" t="n">
        <v>0.400749064</v>
      </c>
      <c r="K215" s="4" t="n">
        <v>0.421383648</v>
      </c>
      <c r="L215" s="4" t="n">
        <v>0.508928571</v>
      </c>
      <c r="M215" s="4" t="n">
        <v>0.634146341</v>
      </c>
      <c r="N215" s="4" t="n">
        <v>0.540983607</v>
      </c>
      <c r="O215" s="4" t="n">
        <v>0.565217391</v>
      </c>
      <c r="P215" s="4" t="n">
        <v>0.375</v>
      </c>
      <c r="Q215" s="4" t="n">
        <v>0.338345865</v>
      </c>
      <c r="R215" s="4" t="n">
        <v>0.523809524</v>
      </c>
      <c r="S215" s="4" t="n">
        <v>0.408805031</v>
      </c>
      <c r="T215" s="4" t="n">
        <v>0.597765363</v>
      </c>
    </row>
    <row r="216">
      <c r="B216" s="4" t="n">
        <v>0.42563</v>
      </c>
      <c r="C216" s="4" t="n">
        <v>0.235849057</v>
      </c>
      <c r="D216" s="4" t="n">
        <v>0.323568575</v>
      </c>
      <c r="E216" s="4" t="n">
        <v>0.37745975</v>
      </c>
      <c r="F216" s="4" t="n">
        <v>0.37993921</v>
      </c>
      <c r="G216" s="4" t="n">
        <v>0.356466877</v>
      </c>
      <c r="H216" s="4" t="n">
        <v>0.333333333</v>
      </c>
      <c r="I216" s="4" t="n">
        <v>0.386430678</v>
      </c>
      <c r="J216" s="4" t="n">
        <v>0.318181818</v>
      </c>
      <c r="K216" s="4" t="n">
        <v>0.288343558</v>
      </c>
      <c r="L216" s="4" t="n">
        <v>0.352297593</v>
      </c>
      <c r="M216" s="4" t="n">
        <v>0.465116279</v>
      </c>
      <c r="N216" s="4" t="n">
        <v>0.403225806</v>
      </c>
      <c r="O216" s="4" t="n">
        <v>0.400943396</v>
      </c>
      <c r="P216" s="4" t="n">
        <v>0.285714286</v>
      </c>
      <c r="Q216" s="4" t="n">
        <v>0.298507463</v>
      </c>
      <c r="R216" s="4" t="n">
        <v>0.361111111</v>
      </c>
      <c r="S216" s="4" t="n">
        <v>0.304347826</v>
      </c>
      <c r="T216" s="4" t="n">
        <v>0.340659341</v>
      </c>
    </row>
    <row r="217">
      <c r="B217" s="4" t="n">
        <v>0.79003</v>
      </c>
      <c r="C217" s="4" t="n">
        <v>0.247058824</v>
      </c>
      <c r="D217" s="4" t="n">
        <v>0.31628533</v>
      </c>
      <c r="E217" s="4" t="n">
        <v>0.433962264</v>
      </c>
      <c r="F217" s="4" t="n">
        <v>0.391044776</v>
      </c>
      <c r="G217" s="4" t="n">
        <v>0.381180223</v>
      </c>
      <c r="H217" s="4" t="n">
        <v>0.34502924</v>
      </c>
      <c r="I217" s="4" t="n">
        <v>0.405970149</v>
      </c>
      <c r="J217" s="4" t="n">
        <v>0.330909091</v>
      </c>
      <c r="K217" s="4" t="n">
        <v>0.271604938</v>
      </c>
      <c r="L217" s="4" t="n">
        <v>0.385964912</v>
      </c>
      <c r="M217" s="4" t="n">
        <v>0.441860465</v>
      </c>
      <c r="N217" s="4" t="n">
        <v>0.409836066</v>
      </c>
      <c r="O217" s="4" t="n">
        <v>0.411483254</v>
      </c>
      <c r="P217" s="4" t="n">
        <v>0.172413793</v>
      </c>
      <c r="Q217" s="4" t="n">
        <v>0.318518519</v>
      </c>
      <c r="R217" s="4" t="n">
        <v>0.417840376</v>
      </c>
      <c r="S217" s="4" t="n">
        <v>0.27607362</v>
      </c>
      <c r="T217" s="4" t="n">
        <v>0.296703297</v>
      </c>
    </row>
    <row r="218">
      <c r="B218" s="4" t="n">
        <v>0.5692</v>
      </c>
      <c r="C218" s="4" t="n">
        <v>0.350348028</v>
      </c>
      <c r="D218" s="4" t="n">
        <v>0.481975968</v>
      </c>
      <c r="E218" s="4" t="n">
        <v>0.642857143</v>
      </c>
      <c r="F218" s="4" t="n">
        <v>0.552147239</v>
      </c>
      <c r="G218" s="4" t="n">
        <v>0.442519685</v>
      </c>
      <c r="H218" s="4" t="n">
        <v>0.43620178</v>
      </c>
      <c r="I218" s="4" t="n">
        <v>0.510980966</v>
      </c>
      <c r="J218" s="4" t="n">
        <v>0.455938697</v>
      </c>
      <c r="K218" s="4" t="n">
        <v>0.385542169</v>
      </c>
      <c r="L218" s="4" t="n">
        <v>0.51754386</v>
      </c>
      <c r="M218" s="4" t="n">
        <v>0.558139535</v>
      </c>
      <c r="N218" s="4" t="n">
        <v>0.6</v>
      </c>
      <c r="O218" s="4" t="n">
        <v>0.556561086</v>
      </c>
      <c r="P218" s="4" t="n">
        <v>0.35483871</v>
      </c>
      <c r="Q218" s="4" t="n">
        <v>0.388059701</v>
      </c>
      <c r="R218" s="4" t="n">
        <v>0.492957746</v>
      </c>
      <c r="S218" s="4" t="n">
        <v>0.454545455</v>
      </c>
      <c r="T218" s="4" t="n">
        <v>0.602150538</v>
      </c>
    </row>
    <row r="219">
      <c r="B219" s="4" t="n">
        <v>0.72504</v>
      </c>
      <c r="C219" s="4" t="n">
        <v>0.328638498</v>
      </c>
      <c r="D219" s="4" t="n">
        <v>0.487935657</v>
      </c>
      <c r="E219" s="4" t="n">
        <v>0.660377358</v>
      </c>
      <c r="F219" s="4" t="n">
        <v>0.602484472</v>
      </c>
      <c r="G219" s="4" t="n">
        <v>0.483670295</v>
      </c>
      <c r="H219" s="4" t="n">
        <v>0.441176471</v>
      </c>
      <c r="I219" s="4" t="n">
        <v>0.518142235</v>
      </c>
      <c r="J219" s="4" t="n">
        <v>0.486792453</v>
      </c>
      <c r="K219" s="4" t="n">
        <v>0.36196319</v>
      </c>
      <c r="L219" s="4" t="n">
        <v>0.456570156</v>
      </c>
      <c r="M219" s="4" t="n">
        <v>0.638554217</v>
      </c>
      <c r="N219" s="4" t="n">
        <v>0.650793651</v>
      </c>
      <c r="O219" s="4" t="n">
        <v>0.536036036</v>
      </c>
      <c r="P219" s="4" t="n">
        <v>0.266666667</v>
      </c>
      <c r="Q219" s="4" t="n">
        <v>0.389312977</v>
      </c>
      <c r="R219" s="4" t="n">
        <v>0.5165876780000001</v>
      </c>
      <c r="S219" s="4" t="n">
        <v>0.37037037</v>
      </c>
      <c r="T219" s="4" t="n">
        <v>0.661375661</v>
      </c>
    </row>
    <row r="220">
      <c r="B220" s="4" t="n">
        <v>0.47076</v>
      </c>
      <c r="C220" s="4" t="n">
        <v>0.334862385</v>
      </c>
      <c r="D220" s="4" t="n">
        <v>0.476315789</v>
      </c>
      <c r="E220" s="4" t="n">
        <v>0.642611684</v>
      </c>
      <c r="F220" s="4" t="n">
        <v>0.532544379</v>
      </c>
      <c r="G220" s="4" t="n">
        <v>0.458786936</v>
      </c>
      <c r="H220" s="4" t="n">
        <v>0.436046512</v>
      </c>
      <c r="I220" s="4" t="n">
        <v>0.483309144</v>
      </c>
      <c r="J220" s="4" t="n">
        <v>0.496062992</v>
      </c>
      <c r="K220" s="4" t="n">
        <v>0.341317365</v>
      </c>
      <c r="L220" s="4" t="n">
        <v>0.462882096</v>
      </c>
      <c r="M220" s="4" t="n">
        <v>0.540229885</v>
      </c>
      <c r="N220" s="4" t="n">
        <v>0.567164179</v>
      </c>
      <c r="O220" s="4" t="n">
        <v>0.543624161</v>
      </c>
      <c r="P220" s="4" t="n">
        <v>0.379310345</v>
      </c>
      <c r="Q220" s="4" t="n">
        <v>0.393939394</v>
      </c>
      <c r="R220" s="4" t="n">
        <v>0.525581395</v>
      </c>
      <c r="S220" s="4" t="n">
        <v>0.357575758</v>
      </c>
      <c r="T220" s="4" t="n">
        <v>0.691489362</v>
      </c>
    </row>
    <row r="221">
      <c r="B221" s="4" t="n">
        <v>1.37234</v>
      </c>
      <c r="C221" s="4" t="n">
        <v>0.331797235</v>
      </c>
      <c r="D221" s="4" t="n">
        <v>0.473262032</v>
      </c>
      <c r="E221" s="4" t="n">
        <v>0.6477064219999999</v>
      </c>
      <c r="F221" s="4" t="n">
        <v>0.559633028</v>
      </c>
      <c r="G221" s="4" t="n">
        <v>0.46899841</v>
      </c>
      <c r="H221" s="4" t="n">
        <v>0.418397626</v>
      </c>
      <c r="I221" s="4" t="n">
        <v>0.501457726</v>
      </c>
      <c r="J221" s="4" t="n">
        <v>0.53125</v>
      </c>
      <c r="K221" s="4" t="n">
        <v>0.423312883</v>
      </c>
      <c r="L221" s="4" t="n">
        <v>0.450892857</v>
      </c>
      <c r="M221" s="4" t="n">
        <v>0.585365854</v>
      </c>
      <c r="N221" s="4" t="n">
        <v>0.540983607</v>
      </c>
      <c r="O221" s="4" t="n">
        <v>0.540909091</v>
      </c>
      <c r="P221" s="4" t="n">
        <v>0.172413793</v>
      </c>
      <c r="Q221" s="4" t="n">
        <v>0.358778626</v>
      </c>
      <c r="R221" s="4" t="n">
        <v>0.502347418</v>
      </c>
      <c r="S221" s="4" t="n">
        <v>0.353658537</v>
      </c>
      <c r="T221" s="4" t="n">
        <v>0.650273224</v>
      </c>
    </row>
    <row r="222">
      <c r="B222" s="4" t="n">
        <v>0.49538</v>
      </c>
      <c r="C222" s="4" t="n">
        <v>0.300699301</v>
      </c>
      <c r="D222" s="4" t="n">
        <v>0.469168901</v>
      </c>
      <c r="E222" s="4" t="n">
        <v>0.652007648</v>
      </c>
      <c r="F222" s="4" t="n">
        <v>0.577039275</v>
      </c>
      <c r="G222" s="4" t="n">
        <v>0.454545455</v>
      </c>
      <c r="H222" s="4" t="n">
        <v>0.401759531</v>
      </c>
      <c r="I222" s="4" t="n">
        <v>0.488986784</v>
      </c>
      <c r="J222" s="4" t="n">
        <v>0.507692308</v>
      </c>
      <c r="K222" s="4" t="n">
        <v>0.36969697</v>
      </c>
      <c r="L222" s="4" t="n">
        <v>0.468131868</v>
      </c>
      <c r="M222" s="4" t="n">
        <v>0.619047619</v>
      </c>
      <c r="N222" s="4" t="n">
        <v>0.58677686</v>
      </c>
      <c r="O222" s="4" t="n">
        <v>0.540603248</v>
      </c>
      <c r="P222" s="4" t="n">
        <v>0.290322581</v>
      </c>
      <c r="Q222" s="4" t="n">
        <v>0.378787879</v>
      </c>
      <c r="R222" s="4" t="n">
        <v>0.523809524</v>
      </c>
      <c r="S222" s="4" t="n">
        <v>0.321212121</v>
      </c>
      <c r="T222" s="4" t="n">
        <v>0.668508287</v>
      </c>
    </row>
    <row r="223">
      <c r="B223" s="4" t="n">
        <v>0.5951</v>
      </c>
      <c r="C223" s="4" t="n">
        <v>0.294117647</v>
      </c>
      <c r="D223" s="4" t="n">
        <v>0.484646195</v>
      </c>
      <c r="E223" s="4" t="n">
        <v>0.611764706</v>
      </c>
      <c r="F223" s="4" t="n">
        <v>0.589123867</v>
      </c>
      <c r="G223" s="4" t="n">
        <v>0.48635634</v>
      </c>
      <c r="H223" s="4" t="n">
        <v>0.375722543</v>
      </c>
      <c r="I223" s="4" t="n">
        <v>0.508005822</v>
      </c>
      <c r="J223" s="4" t="n">
        <v>0.522727273</v>
      </c>
      <c r="K223" s="4" t="n">
        <v>0.409638554</v>
      </c>
      <c r="L223" s="4" t="n">
        <v>0.470715835</v>
      </c>
      <c r="M223" s="4" t="n">
        <v>0.642857143</v>
      </c>
      <c r="N223" s="4" t="n">
        <v>0.525423729</v>
      </c>
      <c r="O223" s="4" t="n">
        <v>0.51627907</v>
      </c>
      <c r="P223" s="4" t="n">
        <v>0.266666667</v>
      </c>
      <c r="Q223" s="4" t="n">
        <v>0.389312977</v>
      </c>
      <c r="R223" s="4" t="n">
        <v>0.524271845</v>
      </c>
      <c r="S223" s="4" t="n">
        <v>0.365853659</v>
      </c>
      <c r="T223" s="4" t="n">
        <v>0.637362637</v>
      </c>
    </row>
    <row r="224">
      <c r="B224" s="4" t="n">
        <v>0.58282</v>
      </c>
      <c r="C224" s="4" t="n">
        <v>0.337301587</v>
      </c>
      <c r="D224" s="4" t="n">
        <v>0.474663909</v>
      </c>
      <c r="E224" s="4" t="n">
        <v>0.637621024</v>
      </c>
      <c r="F224" s="4" t="n">
        <v>0.524705882</v>
      </c>
      <c r="G224" s="4" t="n">
        <v>0.447820343</v>
      </c>
      <c r="H224" s="4" t="n">
        <v>0.424460432</v>
      </c>
      <c r="I224" s="4" t="n">
        <v>0.496535797</v>
      </c>
      <c r="J224" s="4" t="n">
        <v>0.483282675</v>
      </c>
      <c r="K224" s="4" t="n">
        <v>0.462686567</v>
      </c>
      <c r="L224" s="4" t="n">
        <v>0.474226804</v>
      </c>
      <c r="M224" s="4" t="n">
        <v>0.5272727270000001</v>
      </c>
      <c r="N224" s="4" t="n">
        <v>0.6</v>
      </c>
      <c r="O224" s="4" t="n">
        <v>0.563963964</v>
      </c>
      <c r="P224" s="4" t="n">
        <v>0.371428571</v>
      </c>
      <c r="Q224" s="4" t="n">
        <v>0.433962264</v>
      </c>
      <c r="R224" s="4" t="n">
        <v>0.486381323</v>
      </c>
      <c r="S224" s="4" t="n">
        <v>0.43255814</v>
      </c>
      <c r="T224" s="4" t="n">
        <v>0.609756098</v>
      </c>
    </row>
    <row r="225">
      <c r="B225" s="4" t="n">
        <v>0.42411</v>
      </c>
      <c r="C225" s="4" t="n">
        <v>0.353319058</v>
      </c>
      <c r="D225" s="4" t="n">
        <v>0.438016529</v>
      </c>
      <c r="E225" s="4" t="n">
        <v>0.613747954</v>
      </c>
      <c r="F225" s="4" t="n">
        <v>0.538057743</v>
      </c>
      <c r="G225" s="4" t="n">
        <v>0.486447932</v>
      </c>
      <c r="H225" s="4" t="n">
        <v>0.406417112</v>
      </c>
      <c r="I225" s="4" t="n">
        <v>0.458221024</v>
      </c>
      <c r="J225" s="4" t="n">
        <v>0.430604982</v>
      </c>
      <c r="K225" s="4" t="n">
        <v>0.348066298</v>
      </c>
      <c r="L225" s="4" t="n">
        <v>0.471774194</v>
      </c>
      <c r="M225" s="4" t="n">
        <v>0.466666667</v>
      </c>
      <c r="N225" s="4" t="n">
        <v>0.536231884</v>
      </c>
      <c r="O225" s="4" t="n">
        <v>0.544086022</v>
      </c>
      <c r="P225" s="4" t="n">
        <v>0.225806452</v>
      </c>
      <c r="Q225" s="4" t="n">
        <v>0.432624113</v>
      </c>
      <c r="R225" s="4" t="n">
        <v>0.5132743360000001</v>
      </c>
      <c r="S225" s="4" t="n">
        <v>0.365591398</v>
      </c>
      <c r="T225" s="4" t="n">
        <v>0.552380952</v>
      </c>
    </row>
    <row r="226">
      <c r="B226" s="4" t="n">
        <v>0.47137</v>
      </c>
      <c r="C226" s="4" t="n">
        <v>0.330316742</v>
      </c>
      <c r="D226" s="4" t="n">
        <v>0.488997555</v>
      </c>
      <c r="E226" s="4" t="n">
        <v>0.6460176989999999</v>
      </c>
      <c r="F226" s="4" t="n">
        <v>0.568965517</v>
      </c>
      <c r="G226" s="4" t="n">
        <v>0.47706422</v>
      </c>
      <c r="H226" s="4" t="n">
        <v>0.44</v>
      </c>
      <c r="I226" s="4" t="n">
        <v>0.5204359670000001</v>
      </c>
      <c r="J226" s="4" t="n">
        <v>0.434628975</v>
      </c>
      <c r="K226" s="4" t="n">
        <v>0.412429379</v>
      </c>
      <c r="L226" s="4" t="n">
        <v>0.542268041</v>
      </c>
      <c r="M226" s="4" t="n">
        <v>0.538461538</v>
      </c>
      <c r="N226" s="4" t="n">
        <v>0.57037037</v>
      </c>
      <c r="O226" s="4" t="n">
        <v>0.564102564</v>
      </c>
      <c r="P226" s="4" t="n">
        <v>0.333333333</v>
      </c>
      <c r="Q226" s="4" t="n">
        <v>0.424657534</v>
      </c>
      <c r="R226" s="4" t="n">
        <v>0.509090909</v>
      </c>
      <c r="S226" s="4" t="n">
        <v>0.462365591</v>
      </c>
      <c r="T226" s="4" t="n">
        <v>0.634517766</v>
      </c>
    </row>
    <row r="227">
      <c r="B227" s="4" t="n">
        <v>0.49292</v>
      </c>
      <c r="C227" s="4" t="n">
        <v>0.322429907</v>
      </c>
      <c r="D227" s="4" t="n">
        <v>0.474966171</v>
      </c>
      <c r="E227" s="4" t="n">
        <v>0.649122807</v>
      </c>
      <c r="F227" s="4" t="n">
        <v>0.548780488</v>
      </c>
      <c r="G227" s="4" t="n">
        <v>0.471153846</v>
      </c>
      <c r="H227" s="4" t="n">
        <v>0.444776119</v>
      </c>
      <c r="I227" s="4" t="n">
        <v>0.52994012</v>
      </c>
      <c r="J227" s="4" t="n">
        <v>0.494252874</v>
      </c>
      <c r="K227" s="4" t="n">
        <v>0.449101796</v>
      </c>
      <c r="L227" s="4" t="n">
        <v>0.507900677</v>
      </c>
      <c r="M227" s="4" t="n">
        <v>0.614457831</v>
      </c>
      <c r="N227" s="4" t="n">
        <v>0.5322580649999999</v>
      </c>
      <c r="O227" s="4" t="n">
        <v>0.591743119</v>
      </c>
      <c r="P227" s="4" t="n">
        <v>0.285714286</v>
      </c>
      <c r="Q227" s="4" t="n">
        <v>0.432835821</v>
      </c>
      <c r="R227" s="4" t="n">
        <v>0.519230769</v>
      </c>
      <c r="S227" s="4" t="n">
        <v>0.414012739</v>
      </c>
      <c r="T227" s="4" t="n">
        <v>0.668508287</v>
      </c>
    </row>
    <row r="228">
      <c r="B228" s="4" t="n">
        <v>0.51966</v>
      </c>
      <c r="C228" s="4" t="n">
        <v>0.302540416</v>
      </c>
      <c r="D228" s="4" t="n">
        <v>0.49009247</v>
      </c>
      <c r="E228" s="4" t="n">
        <v>0.650176678</v>
      </c>
      <c r="F228" s="4" t="n">
        <v>0.617283951</v>
      </c>
      <c r="G228" s="4" t="n">
        <v>0.46105919</v>
      </c>
      <c r="H228" s="4" t="n">
        <v>0.446428571</v>
      </c>
      <c r="I228" s="4" t="n">
        <v>0.53010279</v>
      </c>
      <c r="J228" s="4" t="n">
        <v>0.511627907</v>
      </c>
      <c r="K228" s="4" t="n">
        <v>0.425149701</v>
      </c>
      <c r="L228" s="4" t="n">
        <v>0.440528634</v>
      </c>
      <c r="M228" s="4" t="n">
        <v>0.703703704</v>
      </c>
      <c r="N228" s="4" t="n">
        <v>0.584</v>
      </c>
      <c r="O228" s="4" t="n">
        <v>0.544857768</v>
      </c>
      <c r="P228" s="4" t="n">
        <v>0.310344828</v>
      </c>
      <c r="Q228" s="4" t="n">
        <v>0.432835821</v>
      </c>
      <c r="R228" s="4" t="n">
        <v>0.488151659</v>
      </c>
      <c r="S228" s="4" t="n">
        <v>0.333333333</v>
      </c>
      <c r="T228" s="4" t="n">
        <v>0.661202186</v>
      </c>
    </row>
    <row r="229">
      <c r="B229" s="4" t="n">
        <v>0.33907</v>
      </c>
      <c r="C229" s="4" t="n">
        <v>0.508196721</v>
      </c>
      <c r="D229" s="4" t="n">
        <v>0.54985755</v>
      </c>
      <c r="E229" s="4" t="n">
        <v>0.644760213</v>
      </c>
      <c r="F229" s="4" t="n">
        <v>0.627906977</v>
      </c>
      <c r="G229" s="4" t="n">
        <v>0.61746988</v>
      </c>
      <c r="H229" s="4" t="n">
        <v>0.564032698</v>
      </c>
      <c r="I229" s="4" t="n">
        <v>0.609375</v>
      </c>
      <c r="J229" s="4" t="n">
        <v>0.583617747</v>
      </c>
      <c r="K229" s="4" t="n">
        <v>0.670588235</v>
      </c>
      <c r="L229" s="4" t="n">
        <v>0.673992674</v>
      </c>
      <c r="M229" s="4" t="n">
        <v>0.734939759</v>
      </c>
      <c r="N229" s="4" t="n">
        <v>0.6493506489999999</v>
      </c>
      <c r="O229" s="4" t="n">
        <v>0.608294931</v>
      </c>
      <c r="P229" s="4" t="n">
        <v>0.58974359</v>
      </c>
      <c r="Q229" s="4" t="n">
        <v>0.565217391</v>
      </c>
      <c r="R229" s="4" t="n">
        <v>0.58974359</v>
      </c>
      <c r="S229" s="4" t="n">
        <v>0.576719577</v>
      </c>
      <c r="T229" s="4" t="n">
        <v>0.661835749</v>
      </c>
    </row>
    <row r="230">
      <c r="B230" s="4" t="n">
        <v>3.47286</v>
      </c>
      <c r="C230" s="4" t="n">
        <v>0.482233503</v>
      </c>
      <c r="D230" s="4" t="n">
        <v>0.5649241149999999</v>
      </c>
      <c r="E230" s="4" t="n">
        <v>0.750487329</v>
      </c>
      <c r="F230" s="4" t="n">
        <v>0.633217993</v>
      </c>
      <c r="G230" s="4" t="n">
        <v>0.6708860760000001</v>
      </c>
      <c r="H230" s="4" t="n">
        <v>0.592105263</v>
      </c>
      <c r="I230" s="4" t="n">
        <v>0.698473282</v>
      </c>
      <c r="J230" s="4" t="n">
        <v>0.6393442620000001</v>
      </c>
      <c r="K230" s="4" t="n">
        <v>0.605839416</v>
      </c>
      <c r="L230" s="4" t="n">
        <v>0.6626016260000001</v>
      </c>
      <c r="M230" s="4" t="n">
        <v>0.777777778</v>
      </c>
      <c r="N230" s="4" t="n">
        <v>0.733333333</v>
      </c>
      <c r="O230" s="4" t="n">
        <v>0.6353591159999999</v>
      </c>
      <c r="P230" s="4" t="n">
        <v>0.6</v>
      </c>
      <c r="Q230" s="4" t="n">
        <v>0.583333333</v>
      </c>
      <c r="R230" s="4" t="n">
        <v>0.644970414</v>
      </c>
      <c r="S230" s="4" t="n">
        <v>0.605263158</v>
      </c>
      <c r="T230" s="4" t="n">
        <v>0.709302326</v>
      </c>
    </row>
    <row r="231">
      <c r="B231" s="4" t="n">
        <v>4.17594</v>
      </c>
      <c r="C231" s="4" t="n">
        <v>0.43902439</v>
      </c>
      <c r="D231" s="4" t="n">
        <v>0.5904</v>
      </c>
      <c r="E231" s="4" t="n">
        <v>0.71031746</v>
      </c>
      <c r="F231" s="4" t="n">
        <v>0.591695502</v>
      </c>
      <c r="G231" s="4" t="n">
        <v>0.6746575339999999</v>
      </c>
      <c r="H231" s="4" t="n">
        <v>0.589123867</v>
      </c>
      <c r="I231" s="4" t="n">
        <v>0.688356164</v>
      </c>
      <c r="J231" s="4" t="n">
        <v>0.596837945</v>
      </c>
      <c r="K231" s="4" t="n">
        <v>0.651612903</v>
      </c>
      <c r="L231" s="4" t="n">
        <v>0.6568047339999999</v>
      </c>
      <c r="M231" s="4" t="n">
        <v>0.780821918</v>
      </c>
      <c r="N231" s="4" t="n">
        <v>0.6984126980000001</v>
      </c>
      <c r="O231" s="4" t="n">
        <v>0.657971014</v>
      </c>
      <c r="P231" s="4" t="n">
        <v>0.548387097</v>
      </c>
      <c r="Q231" s="4" t="n">
        <v>0.504132231</v>
      </c>
      <c r="R231" s="4" t="n">
        <v>0.602409639</v>
      </c>
      <c r="S231" s="4" t="n">
        <v>0.602409639</v>
      </c>
      <c r="T231" s="4" t="n">
        <v>0.743315508</v>
      </c>
    </row>
    <row r="232">
      <c r="B232" s="4" t="n">
        <v>2.02544</v>
      </c>
      <c r="C232" s="4" t="n">
        <v>0.461928934</v>
      </c>
      <c r="D232" s="4" t="n">
        <v>0.617161716</v>
      </c>
      <c r="E232" s="4" t="n">
        <v>0.727087576</v>
      </c>
      <c r="F232" s="4" t="n">
        <v>0.625441696</v>
      </c>
      <c r="G232" s="4" t="n">
        <v>0.6708860760000001</v>
      </c>
      <c r="H232" s="4" t="n">
        <v>0.615635179</v>
      </c>
      <c r="I232" s="4" t="n">
        <v>0.737704918</v>
      </c>
      <c r="J232" s="4" t="n">
        <v>0.603238866</v>
      </c>
      <c r="K232" s="4" t="n">
        <v>0.627586207</v>
      </c>
      <c r="L232" s="4" t="n">
        <v>0.686192469</v>
      </c>
      <c r="M232" s="4" t="n">
        <v>0.861111111</v>
      </c>
      <c r="N232" s="4" t="n">
        <v>0.76</v>
      </c>
      <c r="O232" s="4" t="n">
        <v>0.668604651</v>
      </c>
      <c r="P232" s="4" t="n">
        <v>0.6</v>
      </c>
      <c r="Q232" s="4" t="n">
        <v>0.555555556</v>
      </c>
      <c r="R232" s="4" t="n">
        <v>0.6125</v>
      </c>
      <c r="S232" s="4" t="n">
        <v>0.6282051279999999</v>
      </c>
      <c r="T232" s="4" t="n">
        <v>0.764044944</v>
      </c>
    </row>
    <row r="233">
      <c r="B233" s="4" t="n">
        <v>3.14442</v>
      </c>
      <c r="C233" s="4" t="n">
        <v>0.438596491</v>
      </c>
      <c r="D233" s="4" t="n">
        <v>0.5827814569999999</v>
      </c>
      <c r="E233" s="4" t="n">
        <v>0.739299611</v>
      </c>
      <c r="F233" s="4" t="n">
        <v>0.647887324</v>
      </c>
      <c r="G233" s="4" t="n">
        <v>0.6370106760000001</v>
      </c>
      <c r="H233" s="4" t="n">
        <v>0.516339869</v>
      </c>
      <c r="I233" s="4" t="n">
        <v>0.691743119</v>
      </c>
      <c r="J233" s="4" t="n">
        <v>0.680933852</v>
      </c>
      <c r="K233" s="4" t="n">
        <v>0.673469388</v>
      </c>
      <c r="L233" s="4" t="n">
        <v>0.642710472</v>
      </c>
      <c r="M233" s="4" t="n">
        <v>0.794117647</v>
      </c>
      <c r="N233" s="4" t="n">
        <v>0.720588235</v>
      </c>
      <c r="O233" s="4" t="n">
        <v>0.601123596</v>
      </c>
      <c r="P233" s="4" t="n">
        <v>0.419354839</v>
      </c>
      <c r="Q233" s="4" t="n">
        <v>0.495798319</v>
      </c>
      <c r="R233" s="4" t="n">
        <v>0.624242424</v>
      </c>
      <c r="S233" s="4" t="n">
        <v>0.561797753</v>
      </c>
      <c r="T233" s="4" t="n">
        <v>0.755319149</v>
      </c>
    </row>
    <row r="234">
      <c r="B234" s="4" t="n">
        <v>2.18873</v>
      </c>
      <c r="C234" s="4" t="n">
        <v>0.516372796</v>
      </c>
      <c r="D234" s="4" t="n">
        <v>0.617161716</v>
      </c>
      <c r="E234" s="4" t="n">
        <v>0.76446281</v>
      </c>
      <c r="F234" s="4" t="n">
        <v>0.607017544</v>
      </c>
      <c r="G234" s="4" t="n">
        <v>0.680140598</v>
      </c>
      <c r="H234" s="4" t="n">
        <v>0.623376623</v>
      </c>
      <c r="I234" s="4" t="n">
        <v>0.722522523</v>
      </c>
      <c r="J234" s="4" t="n">
        <v>0.60483871</v>
      </c>
      <c r="K234" s="4" t="n">
        <v>0.651006711</v>
      </c>
      <c r="L234" s="4" t="n">
        <v>0.638603696</v>
      </c>
      <c r="M234" s="4" t="n">
        <v>0.802816901</v>
      </c>
      <c r="N234" s="4" t="n">
        <v>0.741935484</v>
      </c>
      <c r="O234" s="4" t="n">
        <v>0.6379821959999999</v>
      </c>
      <c r="P234" s="4" t="n">
        <v>0.6</v>
      </c>
      <c r="Q234" s="4" t="n">
        <v>0.5322580649999999</v>
      </c>
      <c r="R234" s="4" t="n">
        <v>0.638709677</v>
      </c>
      <c r="S234" s="4" t="n">
        <v>0.632911392</v>
      </c>
      <c r="T234" s="4" t="n">
        <v>0.784946237</v>
      </c>
    </row>
    <row r="235">
      <c r="B235" s="4" t="n">
        <v>1.81508</v>
      </c>
      <c r="C235" s="4" t="n">
        <v>0.488721805</v>
      </c>
      <c r="D235" s="4" t="n">
        <v>0.603960396</v>
      </c>
      <c r="E235" s="4" t="n">
        <v>0.755693582</v>
      </c>
      <c r="F235" s="4" t="n">
        <v>0.6258503399999999</v>
      </c>
      <c r="G235" s="4" t="n">
        <v>0.675485009</v>
      </c>
      <c r="H235" s="4" t="n">
        <v>0.629392971</v>
      </c>
      <c r="I235" s="4" t="n">
        <v>0.7482269499999999</v>
      </c>
      <c r="J235" s="4" t="n">
        <v>0.611111111</v>
      </c>
      <c r="K235" s="4" t="n">
        <v>0.6901408449999999</v>
      </c>
      <c r="L235" s="4" t="n">
        <v>0.663967611</v>
      </c>
      <c r="M235" s="4" t="n">
        <v>0.753424658</v>
      </c>
      <c r="N235" s="4" t="n">
        <v>0.772357724</v>
      </c>
      <c r="O235" s="4" t="n">
        <v>0.685714286</v>
      </c>
      <c r="P235" s="4" t="n">
        <v>0.548387097</v>
      </c>
      <c r="Q235" s="4" t="n">
        <v>0.572649573</v>
      </c>
      <c r="R235" s="4" t="n">
        <v>0.635220126</v>
      </c>
      <c r="S235" s="4" t="n">
        <v>0.617283951</v>
      </c>
      <c r="T235" s="4" t="n">
        <v>0.7541899439999999</v>
      </c>
    </row>
    <row r="236">
      <c r="B236" s="4" t="n">
        <v>2.93552</v>
      </c>
      <c r="C236" s="4" t="n">
        <v>0.47979798</v>
      </c>
      <c r="D236" s="4" t="n">
        <v>0.608040201</v>
      </c>
      <c r="E236" s="4" t="n">
        <v>0.758691207</v>
      </c>
      <c r="F236" s="4" t="n">
        <v>0.612903226</v>
      </c>
      <c r="G236" s="4" t="n">
        <v>0.668449198</v>
      </c>
      <c r="H236" s="4" t="n">
        <v>0.647058824</v>
      </c>
      <c r="I236" s="4" t="n">
        <v>0.741935484</v>
      </c>
      <c r="J236" s="4" t="n">
        <v>0.593495935</v>
      </c>
      <c r="K236" s="4" t="n">
        <v>0.628571429</v>
      </c>
      <c r="L236" s="4" t="n">
        <v>0.672131148</v>
      </c>
      <c r="M236" s="4" t="n">
        <v>0.735294118</v>
      </c>
      <c r="N236" s="4" t="n">
        <v>0.758064516</v>
      </c>
      <c r="O236" s="4" t="n">
        <v>0.653179191</v>
      </c>
      <c r="P236" s="4" t="n">
        <v>0.533333333</v>
      </c>
      <c r="Q236" s="4" t="n">
        <v>0.583333333</v>
      </c>
      <c r="R236" s="4" t="n">
        <v>0.625</v>
      </c>
      <c r="S236" s="4" t="n">
        <v>0.607594937</v>
      </c>
      <c r="T236" s="4" t="n">
        <v>0.775280899</v>
      </c>
    </row>
    <row r="237">
      <c r="B237" s="4" t="n">
        <v>2.44989</v>
      </c>
      <c r="C237" s="4" t="n">
        <v>0.47979798</v>
      </c>
      <c r="D237" s="4" t="n">
        <v>0.618729097</v>
      </c>
      <c r="E237" s="4" t="n">
        <v>0.753593429</v>
      </c>
      <c r="F237" s="4" t="n">
        <v>0.629893238</v>
      </c>
      <c r="G237" s="4" t="n">
        <v>0.701438849</v>
      </c>
      <c r="H237" s="4" t="n">
        <v>0.6114649680000001</v>
      </c>
      <c r="I237" s="4" t="n">
        <v>0.76534296</v>
      </c>
      <c r="J237" s="4" t="n">
        <v>0.654618474</v>
      </c>
      <c r="K237" s="4" t="n">
        <v>0.685714286</v>
      </c>
      <c r="L237" s="4" t="n">
        <v>0.674897119</v>
      </c>
      <c r="M237" s="4" t="n">
        <v>0.768115942</v>
      </c>
      <c r="N237" s="4" t="n">
        <v>0.776</v>
      </c>
      <c r="O237" s="4" t="n">
        <v>0.654178674</v>
      </c>
      <c r="P237" s="4" t="n">
        <v>0.548387097</v>
      </c>
      <c r="Q237" s="4" t="n">
        <v>0.573770492</v>
      </c>
      <c r="R237" s="4" t="n">
        <v>0.6100628930000001</v>
      </c>
      <c r="S237" s="4" t="n">
        <v>0.5875</v>
      </c>
      <c r="T237" s="4" t="n">
        <v>0.767955801</v>
      </c>
    </row>
    <row r="238">
      <c r="B238" s="4" t="n">
        <v>1.39057</v>
      </c>
      <c r="C238" s="4" t="n">
        <v>0.476070529</v>
      </c>
      <c r="D238" s="4" t="n">
        <v>0.609195402</v>
      </c>
      <c r="E238" s="4" t="n">
        <v>0.773076923</v>
      </c>
      <c r="F238" s="4" t="n">
        <v>0.630662021</v>
      </c>
      <c r="G238" s="4" t="n">
        <v>0.693121693</v>
      </c>
      <c r="H238" s="4" t="n">
        <v>0.632258065</v>
      </c>
      <c r="I238" s="4" t="n">
        <v>0.737122558</v>
      </c>
      <c r="J238" s="4" t="n">
        <v>0.638554217</v>
      </c>
      <c r="K238" s="4" t="n">
        <v>0.739726027</v>
      </c>
      <c r="L238" s="4" t="n">
        <v>0.674897119</v>
      </c>
      <c r="M238" s="4" t="n">
        <v>0.830985915</v>
      </c>
      <c r="N238" s="4" t="n">
        <v>0.792</v>
      </c>
      <c r="O238" s="4" t="n">
        <v>0.653179191</v>
      </c>
      <c r="P238" s="4" t="n">
        <v>0.483870968</v>
      </c>
      <c r="Q238" s="4" t="n">
        <v>0.566666667</v>
      </c>
      <c r="R238" s="4" t="n">
        <v>0.65</v>
      </c>
      <c r="S238" s="4" t="n">
        <v>0.590062112</v>
      </c>
      <c r="T238" s="4" t="n">
        <v>0.767955801</v>
      </c>
    </row>
    <row r="239">
      <c r="B239" s="4" t="n">
        <v>2.45586</v>
      </c>
      <c r="C239" s="4" t="n">
        <v>0.467336683</v>
      </c>
      <c r="D239" s="4" t="n">
        <v>0.619205298</v>
      </c>
      <c r="E239" s="4" t="n">
        <v>0.749494949</v>
      </c>
      <c r="F239" s="4" t="n">
        <v>0.647887324</v>
      </c>
      <c r="G239" s="4" t="n">
        <v>0.660036166</v>
      </c>
      <c r="H239" s="4" t="n">
        <v>0.597402597</v>
      </c>
      <c r="I239" s="4" t="n">
        <v>0.770072993</v>
      </c>
      <c r="J239" s="4" t="n">
        <v>0.631147541</v>
      </c>
      <c r="K239" s="4" t="n">
        <v>0.714285714</v>
      </c>
      <c r="L239" s="4" t="n">
        <v>0.664570231</v>
      </c>
      <c r="M239" s="4" t="n">
        <v>0.802816901</v>
      </c>
      <c r="N239" s="4" t="n">
        <v>0.7829457359999999</v>
      </c>
      <c r="O239" s="4" t="n">
        <v>0.66091954</v>
      </c>
      <c r="P239" s="4" t="n">
        <v>0.6</v>
      </c>
      <c r="Q239" s="4" t="n">
        <v>0.55</v>
      </c>
      <c r="R239" s="4" t="n">
        <v>0.607594937</v>
      </c>
      <c r="S239" s="4" t="n">
        <v>0.6100628930000001</v>
      </c>
      <c r="T239" s="4" t="n">
        <v>0.75</v>
      </c>
    </row>
    <row r="240">
      <c r="B240" s="4" t="n">
        <v>1.60643</v>
      </c>
      <c r="C240" s="4" t="n">
        <v>0.524050633</v>
      </c>
      <c r="D240" s="4" t="n">
        <v>0.637254902</v>
      </c>
      <c r="E240" s="4" t="n">
        <v>0.745054945</v>
      </c>
      <c r="F240" s="4" t="n">
        <v>0.664285714</v>
      </c>
      <c r="G240" s="4" t="n">
        <v>0.699819168</v>
      </c>
      <c r="H240" s="4" t="n">
        <v>0.58</v>
      </c>
      <c r="I240" s="4" t="n">
        <v>0.747404844</v>
      </c>
      <c r="J240" s="4" t="n">
        <v>0.694915254</v>
      </c>
      <c r="K240" s="4" t="n">
        <v>0.700680272</v>
      </c>
      <c r="L240" s="4" t="n">
        <v>0.689727463</v>
      </c>
      <c r="M240" s="4" t="n">
        <v>0.774647887</v>
      </c>
      <c r="N240" s="4" t="n">
        <v>0.716666667</v>
      </c>
      <c r="O240" s="4" t="n">
        <v>0.667590028</v>
      </c>
      <c r="P240" s="4" t="n">
        <v>0.666666667</v>
      </c>
      <c r="Q240" s="4" t="n">
        <v>0.573770492</v>
      </c>
      <c r="R240" s="4" t="n">
        <v>0.579617834</v>
      </c>
      <c r="S240" s="4" t="n">
        <v>0.672727273</v>
      </c>
      <c r="T240" s="4" t="n">
        <v>0.7458563540000001</v>
      </c>
    </row>
    <row r="241">
      <c r="B241" s="4" t="n">
        <v>4.5615</v>
      </c>
      <c r="C241" s="4" t="n">
        <v>0.492462312</v>
      </c>
      <c r="D241" s="4" t="n">
        <v>0.623987034</v>
      </c>
      <c r="E241" s="4" t="n">
        <v>0.761904762</v>
      </c>
      <c r="F241" s="4" t="n">
        <v>0.669014085</v>
      </c>
      <c r="G241" s="4" t="n">
        <v>0.664884135</v>
      </c>
      <c r="H241" s="4" t="n">
        <v>0.607973422</v>
      </c>
      <c r="I241" s="4" t="n">
        <v>0.719723183</v>
      </c>
      <c r="J241" s="4" t="n">
        <v>0.675</v>
      </c>
      <c r="K241" s="4" t="n">
        <v>0.66442953</v>
      </c>
      <c r="L241" s="4" t="n">
        <v>0.6590436589999999</v>
      </c>
      <c r="M241" s="4" t="n">
        <v>0.756756757</v>
      </c>
      <c r="N241" s="4" t="n">
        <v>0.723076923</v>
      </c>
      <c r="O241" s="4" t="n">
        <v>0.700534759</v>
      </c>
      <c r="P241" s="4" t="n">
        <v>0.625</v>
      </c>
      <c r="Q241" s="4" t="n">
        <v>0.552</v>
      </c>
      <c r="R241" s="4" t="n">
        <v>0.576923077</v>
      </c>
      <c r="S241" s="4" t="n">
        <v>0.710843373</v>
      </c>
      <c r="T241" s="4" t="n">
        <v>0.762162162</v>
      </c>
    </row>
    <row r="242">
      <c r="B242" s="4" t="n">
        <v>3.7765</v>
      </c>
      <c r="C242" s="4" t="n">
        <v>0.502538071</v>
      </c>
      <c r="D242" s="4" t="n">
        <v>0.63132137</v>
      </c>
      <c r="E242" s="4" t="n">
        <v>0.783037475</v>
      </c>
      <c r="F242" s="4" t="n">
        <v>0.642857143</v>
      </c>
      <c r="G242" s="4" t="n">
        <v>0.684955752</v>
      </c>
      <c r="H242" s="4" t="n">
        <v>0.582278481</v>
      </c>
      <c r="I242" s="4" t="n">
        <v>0.7366548040000001</v>
      </c>
      <c r="J242" s="4" t="n">
        <v>0.648</v>
      </c>
      <c r="K242" s="4" t="n">
        <v>0.70212766</v>
      </c>
      <c r="L242" s="4" t="n">
        <v>0.665289256</v>
      </c>
      <c r="M242" s="4" t="n">
        <v>0.857142857</v>
      </c>
      <c r="N242" s="4" t="n">
        <v>0.789473684</v>
      </c>
      <c r="O242" s="4" t="n">
        <v>0.655172414</v>
      </c>
      <c r="P242" s="4" t="n">
        <v>0.548387097</v>
      </c>
      <c r="Q242" s="4" t="n">
        <v>0.584</v>
      </c>
      <c r="R242" s="4" t="n">
        <v>0.607594937</v>
      </c>
      <c r="S242" s="4" t="n">
        <v>0.625</v>
      </c>
      <c r="T242" s="4" t="n">
        <v>0.7717391300000001</v>
      </c>
    </row>
    <row r="243">
      <c r="B243" s="4" t="n">
        <v>3.22904</v>
      </c>
      <c r="C243" s="4" t="n">
        <v>0.485</v>
      </c>
      <c r="D243" s="4" t="n">
        <v>0.555932203</v>
      </c>
      <c r="E243" s="4" t="n">
        <v>0.744094488</v>
      </c>
      <c r="F243" s="4" t="n">
        <v>0.651567944</v>
      </c>
      <c r="G243" s="4" t="n">
        <v>0.679856115</v>
      </c>
      <c r="H243" s="4" t="n">
        <v>0.606557377</v>
      </c>
      <c r="I243" s="4" t="n">
        <v>0.705544933</v>
      </c>
      <c r="J243" s="4" t="n">
        <v>0.6356275300000001</v>
      </c>
      <c r="K243" s="4" t="n">
        <v>0.568345324</v>
      </c>
      <c r="L243" s="4" t="n">
        <v>0.685774947</v>
      </c>
      <c r="M243" s="4" t="n">
        <v>0.787878788</v>
      </c>
      <c r="N243" s="4" t="n">
        <v>0.758064516</v>
      </c>
      <c r="O243" s="4" t="n">
        <v>0.64738292</v>
      </c>
      <c r="P243" s="4" t="n">
        <v>0.636363636</v>
      </c>
      <c r="Q243" s="4" t="n">
        <v>0.579831933</v>
      </c>
      <c r="R243" s="4" t="n">
        <v>0.664516129</v>
      </c>
      <c r="S243" s="4" t="n">
        <v>0.615384615</v>
      </c>
      <c r="T243" s="4" t="n">
        <v>0.693181818</v>
      </c>
    </row>
    <row r="244">
      <c r="B244" s="4" t="n">
        <v>1.55722</v>
      </c>
      <c r="C244" s="4" t="n">
        <v>0.489795918</v>
      </c>
      <c r="D244" s="4" t="n">
        <v>0.621710526</v>
      </c>
      <c r="E244" s="4" t="n">
        <v>0.764471058</v>
      </c>
      <c r="F244" s="4" t="n">
        <v>0.653710247</v>
      </c>
      <c r="G244" s="4" t="n">
        <v>0.665480427</v>
      </c>
      <c r="H244" s="4" t="n">
        <v>0.603833866</v>
      </c>
      <c r="I244" s="4" t="n">
        <v>0.744144144</v>
      </c>
      <c r="J244" s="4" t="n">
        <v>0.647540984</v>
      </c>
      <c r="K244" s="4" t="n">
        <v>0.706293706</v>
      </c>
      <c r="L244" s="4" t="n">
        <v>0.670833333</v>
      </c>
      <c r="M244" s="4" t="n">
        <v>0.828571429</v>
      </c>
      <c r="N244" s="4" t="n">
        <v>0.793650794</v>
      </c>
      <c r="O244" s="4" t="n">
        <v>0.674285714</v>
      </c>
      <c r="P244" s="4" t="n">
        <v>0.5862068969999999</v>
      </c>
      <c r="Q244" s="4" t="n">
        <v>0.55</v>
      </c>
      <c r="R244" s="4" t="n">
        <v>0.627329193</v>
      </c>
      <c r="S244" s="4" t="n">
        <v>0.64556962</v>
      </c>
      <c r="T244" s="4" t="n">
        <v>0.7653631279999999</v>
      </c>
    </row>
    <row r="245">
      <c r="B245" s="4" t="n">
        <v>3.2431</v>
      </c>
      <c r="C245" s="4" t="n">
        <v>0.521628499</v>
      </c>
      <c r="D245" s="4" t="n">
        <v>0.6166666669999999</v>
      </c>
      <c r="E245" s="4" t="n">
        <v>0.766949153</v>
      </c>
      <c r="F245" s="4" t="n">
        <v>0.633217993</v>
      </c>
      <c r="G245" s="4" t="n">
        <v>0.675675676</v>
      </c>
      <c r="H245" s="4" t="n">
        <v>0.609120521</v>
      </c>
      <c r="I245" s="4" t="n">
        <v>0.73308958</v>
      </c>
      <c r="J245" s="4" t="n">
        <v>0.647058824</v>
      </c>
      <c r="K245" s="4" t="n">
        <v>0.647887324</v>
      </c>
      <c r="L245" s="4" t="n">
        <v>0.678496868</v>
      </c>
      <c r="M245" s="4" t="n">
        <v>0.857142857</v>
      </c>
      <c r="N245" s="4" t="n">
        <v>0.758064516</v>
      </c>
      <c r="O245" s="4" t="n">
        <v>0.668604651</v>
      </c>
      <c r="P245" s="4" t="n">
        <v>0.533333333</v>
      </c>
      <c r="Q245" s="4" t="n">
        <v>0.603305785</v>
      </c>
      <c r="R245" s="4" t="n">
        <v>0.607594937</v>
      </c>
      <c r="S245" s="4" t="n">
        <v>0.6125</v>
      </c>
      <c r="T245" s="4" t="n">
        <v>0.776536313</v>
      </c>
    </row>
    <row r="246">
      <c r="B246" s="4" t="n">
        <v>2.26303</v>
      </c>
      <c r="C246" s="4" t="n">
        <v>0.50877193</v>
      </c>
      <c r="D246" s="4" t="n">
        <v>0.636963696</v>
      </c>
      <c r="E246" s="4" t="n">
        <v>0.734177215</v>
      </c>
      <c r="F246" s="4" t="n">
        <v>0.707142857</v>
      </c>
      <c r="G246" s="4" t="n">
        <v>0.669626998</v>
      </c>
      <c r="H246" s="4" t="n">
        <v>0.609271523</v>
      </c>
      <c r="I246" s="4" t="n">
        <v>0.7428571430000001</v>
      </c>
      <c r="J246" s="4" t="n">
        <v>0.659751037</v>
      </c>
      <c r="K246" s="4" t="n">
        <v>0.657534247</v>
      </c>
      <c r="L246" s="4" t="n">
        <v>0.665970772</v>
      </c>
      <c r="M246" s="4" t="n">
        <v>0.8</v>
      </c>
      <c r="N246" s="4" t="n">
        <v>0.727272727</v>
      </c>
      <c r="O246" s="4" t="n">
        <v>0.679347826</v>
      </c>
      <c r="P246" s="4" t="n">
        <v>0.5625</v>
      </c>
      <c r="Q246" s="4" t="n">
        <v>0.516666667</v>
      </c>
      <c r="R246" s="4" t="n">
        <v>0.607594937</v>
      </c>
      <c r="S246" s="4" t="n">
        <v>0.691358025</v>
      </c>
      <c r="T246" s="4" t="n">
        <v>0.74863388</v>
      </c>
    </row>
    <row r="247">
      <c r="B247" s="4" t="n">
        <v>3.65427</v>
      </c>
      <c r="C247" s="4" t="n">
        <v>0.446700508</v>
      </c>
      <c r="D247" s="4" t="n">
        <v>0.595356551</v>
      </c>
      <c r="E247" s="4" t="n">
        <v>0.771186441</v>
      </c>
      <c r="F247" s="4" t="n">
        <v>0.739130435</v>
      </c>
      <c r="G247" s="4" t="n">
        <v>0.698774081</v>
      </c>
      <c r="H247" s="4" t="n">
        <v>0.573770492</v>
      </c>
      <c r="I247" s="4" t="n">
        <v>0.734982332</v>
      </c>
      <c r="J247" s="4" t="n">
        <v>0.689795918</v>
      </c>
      <c r="K247" s="4" t="n">
        <v>0.65034965</v>
      </c>
      <c r="L247" s="4" t="n">
        <v>0.677966102</v>
      </c>
      <c r="M247" s="4" t="n">
        <v>0.820895522</v>
      </c>
      <c r="N247" s="4" t="n">
        <v>0.71875</v>
      </c>
      <c r="O247" s="4" t="n">
        <v>0.648648649</v>
      </c>
      <c r="P247" s="4" t="n">
        <v>0.548387097</v>
      </c>
      <c r="Q247" s="4" t="n">
        <v>0.572649573</v>
      </c>
      <c r="R247" s="4" t="n">
        <v>0.615384615</v>
      </c>
      <c r="S247" s="4" t="n">
        <v>0.660377358</v>
      </c>
      <c r="T247" s="4" t="n">
        <v>0.720430108</v>
      </c>
    </row>
    <row r="248">
      <c r="B248" s="4" t="n">
        <v>2.77834</v>
      </c>
      <c r="C248" s="4" t="n">
        <v>0.49009901</v>
      </c>
      <c r="D248" s="4" t="n">
        <v>0.607779579</v>
      </c>
      <c r="E248" s="4" t="n">
        <v>0.801526718</v>
      </c>
      <c r="F248" s="4" t="n">
        <v>0.705479452</v>
      </c>
      <c r="G248" s="4" t="n">
        <v>0.684763573</v>
      </c>
      <c r="H248" s="4" t="n">
        <v>0.55987055</v>
      </c>
      <c r="I248" s="4" t="n">
        <v>0.689045936</v>
      </c>
      <c r="J248" s="4" t="n">
        <v>0.64957265</v>
      </c>
      <c r="K248" s="4" t="n">
        <v>0.632653061</v>
      </c>
      <c r="L248" s="4" t="n">
        <v>0.67983368</v>
      </c>
      <c r="M248" s="4" t="n">
        <v>0.746478873</v>
      </c>
      <c r="N248" s="4" t="n">
        <v>0.735294118</v>
      </c>
      <c r="O248" s="4" t="n">
        <v>0.662198391</v>
      </c>
      <c r="P248" s="4" t="n">
        <v>0.466666667</v>
      </c>
      <c r="Q248" s="4" t="n">
        <v>0.576271186</v>
      </c>
      <c r="R248" s="4" t="n">
        <v>0.6125</v>
      </c>
      <c r="S248" s="4" t="n">
        <v>0.641975309</v>
      </c>
      <c r="T248" s="4" t="n">
        <v>0.72972973</v>
      </c>
    </row>
    <row r="249">
      <c r="B249" s="4" t="n">
        <v>3.48094</v>
      </c>
      <c r="C249" s="4" t="n">
        <v>0.472636816</v>
      </c>
      <c r="D249" s="4" t="n">
        <v>0.61322314</v>
      </c>
      <c r="E249" s="4" t="n">
        <v>0.7494866529999999</v>
      </c>
      <c r="F249" s="4" t="n">
        <v>0.701067616</v>
      </c>
      <c r="G249" s="4" t="n">
        <v>0.669658887</v>
      </c>
      <c r="H249" s="4" t="n">
        <v>0.562913907</v>
      </c>
      <c r="I249" s="4" t="n">
        <v>0.701598579</v>
      </c>
      <c r="J249" s="4" t="n">
        <v>0.677966102</v>
      </c>
      <c r="K249" s="4" t="n">
        <v>0.692307692</v>
      </c>
      <c r="L249" s="4" t="n">
        <v>0.677282378</v>
      </c>
      <c r="M249" s="4" t="n">
        <v>0.757575758</v>
      </c>
      <c r="N249" s="4" t="n">
        <v>0.741935484</v>
      </c>
      <c r="O249" s="4" t="n">
        <v>0.693989071</v>
      </c>
      <c r="P249" s="4" t="n">
        <v>0.533333333</v>
      </c>
      <c r="Q249" s="4" t="n">
        <v>0.58974359</v>
      </c>
      <c r="R249" s="4" t="n">
        <v>0.594936709</v>
      </c>
      <c r="S249" s="4" t="n">
        <v>0.689440994</v>
      </c>
      <c r="T249" s="4" t="n">
        <v>0.722222222</v>
      </c>
    </row>
    <row r="250">
      <c r="B250" s="4" t="n">
        <v>1.64465</v>
      </c>
      <c r="C250" s="4" t="n">
        <v>0.481108312</v>
      </c>
      <c r="D250" s="4" t="n">
        <v>0.5986733</v>
      </c>
      <c r="E250" s="4" t="n">
        <v>0.75483871</v>
      </c>
      <c r="F250" s="4" t="n">
        <v>0.684210526</v>
      </c>
      <c r="G250" s="4" t="n">
        <v>0.661261261</v>
      </c>
      <c r="H250" s="4" t="n">
        <v>0.581699346</v>
      </c>
      <c r="I250" s="4" t="n">
        <v>0.702508961</v>
      </c>
      <c r="J250" s="4" t="n">
        <v>0.658333333</v>
      </c>
      <c r="K250" s="4" t="n">
        <v>0.627586207</v>
      </c>
      <c r="L250" s="4" t="n">
        <v>0.665271967</v>
      </c>
      <c r="M250" s="4" t="n">
        <v>0.823529412</v>
      </c>
      <c r="N250" s="4" t="n">
        <v>0.739837398</v>
      </c>
      <c r="O250" s="4" t="n">
        <v>0.652661064</v>
      </c>
      <c r="P250" s="4" t="n">
        <v>0.5625</v>
      </c>
      <c r="Q250" s="4" t="n">
        <v>0.610169492</v>
      </c>
      <c r="R250" s="4" t="n">
        <v>0.6</v>
      </c>
      <c r="S250" s="4" t="n">
        <v>0.617283951</v>
      </c>
      <c r="T250" s="4" t="n">
        <v>0.719101124</v>
      </c>
    </row>
    <row r="251">
      <c r="B251" s="4" t="n">
        <v>2.23475</v>
      </c>
      <c r="C251" s="4" t="n">
        <v>0.486005089</v>
      </c>
      <c r="D251" s="4" t="n">
        <v>0.613861386</v>
      </c>
      <c r="E251" s="4" t="n">
        <v>0.761061947</v>
      </c>
      <c r="F251" s="4" t="n">
        <v>0.698245614</v>
      </c>
      <c r="G251" s="4" t="n">
        <v>0.655172414</v>
      </c>
      <c r="H251" s="4" t="n">
        <v>0.581993569</v>
      </c>
      <c r="I251" s="4" t="n">
        <v>0.705673759</v>
      </c>
      <c r="J251" s="4" t="n">
        <v>0.696721311</v>
      </c>
      <c r="K251" s="4" t="n">
        <v>0.698630137</v>
      </c>
      <c r="L251" s="4" t="n">
        <v>0.681818182</v>
      </c>
      <c r="M251" s="4" t="n">
        <v>0.794117647</v>
      </c>
      <c r="N251" s="4" t="n">
        <v>0.716666667</v>
      </c>
      <c r="O251" s="4" t="n">
        <v>0.629213483</v>
      </c>
      <c r="P251" s="4" t="n">
        <v>0.548387097</v>
      </c>
      <c r="Q251" s="4" t="n">
        <v>0.606837607</v>
      </c>
      <c r="R251" s="4" t="n">
        <v>0.536423841</v>
      </c>
      <c r="S251" s="4" t="n">
        <v>0.639751553</v>
      </c>
      <c r="T251" s="4" t="n">
        <v>0.731843575</v>
      </c>
    </row>
    <row r="252">
      <c r="B252" s="4" t="n">
        <v>2.32539</v>
      </c>
      <c r="C252" s="4" t="n">
        <v>0.516949153</v>
      </c>
      <c r="D252" s="4" t="n">
        <v>0.626213592</v>
      </c>
      <c r="E252" s="4" t="n">
        <v>0.777443609</v>
      </c>
      <c r="F252" s="4" t="n">
        <v>0.662269129</v>
      </c>
      <c r="G252" s="4" t="n">
        <v>0.699270073</v>
      </c>
      <c r="H252" s="4" t="n">
        <v>0.612565445</v>
      </c>
      <c r="I252" s="4" t="n">
        <v>0.695827725</v>
      </c>
      <c r="J252" s="4" t="n">
        <v>0.631067961</v>
      </c>
      <c r="K252" s="4" t="n">
        <v>0.64640884</v>
      </c>
      <c r="L252" s="4" t="n">
        <v>0.682644628</v>
      </c>
      <c r="M252" s="4" t="n">
        <v>0.744680851</v>
      </c>
      <c r="N252" s="4" t="n">
        <v>0.732484076</v>
      </c>
      <c r="O252" s="4" t="n">
        <v>0.650727651</v>
      </c>
      <c r="P252" s="4" t="n">
        <v>0.555555556</v>
      </c>
      <c r="Q252" s="4" t="n">
        <v>0.531034483</v>
      </c>
      <c r="R252" s="4" t="n">
        <v>0.663366337</v>
      </c>
      <c r="S252" s="4" t="n">
        <v>0.622641509</v>
      </c>
      <c r="T252" s="4" t="n">
        <v>0.736625514</v>
      </c>
    </row>
    <row r="253">
      <c r="B253" s="4" t="n">
        <v>2.18743</v>
      </c>
      <c r="C253" s="4" t="n">
        <v>0.503448276</v>
      </c>
      <c r="D253" s="4" t="n">
        <v>0.625</v>
      </c>
      <c r="E253" s="4" t="n">
        <v>0.768535262</v>
      </c>
      <c r="F253" s="4" t="n">
        <v>0.737313433</v>
      </c>
      <c r="G253" s="4" t="n">
        <v>0.694753577</v>
      </c>
      <c r="H253" s="4" t="n">
        <v>0.604719764</v>
      </c>
      <c r="I253" s="4" t="n">
        <v>0.722132472</v>
      </c>
      <c r="J253" s="4" t="n">
        <v>0.624521073</v>
      </c>
      <c r="K253" s="4" t="n">
        <v>0.627329193</v>
      </c>
      <c r="L253" s="4" t="n">
        <v>0.707129094</v>
      </c>
      <c r="M253" s="4" t="n">
        <v>0.756756757</v>
      </c>
      <c r="N253" s="4" t="n">
        <v>0.728571429</v>
      </c>
      <c r="O253" s="4" t="n">
        <v>0.693094629</v>
      </c>
      <c r="P253" s="4" t="n">
        <v>0.5625</v>
      </c>
      <c r="Q253" s="4" t="n">
        <v>0.57480315</v>
      </c>
      <c r="R253" s="4" t="n">
        <v>0.637426901</v>
      </c>
      <c r="S253" s="4" t="n">
        <v>0.628415301</v>
      </c>
      <c r="T253" s="4" t="n">
        <v>0.739130435</v>
      </c>
    </row>
    <row r="254">
      <c r="B254" s="4" t="n">
        <v>1.8976</v>
      </c>
      <c r="C254" s="4" t="n">
        <v>0.492682927</v>
      </c>
      <c r="D254" s="4" t="n">
        <v>0.620740741</v>
      </c>
      <c r="E254" s="4" t="n">
        <v>0.75147929</v>
      </c>
      <c r="F254" s="4" t="n">
        <v>0.701986755</v>
      </c>
      <c r="G254" s="4" t="n">
        <v>0.652920962</v>
      </c>
      <c r="H254" s="4" t="n">
        <v>0.6126984130000001</v>
      </c>
      <c r="I254" s="4" t="n">
        <v>0.692307692</v>
      </c>
      <c r="J254" s="4" t="n">
        <v>0.69581749</v>
      </c>
      <c r="K254" s="4" t="n">
        <v>0.668789809</v>
      </c>
      <c r="L254" s="4" t="n">
        <v>0.661417323</v>
      </c>
      <c r="M254" s="4" t="n">
        <v>0.733333333</v>
      </c>
      <c r="N254" s="4" t="n">
        <v>0.722627737</v>
      </c>
      <c r="O254" s="4" t="n">
        <v>0.685279188</v>
      </c>
      <c r="P254" s="4" t="n">
        <v>0.612903226</v>
      </c>
      <c r="Q254" s="4" t="n">
        <v>0.606060606</v>
      </c>
      <c r="R254" s="4" t="n">
        <v>0.575757576</v>
      </c>
      <c r="S254" s="4" t="n">
        <v>0.661202186</v>
      </c>
      <c r="T254" s="4" t="n">
        <v>0.721649485</v>
      </c>
    </row>
    <row r="255">
      <c r="B255" s="4" t="n">
        <v>0.32763</v>
      </c>
      <c r="C255" s="4" t="n">
        <v>0.474747475</v>
      </c>
      <c r="D255" s="4" t="n">
        <v>0.60738255</v>
      </c>
      <c r="E255" s="4" t="n">
        <v>0.740659341</v>
      </c>
      <c r="F255" s="4" t="n">
        <v>0.695035461</v>
      </c>
      <c r="G255" s="4" t="n">
        <v>0.637681159</v>
      </c>
      <c r="H255" s="4" t="n">
        <v>0.606666667</v>
      </c>
      <c r="I255" s="4" t="n">
        <v>0.699082569</v>
      </c>
      <c r="J255" s="4" t="n">
        <v>0.709543568</v>
      </c>
      <c r="K255" s="4" t="n">
        <v>0.605442177</v>
      </c>
      <c r="L255" s="4" t="n">
        <v>0.660944206</v>
      </c>
      <c r="M255" s="4" t="n">
        <v>0.731343284</v>
      </c>
      <c r="N255" s="4" t="n">
        <v>0.761904762</v>
      </c>
      <c r="O255" s="4" t="n">
        <v>0.679558011</v>
      </c>
      <c r="P255" s="4" t="n">
        <v>0.5862068969999999</v>
      </c>
      <c r="Q255" s="4" t="n">
        <v>0.6</v>
      </c>
      <c r="R255" s="4" t="n">
        <v>0.647058824</v>
      </c>
      <c r="S255" s="4" t="n">
        <v>0.623376623</v>
      </c>
      <c r="T255" s="4" t="n">
        <v>0.786516854</v>
      </c>
    </row>
    <row r="256">
      <c r="B256" s="4" t="n">
        <v>1.77035</v>
      </c>
      <c r="C256" s="4" t="n">
        <v>0.49127182</v>
      </c>
      <c r="D256" s="4" t="n">
        <v>0.618892508</v>
      </c>
      <c r="E256" s="4" t="n">
        <v>0.767716535</v>
      </c>
      <c r="F256" s="4" t="n">
        <v>0.71942446</v>
      </c>
      <c r="G256" s="4" t="n">
        <v>0.719298246</v>
      </c>
      <c r="H256" s="4" t="n">
        <v>0.548172757</v>
      </c>
      <c r="I256" s="4" t="n">
        <v>0.720430108</v>
      </c>
      <c r="J256" s="4" t="n">
        <v>0.6890756300000001</v>
      </c>
      <c r="K256" s="4" t="n">
        <v>0.68707483</v>
      </c>
      <c r="L256" s="4" t="n">
        <v>0.6939203350000001</v>
      </c>
      <c r="M256" s="4" t="n">
        <v>0.7846153850000001</v>
      </c>
      <c r="N256" s="4" t="n">
        <v>0.748031496</v>
      </c>
      <c r="O256" s="4" t="n">
        <v>0.712793734</v>
      </c>
      <c r="P256" s="4" t="n">
        <v>0.466666667</v>
      </c>
      <c r="Q256" s="4" t="n">
        <v>0.566666667</v>
      </c>
      <c r="R256" s="4" t="n">
        <v>0.538461538</v>
      </c>
      <c r="S256" s="4" t="n">
        <v>0.6296296300000001</v>
      </c>
      <c r="T256" s="4" t="n">
        <v>0.777777778</v>
      </c>
    </row>
    <row r="257">
      <c r="B257" s="4" t="n">
        <v>1.69948</v>
      </c>
      <c r="C257" s="4" t="n">
        <v>0.315555556</v>
      </c>
      <c r="D257" s="4" t="n">
        <v>0.477104874</v>
      </c>
      <c r="E257" s="4" t="n">
        <v>0.644787645</v>
      </c>
      <c r="F257" s="4" t="n">
        <v>0.561128527</v>
      </c>
      <c r="G257" s="4" t="n">
        <v>0.5149384890000001</v>
      </c>
      <c r="H257" s="4" t="n">
        <v>0.471810089</v>
      </c>
      <c r="I257" s="4" t="n">
        <v>0.548387097</v>
      </c>
      <c r="J257" s="4" t="n">
        <v>0.521568627</v>
      </c>
      <c r="K257" s="4" t="n">
        <v>0.543624161</v>
      </c>
      <c r="L257" s="4" t="n">
        <v>0.602803738</v>
      </c>
      <c r="M257" s="4" t="n">
        <v>0.558823529</v>
      </c>
      <c r="N257" s="4" t="n">
        <v>0.5272727270000001</v>
      </c>
      <c r="O257" s="4" t="n">
        <v>0.568627451</v>
      </c>
      <c r="P257" s="4" t="n">
        <v>0.578947368</v>
      </c>
      <c r="Q257" s="4" t="n">
        <v>0.338461538</v>
      </c>
      <c r="R257" s="4" t="n">
        <v>0.494845361</v>
      </c>
      <c r="S257" s="4" t="n">
        <v>0.521472393</v>
      </c>
      <c r="T257" s="4" t="n">
        <v>0.49068323</v>
      </c>
    </row>
    <row r="258">
      <c r="B258" s="4" t="n">
        <v>3.14257</v>
      </c>
      <c r="C258" s="4" t="n">
        <v>0.373390558</v>
      </c>
      <c r="D258" s="4" t="n">
        <v>0.506346968</v>
      </c>
      <c r="E258" s="4" t="n">
        <v>0.650294695</v>
      </c>
      <c r="F258" s="4" t="n">
        <v>0.529780564</v>
      </c>
      <c r="G258" s="4" t="n">
        <v>0.533333333</v>
      </c>
      <c r="H258" s="4" t="n">
        <v>0.467032967</v>
      </c>
      <c r="I258" s="4" t="n">
        <v>0.588996764</v>
      </c>
      <c r="J258" s="4" t="n">
        <v>0.53030303</v>
      </c>
      <c r="K258" s="4" t="n">
        <v>0.5329341319999999</v>
      </c>
      <c r="L258" s="4" t="n">
        <v>0.571106095</v>
      </c>
      <c r="M258" s="4" t="n">
        <v>0.743589744</v>
      </c>
      <c r="N258" s="4" t="n">
        <v>0.5862068969999999</v>
      </c>
      <c r="O258" s="4" t="n">
        <v>0.549872123</v>
      </c>
      <c r="P258" s="4" t="n">
        <v>0.529411765</v>
      </c>
      <c r="Q258" s="4" t="n">
        <v>0.374045802</v>
      </c>
      <c r="R258" s="4" t="n">
        <v>0.539267016</v>
      </c>
      <c r="S258" s="4" t="n">
        <v>0.525423729</v>
      </c>
      <c r="T258" s="4" t="n">
        <v>0.602272727</v>
      </c>
    </row>
    <row r="259">
      <c r="B259" s="4" t="n">
        <v>3.30607</v>
      </c>
      <c r="C259" s="4" t="n">
        <v>0.351111111</v>
      </c>
      <c r="D259" s="4" t="n">
        <v>0.47826087</v>
      </c>
      <c r="E259" s="4" t="n">
        <v>0.629032258</v>
      </c>
      <c r="F259" s="4" t="n">
        <v>0.552715655</v>
      </c>
      <c r="G259" s="4" t="n">
        <v>0.53602812</v>
      </c>
      <c r="H259" s="4" t="n">
        <v>0.5</v>
      </c>
      <c r="I259" s="4" t="n">
        <v>0.547169811</v>
      </c>
      <c r="J259" s="4" t="n">
        <v>0.465116279</v>
      </c>
      <c r="K259" s="4" t="n">
        <v>0.554140127</v>
      </c>
      <c r="L259" s="4" t="n">
        <v>0.579710145</v>
      </c>
      <c r="M259" s="4" t="n">
        <v>0.61038961</v>
      </c>
      <c r="N259" s="4" t="n">
        <v>0.6</v>
      </c>
      <c r="O259" s="4" t="n">
        <v>0.553846154</v>
      </c>
      <c r="P259" s="4" t="n">
        <v>0.515151515</v>
      </c>
      <c r="Q259" s="4" t="n">
        <v>0.322834646</v>
      </c>
      <c r="R259" s="4" t="n">
        <v>0.524324324</v>
      </c>
      <c r="S259" s="4" t="n">
        <v>0.497005988</v>
      </c>
      <c r="T259" s="4" t="n">
        <v>0.604790419</v>
      </c>
    </row>
    <row r="260">
      <c r="B260" s="4" t="n">
        <v>1.26807</v>
      </c>
      <c r="C260" s="4" t="n">
        <v>0.384615385</v>
      </c>
      <c r="D260" s="4" t="n">
        <v>0.51744186</v>
      </c>
      <c r="E260" s="4" t="n">
        <v>0.657032755</v>
      </c>
      <c r="F260" s="4" t="n">
        <v>0.547770701</v>
      </c>
      <c r="G260" s="4" t="n">
        <v>0.512110727</v>
      </c>
      <c r="H260" s="4" t="n">
        <v>0.445427729</v>
      </c>
      <c r="I260" s="4" t="n">
        <v>0.564766839</v>
      </c>
      <c r="J260" s="4" t="n">
        <v>0.582089552</v>
      </c>
      <c r="K260" s="4" t="n">
        <v>0.547169811</v>
      </c>
      <c r="L260" s="4" t="n">
        <v>0.612293144</v>
      </c>
      <c r="M260" s="4" t="n">
        <v>0.616438356</v>
      </c>
      <c r="N260" s="4" t="n">
        <v>0.634920635</v>
      </c>
      <c r="O260" s="4" t="n">
        <v>0.552238806</v>
      </c>
      <c r="P260" s="4" t="n">
        <v>0.588235294</v>
      </c>
      <c r="Q260" s="4" t="n">
        <v>0.410852713</v>
      </c>
      <c r="R260" s="4" t="n">
        <v>0.589473684</v>
      </c>
      <c r="S260" s="4" t="n">
        <v>0.555555556</v>
      </c>
      <c r="T260" s="4" t="n">
        <v>0.6271186439999999</v>
      </c>
    </row>
    <row r="261">
      <c r="B261" s="4" t="n">
        <v>1.89396</v>
      </c>
      <c r="C261" s="4" t="n">
        <v>0.368653422</v>
      </c>
      <c r="D261" s="4" t="n">
        <v>0.510144928</v>
      </c>
      <c r="E261" s="4" t="n">
        <v>0.676891616</v>
      </c>
      <c r="F261" s="4" t="n">
        <v>0.542857143</v>
      </c>
      <c r="G261" s="4" t="n">
        <v>0.531623932</v>
      </c>
      <c r="H261" s="4" t="n">
        <v>0.483870968</v>
      </c>
      <c r="I261" s="4" t="n">
        <v>0.551782683</v>
      </c>
      <c r="J261" s="4" t="n">
        <v>0.49034749</v>
      </c>
      <c r="K261" s="4" t="n">
        <v>0.577639752</v>
      </c>
      <c r="L261" s="4" t="n">
        <v>0.5933806149999999</v>
      </c>
      <c r="M261" s="4" t="n">
        <v>0.684210526</v>
      </c>
      <c r="N261" s="4" t="n">
        <v>0.578947368</v>
      </c>
      <c r="O261" s="4" t="n">
        <v>0.540469974</v>
      </c>
      <c r="P261" s="4" t="n">
        <v>0.575757576</v>
      </c>
      <c r="Q261" s="4" t="n">
        <v>0.417910448</v>
      </c>
      <c r="R261" s="4" t="n">
        <v>0.622222222</v>
      </c>
      <c r="S261" s="4" t="n">
        <v>0.562130178</v>
      </c>
      <c r="T261" s="4" t="n">
        <v>0.634285714</v>
      </c>
    </row>
    <row r="262">
      <c r="B262" s="4" t="n">
        <v>4.86168</v>
      </c>
      <c r="C262" s="4" t="n">
        <v>0.327472527</v>
      </c>
      <c r="D262" s="4" t="n">
        <v>0.48115942</v>
      </c>
      <c r="E262" s="4" t="n">
        <v>0.647540984</v>
      </c>
      <c r="F262" s="4" t="n">
        <v>0.5370370370000001</v>
      </c>
      <c r="G262" s="4" t="n">
        <v>0.533447684</v>
      </c>
      <c r="H262" s="4" t="n">
        <v>0.450867052</v>
      </c>
      <c r="I262" s="4" t="n">
        <v>0.5685618730000001</v>
      </c>
      <c r="J262" s="4" t="n">
        <v>0.490494297</v>
      </c>
      <c r="K262" s="4" t="n">
        <v>0.545454545</v>
      </c>
      <c r="L262" s="4" t="n">
        <v>0.590697674</v>
      </c>
      <c r="M262" s="4" t="n">
        <v>0.666666667</v>
      </c>
      <c r="N262" s="4" t="n">
        <v>0.592920354</v>
      </c>
      <c r="O262" s="4" t="n">
        <v>0.555555556</v>
      </c>
      <c r="P262" s="4" t="n">
        <v>0.588235294</v>
      </c>
      <c r="Q262" s="4" t="n">
        <v>0.338582677</v>
      </c>
      <c r="R262" s="4" t="n">
        <v>0.543478261</v>
      </c>
      <c r="S262" s="4" t="n">
        <v>0.468208092</v>
      </c>
      <c r="T262" s="4" t="n">
        <v>0.595238095</v>
      </c>
    </row>
    <row r="263">
      <c r="B263" s="4" t="n">
        <v>1.79039</v>
      </c>
      <c r="C263" s="4" t="n">
        <v>0.327433628</v>
      </c>
      <c r="D263" s="4" t="n">
        <v>0.468428781</v>
      </c>
      <c r="E263" s="4" t="n">
        <v>0.67611336</v>
      </c>
      <c r="F263" s="4" t="n">
        <v>0.566343042</v>
      </c>
      <c r="G263" s="4" t="n">
        <v>0.535528596</v>
      </c>
      <c r="H263" s="4" t="n">
        <v>0.480825959</v>
      </c>
      <c r="I263" s="4" t="n">
        <v>0.543918919</v>
      </c>
      <c r="J263" s="4" t="n">
        <v>0.463035019</v>
      </c>
      <c r="K263" s="4" t="n">
        <v>0.526315789</v>
      </c>
      <c r="L263" s="4" t="n">
        <v>0.5566037740000001</v>
      </c>
      <c r="M263" s="4" t="n">
        <v>0.6438356160000001</v>
      </c>
      <c r="N263" s="4" t="n">
        <v>0.596491228</v>
      </c>
      <c r="O263" s="4" t="n">
        <v>0.540816327</v>
      </c>
      <c r="P263" s="4" t="n">
        <v>0.515151515</v>
      </c>
      <c r="Q263" s="4" t="n">
        <v>0.338461538</v>
      </c>
      <c r="R263" s="4" t="n">
        <v>0.535135135</v>
      </c>
      <c r="S263" s="4" t="n">
        <v>0.50295858</v>
      </c>
      <c r="T263" s="4" t="n">
        <v>0.604790419</v>
      </c>
    </row>
    <row r="264">
      <c r="B264" s="4" t="n">
        <v>3.28171</v>
      </c>
      <c r="C264" s="4" t="n">
        <v>0.331858407</v>
      </c>
      <c r="D264" s="4" t="n">
        <v>0.486803519</v>
      </c>
      <c r="E264" s="4" t="n">
        <v>0.670731707</v>
      </c>
      <c r="F264" s="4" t="n">
        <v>0.524115756</v>
      </c>
      <c r="G264" s="4" t="n">
        <v>0.531468531</v>
      </c>
      <c r="H264" s="4" t="n">
        <v>0.446685879</v>
      </c>
      <c r="I264" s="4" t="n">
        <v>0.56122449</v>
      </c>
      <c r="J264" s="4" t="n">
        <v>0.461538462</v>
      </c>
      <c r="K264" s="4" t="n">
        <v>0.565789474</v>
      </c>
      <c r="L264" s="4" t="n">
        <v>0.578199052</v>
      </c>
      <c r="M264" s="4" t="n">
        <v>0.72972973</v>
      </c>
      <c r="N264" s="4" t="n">
        <v>0.582608696</v>
      </c>
      <c r="O264" s="4" t="n">
        <v>0.547073791</v>
      </c>
      <c r="P264" s="4" t="n">
        <v>0.529411765</v>
      </c>
      <c r="Q264" s="4" t="n">
        <v>0.363636364</v>
      </c>
      <c r="R264" s="4" t="n">
        <v>0.576086957</v>
      </c>
      <c r="S264" s="4" t="n">
        <v>0.50877193</v>
      </c>
      <c r="T264" s="4" t="n">
        <v>0.576470588</v>
      </c>
    </row>
    <row r="265">
      <c r="B265" s="4" t="n">
        <v>2.1346</v>
      </c>
      <c r="C265" s="4" t="n">
        <v>0.346578366</v>
      </c>
      <c r="D265" s="4" t="n">
        <v>0.486291486</v>
      </c>
      <c r="E265" s="4" t="n">
        <v>0.664761905</v>
      </c>
      <c r="F265" s="4" t="n">
        <v>0.52681388</v>
      </c>
      <c r="G265" s="4" t="n">
        <v>0.519725557</v>
      </c>
      <c r="H265" s="4" t="n">
        <v>0.49271137</v>
      </c>
      <c r="I265" s="4" t="n">
        <v>0.547738693</v>
      </c>
      <c r="J265" s="4" t="n">
        <v>0.484615385</v>
      </c>
      <c r="K265" s="4" t="n">
        <v>0.594936709</v>
      </c>
      <c r="L265" s="4" t="n">
        <v>0.578199052</v>
      </c>
      <c r="M265" s="4" t="n">
        <v>0.710526316</v>
      </c>
      <c r="N265" s="4" t="n">
        <v>0.582608696</v>
      </c>
      <c r="O265" s="4" t="n">
        <v>0.530612245</v>
      </c>
      <c r="P265" s="4" t="n">
        <v>0.470588235</v>
      </c>
      <c r="Q265" s="4" t="n">
        <v>0.369230769</v>
      </c>
      <c r="R265" s="4" t="n">
        <v>0.610810811</v>
      </c>
      <c r="S265" s="4" t="n">
        <v>0.523255814</v>
      </c>
      <c r="T265" s="4" t="n">
        <v>0.6</v>
      </c>
    </row>
    <row r="266">
      <c r="B266" s="4" t="n">
        <v>3.0031</v>
      </c>
      <c r="C266" s="4" t="n">
        <v>0.343612335</v>
      </c>
      <c r="D266" s="4" t="n">
        <v>0.49127907</v>
      </c>
      <c r="E266" s="4" t="n">
        <v>0.656</v>
      </c>
      <c r="F266" s="4" t="n">
        <v>0.585987261</v>
      </c>
      <c r="G266" s="4" t="n">
        <v>0.543057996</v>
      </c>
      <c r="H266" s="4" t="n">
        <v>0.46627566</v>
      </c>
      <c r="I266" s="4" t="n">
        <v>0.563573883</v>
      </c>
      <c r="J266" s="4" t="n">
        <v>0.482352941</v>
      </c>
      <c r="K266" s="4" t="n">
        <v>0.635220126</v>
      </c>
      <c r="L266" s="4" t="n">
        <v>0.5835351090000001</v>
      </c>
      <c r="M266" s="4" t="n">
        <v>0.710526316</v>
      </c>
      <c r="N266" s="4" t="n">
        <v>0.613445378</v>
      </c>
      <c r="O266" s="4" t="n">
        <v>0.543147208</v>
      </c>
      <c r="P266" s="4" t="n">
        <v>0.515151515</v>
      </c>
      <c r="Q266" s="4" t="n">
        <v>0.369230769</v>
      </c>
      <c r="R266" s="4" t="n">
        <v>0.584699454</v>
      </c>
      <c r="S266" s="4" t="n">
        <v>0.482352941</v>
      </c>
      <c r="T266" s="4" t="n">
        <v>0.583815029</v>
      </c>
    </row>
    <row r="267">
      <c r="B267" s="4" t="n">
        <v>2.15632</v>
      </c>
      <c r="C267" s="4" t="n">
        <v>0.33037694</v>
      </c>
      <c r="D267" s="4" t="n">
        <v>0.482758621</v>
      </c>
      <c r="E267" s="4" t="n">
        <v>0.604347826</v>
      </c>
      <c r="F267" s="4" t="n">
        <v>0.625806452</v>
      </c>
      <c r="G267" s="4" t="n">
        <v>0.458699473</v>
      </c>
      <c r="H267" s="4" t="n">
        <v>0.471471471</v>
      </c>
      <c r="I267" s="4" t="n">
        <v>0.555555556</v>
      </c>
      <c r="J267" s="4" t="n">
        <v>0.587044534</v>
      </c>
      <c r="K267" s="4" t="n">
        <v>0.635220126</v>
      </c>
      <c r="L267" s="4" t="n">
        <v>0.598062954</v>
      </c>
      <c r="M267" s="4" t="n">
        <v>0.578947368</v>
      </c>
      <c r="N267" s="4" t="n">
        <v>0.6</v>
      </c>
      <c r="O267" s="4" t="n">
        <v>0.538083538</v>
      </c>
      <c r="P267" s="4" t="n">
        <v>0.538461538</v>
      </c>
      <c r="Q267" s="4" t="n">
        <v>0.393939394</v>
      </c>
      <c r="R267" s="4" t="n">
        <v>0.516483516</v>
      </c>
      <c r="S267" s="4" t="n">
        <v>0.522727273</v>
      </c>
      <c r="T267" s="4" t="n">
        <v>0.647058824</v>
      </c>
    </row>
    <row r="268">
      <c r="B268" s="4" t="n">
        <v>1.63105</v>
      </c>
      <c r="C268" s="4" t="n">
        <v>0.334801762</v>
      </c>
      <c r="D268" s="4" t="n">
        <v>0.495007133</v>
      </c>
      <c r="E268" s="4" t="n">
        <v>0.626719057</v>
      </c>
      <c r="F268" s="4" t="n">
        <v>0.554140127</v>
      </c>
      <c r="G268" s="4" t="n">
        <v>0.469670711</v>
      </c>
      <c r="H268" s="4" t="n">
        <v>0.508982036</v>
      </c>
      <c r="I268" s="4" t="n">
        <v>0.565359477</v>
      </c>
      <c r="J268" s="4" t="n">
        <v>0.577689243</v>
      </c>
      <c r="K268" s="4" t="n">
        <v>0.577639752</v>
      </c>
      <c r="L268" s="4" t="n">
        <v>0.597122302</v>
      </c>
      <c r="M268" s="4" t="n">
        <v>0.594936709</v>
      </c>
      <c r="N268" s="4" t="n">
        <v>0.6166666669999999</v>
      </c>
      <c r="O268" s="4" t="n">
        <v>0.5619047619999999</v>
      </c>
      <c r="P268" s="4" t="n">
        <v>0.485714286</v>
      </c>
      <c r="Q268" s="4" t="n">
        <v>0.451851852</v>
      </c>
      <c r="R268" s="4" t="n">
        <v>0.458563536</v>
      </c>
      <c r="S268" s="4" t="n">
        <v>0.570621469</v>
      </c>
      <c r="T268" s="4" t="n">
        <v>0.620689655</v>
      </c>
    </row>
    <row r="269">
      <c r="B269" s="4" t="n">
        <v>2.69716</v>
      </c>
      <c r="C269" s="4" t="n">
        <v>0.36</v>
      </c>
      <c r="D269" s="4" t="n">
        <v>0.503586801</v>
      </c>
      <c r="E269" s="4" t="n">
        <v>0.69140625</v>
      </c>
      <c r="F269" s="4" t="n">
        <v>0.593548387</v>
      </c>
      <c r="G269" s="4" t="n">
        <v>0.549053356</v>
      </c>
      <c r="H269" s="4" t="n">
        <v>0.467048711</v>
      </c>
      <c r="I269" s="4" t="n">
        <v>0.593959732</v>
      </c>
      <c r="J269" s="4" t="n">
        <v>0.501915709</v>
      </c>
      <c r="K269" s="4" t="n">
        <v>0.594771242</v>
      </c>
      <c r="L269" s="4" t="n">
        <v>0.59047619</v>
      </c>
      <c r="M269" s="4" t="n">
        <v>0.733333333</v>
      </c>
      <c r="N269" s="4" t="n">
        <v>0.62601626</v>
      </c>
      <c r="O269" s="4" t="n">
        <v>0.538071066</v>
      </c>
      <c r="P269" s="4" t="n">
        <v>0.588235294</v>
      </c>
      <c r="Q269" s="4" t="n">
        <v>0.348148148</v>
      </c>
      <c r="R269" s="4" t="n">
        <v>0.56284153</v>
      </c>
      <c r="S269" s="4" t="n">
        <v>0.532163743</v>
      </c>
      <c r="T269" s="4" t="n">
        <v>0.6647398839999999</v>
      </c>
    </row>
    <row r="270">
      <c r="B270" s="4" t="n">
        <v>1.09628</v>
      </c>
      <c r="C270" s="4" t="n">
        <v>0.355263158</v>
      </c>
      <c r="D270" s="4" t="n">
        <v>0.462908012</v>
      </c>
      <c r="E270" s="4" t="n">
        <v>0.633528265</v>
      </c>
      <c r="F270" s="4" t="n">
        <v>0.558359621</v>
      </c>
      <c r="G270" s="4" t="n">
        <v>0.517482517</v>
      </c>
      <c r="H270" s="4" t="n">
        <v>0.50887574</v>
      </c>
      <c r="I270" s="4" t="n">
        <v>0.5691202869999999</v>
      </c>
      <c r="J270" s="4" t="n">
        <v>0.527131783</v>
      </c>
      <c r="K270" s="4" t="n">
        <v>0.509933775</v>
      </c>
      <c r="L270" s="4" t="n">
        <v>0.606879607</v>
      </c>
      <c r="M270" s="4" t="n">
        <v>0.605633803</v>
      </c>
      <c r="N270" s="4" t="n">
        <v>0.596491228</v>
      </c>
      <c r="O270" s="4" t="n">
        <v>0.5696821520000001</v>
      </c>
      <c r="P270" s="4" t="n">
        <v>0.555555556</v>
      </c>
      <c r="Q270" s="4" t="n">
        <v>0.317829457</v>
      </c>
      <c r="R270" s="4" t="n">
        <v>0.522222222</v>
      </c>
      <c r="S270" s="4" t="n">
        <v>0.497005988</v>
      </c>
      <c r="T270" s="4" t="n">
        <v>0.539393939</v>
      </c>
    </row>
    <row r="271">
      <c r="B271" s="4" t="n">
        <v>0.5202</v>
      </c>
      <c r="C271" s="4" t="n">
        <v>0.34375</v>
      </c>
      <c r="D271" s="4" t="n">
        <v>0.468208092</v>
      </c>
      <c r="E271" s="4" t="n">
        <v>0.695652174</v>
      </c>
      <c r="F271" s="4" t="n">
        <v>0.57827476</v>
      </c>
      <c r="G271" s="4" t="n">
        <v>0.532871972</v>
      </c>
      <c r="H271" s="4" t="n">
        <v>0.537572254</v>
      </c>
      <c r="I271" s="4" t="n">
        <v>0.544991511</v>
      </c>
      <c r="J271" s="4" t="n">
        <v>0.458823529</v>
      </c>
      <c r="K271" s="4" t="n">
        <v>0.612903226</v>
      </c>
      <c r="L271" s="4" t="n">
        <v>0.581730769</v>
      </c>
      <c r="M271" s="4" t="n">
        <v>0.626666667</v>
      </c>
      <c r="N271" s="4" t="n">
        <v>0.620689655</v>
      </c>
      <c r="O271" s="4" t="n">
        <v>0.525252525</v>
      </c>
      <c r="P271" s="4" t="n">
        <v>0.5</v>
      </c>
      <c r="Q271" s="4" t="n">
        <v>0.369230769</v>
      </c>
      <c r="R271" s="4" t="n">
        <v>0.569892473</v>
      </c>
      <c r="S271" s="4" t="n">
        <v>0.50295858</v>
      </c>
      <c r="T271" s="4" t="n">
        <v>0.595238095</v>
      </c>
    </row>
    <row r="272">
      <c r="B272" s="4" t="n">
        <v>1.96642</v>
      </c>
      <c r="C272" s="4" t="n">
        <v>0.327394209</v>
      </c>
      <c r="D272" s="4" t="n">
        <v>0.48245614</v>
      </c>
      <c r="E272" s="4" t="n">
        <v>0.6939203350000001</v>
      </c>
      <c r="F272" s="4" t="n">
        <v>0.554858934</v>
      </c>
      <c r="G272" s="4" t="n">
        <v>0.551663748</v>
      </c>
      <c r="H272" s="4" t="n">
        <v>0.511764706</v>
      </c>
      <c r="I272" s="4" t="n">
        <v>0.5697074009999999</v>
      </c>
      <c r="J272" s="4" t="n">
        <v>0.496240602</v>
      </c>
      <c r="K272" s="4" t="n">
        <v>0.532467532</v>
      </c>
      <c r="L272" s="4" t="n">
        <v>0.590361446</v>
      </c>
      <c r="M272" s="4" t="n">
        <v>0.626666667</v>
      </c>
      <c r="N272" s="4" t="n">
        <v>0.561403509</v>
      </c>
      <c r="O272" s="4" t="n">
        <v>0.533333333</v>
      </c>
      <c r="P272" s="4" t="n">
        <v>0.575757576</v>
      </c>
      <c r="Q272" s="4" t="n">
        <v>0.328244275</v>
      </c>
      <c r="R272" s="4" t="n">
        <v>0.551912568</v>
      </c>
      <c r="S272" s="4" t="n">
        <v>0.485380117</v>
      </c>
      <c r="T272" s="4" t="n">
        <v>0.595238095</v>
      </c>
    </row>
    <row r="273">
      <c r="B273" s="4" t="n">
        <v>1.49404</v>
      </c>
      <c r="C273" s="4" t="n">
        <v>0.336263736</v>
      </c>
      <c r="D273" s="4" t="n">
        <v>0.492753623</v>
      </c>
      <c r="E273" s="4" t="n">
        <v>0.611691023</v>
      </c>
      <c r="F273" s="4" t="n">
        <v>0.55483871</v>
      </c>
      <c r="G273" s="4" t="n">
        <v>0.430051813</v>
      </c>
      <c r="H273" s="4" t="n">
        <v>0.474626866</v>
      </c>
      <c r="I273" s="4" t="n">
        <v>0.525252525</v>
      </c>
      <c r="J273" s="4" t="n">
        <v>0.5476190480000001</v>
      </c>
      <c r="K273" s="4" t="n">
        <v>0.556962025</v>
      </c>
      <c r="L273" s="4" t="n">
        <v>0.580722892</v>
      </c>
      <c r="M273" s="4" t="n">
        <v>0.573333333</v>
      </c>
      <c r="N273" s="4" t="n">
        <v>0.6393442620000001</v>
      </c>
      <c r="O273" s="4" t="n">
        <v>0.531400966</v>
      </c>
      <c r="P273" s="4" t="n">
        <v>0.485714286</v>
      </c>
      <c r="Q273" s="4" t="n">
        <v>0.384615385</v>
      </c>
      <c r="R273" s="4" t="n">
        <v>0.453551913</v>
      </c>
      <c r="S273" s="4" t="n">
        <v>0.583815029</v>
      </c>
      <c r="T273" s="4" t="n">
        <v>0.604651163</v>
      </c>
    </row>
    <row r="274">
      <c r="B274" s="4" t="n">
        <v>1.78564</v>
      </c>
      <c r="C274" s="4" t="n">
        <v>0.342222222</v>
      </c>
      <c r="D274" s="4" t="n">
        <v>0.490538574</v>
      </c>
      <c r="E274" s="4" t="n">
        <v>0.639412998</v>
      </c>
      <c r="F274" s="4" t="n">
        <v>0.549019608</v>
      </c>
      <c r="G274" s="4" t="n">
        <v>0.5025553659999999</v>
      </c>
      <c r="H274" s="4" t="n">
        <v>0.449704142</v>
      </c>
      <c r="I274" s="4" t="n">
        <v>0.553333333</v>
      </c>
      <c r="J274" s="4" t="n">
        <v>0.6015625</v>
      </c>
      <c r="K274" s="4" t="n">
        <v>0.561290323</v>
      </c>
      <c r="L274" s="4" t="n">
        <v>0.573529412</v>
      </c>
      <c r="M274" s="4" t="n">
        <v>0.638888889</v>
      </c>
      <c r="N274" s="4" t="n">
        <v>0.593220339</v>
      </c>
      <c r="O274" s="4" t="n">
        <v>0.514423077</v>
      </c>
      <c r="P274" s="4" t="n">
        <v>0.529411765</v>
      </c>
      <c r="Q274" s="4" t="n">
        <v>0.307086614</v>
      </c>
      <c r="R274" s="4" t="n">
        <v>0.513812155</v>
      </c>
      <c r="S274" s="4" t="n">
        <v>0.576470588</v>
      </c>
      <c r="T274" s="4" t="n">
        <v>0.577142857</v>
      </c>
    </row>
    <row r="275">
      <c r="B275" s="4" t="n">
        <v>1.70908</v>
      </c>
      <c r="C275" s="4" t="n">
        <v>0.352173913</v>
      </c>
      <c r="D275" s="4" t="n">
        <v>0.4978602</v>
      </c>
      <c r="E275" s="4" t="n">
        <v>0.674858223</v>
      </c>
      <c r="F275" s="4" t="n">
        <v>0.577639752</v>
      </c>
      <c r="G275" s="4" t="n">
        <v>0.512776831</v>
      </c>
      <c r="H275" s="4" t="n">
        <v>0.438596491</v>
      </c>
      <c r="I275" s="4" t="n">
        <v>0.5600000000000001</v>
      </c>
      <c r="J275" s="4" t="n">
        <v>0.559183673</v>
      </c>
      <c r="K275" s="4" t="n">
        <v>0.58490566</v>
      </c>
      <c r="L275" s="4" t="n">
        <v>0.597122302</v>
      </c>
      <c r="M275" s="4" t="n">
        <v>0.6315789469999999</v>
      </c>
      <c r="N275" s="4" t="n">
        <v>0.603174603</v>
      </c>
      <c r="O275" s="4" t="n">
        <v>0.5656324579999999</v>
      </c>
      <c r="P275" s="4" t="n">
        <v>0.515151515</v>
      </c>
      <c r="Q275" s="4" t="n">
        <v>0.359375</v>
      </c>
      <c r="R275" s="4" t="n">
        <v>0.545945946</v>
      </c>
      <c r="S275" s="4" t="n">
        <v>0.537572254</v>
      </c>
      <c r="T275" s="4" t="n">
        <v>0.632183908</v>
      </c>
    </row>
    <row r="276">
      <c r="B276" s="4" t="n">
        <v>1.89699</v>
      </c>
      <c r="C276" s="4" t="n">
        <v>0.340611354</v>
      </c>
      <c r="D276" s="4" t="n">
        <v>0.492017417</v>
      </c>
      <c r="E276" s="4" t="n">
        <v>0.6463414629999999</v>
      </c>
      <c r="F276" s="4" t="n">
        <v>0.569131833</v>
      </c>
      <c r="G276" s="4" t="n">
        <v>0.476439791</v>
      </c>
      <c r="H276" s="4" t="n">
        <v>0.432835821</v>
      </c>
      <c r="I276" s="4" t="n">
        <v>0.551088777</v>
      </c>
      <c r="J276" s="4" t="n">
        <v>0.5951417</v>
      </c>
      <c r="K276" s="4" t="n">
        <v>0.638709677</v>
      </c>
      <c r="L276" s="4" t="n">
        <v>0.538083538</v>
      </c>
      <c r="M276" s="4" t="n">
        <v>0.661971831</v>
      </c>
      <c r="N276" s="4" t="n">
        <v>0.5438596489999999</v>
      </c>
      <c r="O276" s="4" t="n">
        <v>0.572815534</v>
      </c>
      <c r="P276" s="4" t="n">
        <v>0.515151515</v>
      </c>
      <c r="Q276" s="4" t="n">
        <v>0.322834646</v>
      </c>
      <c r="R276" s="4" t="n">
        <v>0.530054645</v>
      </c>
      <c r="S276" s="4" t="n">
        <v>0.558139535</v>
      </c>
      <c r="T276" s="4" t="n">
        <v>0.597633136</v>
      </c>
    </row>
    <row r="277">
      <c r="B277" s="4" t="n">
        <v>2.14348</v>
      </c>
      <c r="C277" s="4" t="n">
        <v>0.350993377</v>
      </c>
      <c r="D277" s="4" t="n">
        <v>0.49636099</v>
      </c>
      <c r="E277" s="4" t="n">
        <v>0.65106383</v>
      </c>
      <c r="F277" s="4" t="n">
        <v>0.6</v>
      </c>
      <c r="G277" s="4" t="n">
        <v>0.488616462</v>
      </c>
      <c r="H277" s="4" t="n">
        <v>0.439528024</v>
      </c>
      <c r="I277" s="4" t="n">
        <v>0.543918919</v>
      </c>
      <c r="J277" s="4" t="n">
        <v>0.577689243</v>
      </c>
      <c r="K277" s="4" t="n">
        <v>0.566878981</v>
      </c>
      <c r="L277" s="4" t="n">
        <v>0.565217391</v>
      </c>
      <c r="M277" s="4" t="n">
        <v>0.6438356160000001</v>
      </c>
      <c r="N277" s="4" t="n">
        <v>0.504424779</v>
      </c>
      <c r="O277" s="4" t="n">
        <v>0.538461538</v>
      </c>
      <c r="P277" s="4" t="n">
        <v>0.542857143</v>
      </c>
      <c r="Q277" s="4" t="n">
        <v>0.328125</v>
      </c>
      <c r="R277" s="4" t="n">
        <v>0.533333333</v>
      </c>
      <c r="S277" s="4" t="n">
        <v>0.526011561</v>
      </c>
      <c r="T277" s="4" t="n">
        <v>0.628742515</v>
      </c>
    </row>
    <row r="278">
      <c r="B278" s="4" t="n">
        <v>3.81241</v>
      </c>
      <c r="C278" s="4" t="n">
        <v>0.345211581</v>
      </c>
      <c r="D278" s="4" t="n">
        <v>0.5130434780000001</v>
      </c>
      <c r="E278" s="4" t="n">
        <v>0.623632385</v>
      </c>
      <c r="F278" s="4" t="n">
        <v>0.663492063</v>
      </c>
      <c r="G278" s="4" t="n">
        <v>0.495590829</v>
      </c>
      <c r="H278" s="4" t="n">
        <v>0.470930233</v>
      </c>
      <c r="I278" s="4" t="n">
        <v>0.578595318</v>
      </c>
      <c r="J278" s="4" t="n">
        <v>0.576470588</v>
      </c>
      <c r="K278" s="4" t="n">
        <v>0.658227848</v>
      </c>
      <c r="L278" s="4" t="n">
        <v>0.59047619</v>
      </c>
      <c r="M278" s="4" t="n">
        <v>0.753424658</v>
      </c>
      <c r="N278" s="4" t="n">
        <v>0.545454545</v>
      </c>
      <c r="O278" s="4" t="n">
        <v>0.527363184</v>
      </c>
      <c r="P278" s="4" t="n">
        <v>0.529411765</v>
      </c>
      <c r="Q278" s="4" t="n">
        <v>0.322834646</v>
      </c>
      <c r="R278" s="4" t="n">
        <v>0.545454545</v>
      </c>
      <c r="S278" s="4" t="n">
        <v>0.511627907</v>
      </c>
      <c r="T278" s="4" t="n">
        <v>0.607142857</v>
      </c>
    </row>
    <row r="279">
      <c r="B279" s="4" t="n">
        <v>1.49454</v>
      </c>
      <c r="C279" s="4" t="n">
        <v>0.393939394</v>
      </c>
      <c r="D279" s="4" t="n">
        <v>0.504405286</v>
      </c>
      <c r="E279" s="4" t="n">
        <v>0.67761194</v>
      </c>
      <c r="F279" s="4" t="n">
        <v>0.6136919320000001</v>
      </c>
      <c r="G279" s="4" t="n">
        <v>0.512125535</v>
      </c>
      <c r="H279" s="4" t="n">
        <v>0.465060241</v>
      </c>
      <c r="I279" s="4" t="n">
        <v>0.55984556</v>
      </c>
      <c r="J279" s="4" t="n">
        <v>0.56875</v>
      </c>
      <c r="K279" s="4" t="n">
        <v>0.533678756</v>
      </c>
      <c r="L279" s="4" t="n">
        <v>0.585951941</v>
      </c>
      <c r="M279" s="4" t="n">
        <v>0.575757576</v>
      </c>
      <c r="N279" s="4" t="n">
        <v>0.605442177</v>
      </c>
      <c r="O279" s="4" t="n">
        <v>0.590132827</v>
      </c>
      <c r="P279" s="4" t="n">
        <v>0.58974359</v>
      </c>
      <c r="Q279" s="4" t="n">
        <v>0.393548387</v>
      </c>
      <c r="R279" s="4" t="n">
        <v>0.550660793</v>
      </c>
      <c r="S279" s="4" t="n">
        <v>0.569506726</v>
      </c>
      <c r="T279" s="4" t="n">
        <v>0.629310345</v>
      </c>
    </row>
    <row r="280">
      <c r="B280" s="4" t="n">
        <v>2.08247</v>
      </c>
      <c r="C280" s="4" t="n">
        <v>0.409368635</v>
      </c>
      <c r="D280" s="4" t="n">
        <v>0.52284264</v>
      </c>
      <c r="E280" s="4" t="n">
        <v>0.6810035840000001</v>
      </c>
      <c r="F280" s="4" t="n">
        <v>0.6</v>
      </c>
      <c r="G280" s="4" t="n">
        <v>0.565891473</v>
      </c>
      <c r="H280" s="4" t="n">
        <v>0.494623656</v>
      </c>
      <c r="I280" s="4" t="n">
        <v>0.56202144</v>
      </c>
      <c r="J280" s="4" t="n">
        <v>0.558823529</v>
      </c>
      <c r="K280" s="4" t="n">
        <v>0.61849711</v>
      </c>
      <c r="L280" s="4" t="n">
        <v>0.6087912090000001</v>
      </c>
      <c r="M280" s="4" t="n">
        <v>0.64556962</v>
      </c>
      <c r="N280" s="4" t="n">
        <v>0.630769231</v>
      </c>
      <c r="O280" s="4" t="n">
        <v>0.556064073</v>
      </c>
      <c r="P280" s="4" t="n">
        <v>0.542857143</v>
      </c>
      <c r="Q280" s="4" t="n">
        <v>0.343065693</v>
      </c>
      <c r="R280" s="4" t="n">
        <v>0.56122449</v>
      </c>
      <c r="S280" s="4" t="n">
        <v>0.536082474</v>
      </c>
      <c r="T280" s="4" t="n">
        <v>0.602040816</v>
      </c>
    </row>
    <row r="281">
      <c r="B281" s="4" t="n">
        <v>2.10044</v>
      </c>
      <c r="C281" s="4" t="n">
        <v>0.347639485</v>
      </c>
      <c r="D281" s="4" t="n">
        <v>0.504611331</v>
      </c>
      <c r="E281" s="4" t="n">
        <v>0.6328125</v>
      </c>
      <c r="F281" s="4" t="n">
        <v>0.584337349</v>
      </c>
      <c r="G281" s="4" t="n">
        <v>0.484949833</v>
      </c>
      <c r="H281" s="4" t="n">
        <v>0.454022989</v>
      </c>
      <c r="I281" s="4" t="n">
        <v>0.52248062</v>
      </c>
      <c r="J281" s="4" t="n">
        <v>0.591240876</v>
      </c>
      <c r="K281" s="4" t="n">
        <v>0.50295858</v>
      </c>
      <c r="L281" s="4" t="n">
        <v>0.563063063</v>
      </c>
      <c r="M281" s="4" t="n">
        <v>0.525</v>
      </c>
      <c r="N281" s="4" t="n">
        <v>0.511811024</v>
      </c>
      <c r="O281" s="4" t="n">
        <v>0.5636363639999999</v>
      </c>
      <c r="P281" s="4" t="n">
        <v>0.529411765</v>
      </c>
      <c r="Q281" s="4" t="n">
        <v>0.366197183</v>
      </c>
      <c r="R281" s="4" t="n">
        <v>0.484210526</v>
      </c>
      <c r="S281" s="4" t="n">
        <v>0.556701031</v>
      </c>
      <c r="T281" s="4" t="n">
        <v>0.661202186</v>
      </c>
    </row>
    <row r="282">
      <c r="B282" s="4" t="n">
        <v>0.40628</v>
      </c>
      <c r="C282" s="4" t="n">
        <v>0.327433628</v>
      </c>
      <c r="D282" s="4" t="n">
        <v>0.461764706</v>
      </c>
      <c r="E282" s="4" t="n">
        <v>0.591304348</v>
      </c>
      <c r="F282" s="4" t="n">
        <v>0.564102564</v>
      </c>
      <c r="G282" s="4" t="n">
        <v>0.468309859</v>
      </c>
      <c r="H282" s="4" t="n">
        <v>0.417417417</v>
      </c>
      <c r="I282" s="4" t="n">
        <v>0.492227979</v>
      </c>
      <c r="J282" s="4" t="n">
        <v>0.587301587</v>
      </c>
      <c r="K282" s="4" t="n">
        <v>0.509433962</v>
      </c>
      <c r="L282" s="4" t="n">
        <v>0.55721393</v>
      </c>
      <c r="M282" s="4" t="n">
        <v>0.555555556</v>
      </c>
      <c r="N282" s="4" t="n">
        <v>0.5</v>
      </c>
      <c r="O282" s="4" t="n">
        <v>0.539215686</v>
      </c>
      <c r="P282" s="4" t="n">
        <v>0.5</v>
      </c>
      <c r="Q282" s="4" t="n">
        <v>0.338461538</v>
      </c>
      <c r="R282" s="4" t="n">
        <v>0.483146067</v>
      </c>
      <c r="S282" s="4" t="n">
        <v>0.503030303</v>
      </c>
      <c r="T282" s="4" t="n">
        <v>0.592814371</v>
      </c>
    </row>
    <row r="283">
      <c r="B283" s="4" t="n">
        <v>1.53363</v>
      </c>
      <c r="C283" s="4" t="n">
        <v>0.308533917</v>
      </c>
      <c r="D283" s="4" t="n">
        <v>0.512893983</v>
      </c>
      <c r="E283" s="4" t="n">
        <v>0.664717349</v>
      </c>
      <c r="F283" s="4" t="n">
        <v>0.571428571</v>
      </c>
      <c r="G283" s="4" t="n">
        <v>0.511945392</v>
      </c>
      <c r="H283" s="4" t="n">
        <v>0.497005988</v>
      </c>
      <c r="I283" s="4" t="n">
        <v>0.601351351</v>
      </c>
      <c r="J283" s="4" t="n">
        <v>0.606425703</v>
      </c>
      <c r="K283" s="4" t="n">
        <v>0.622641509</v>
      </c>
      <c r="L283" s="4" t="n">
        <v>0.598062954</v>
      </c>
      <c r="M283" s="4" t="n">
        <v>0.8</v>
      </c>
      <c r="N283" s="4" t="n">
        <v>0.58974359</v>
      </c>
      <c r="O283" s="4" t="n">
        <v>0.599067599</v>
      </c>
      <c r="P283" s="4" t="n">
        <v>0.515151515</v>
      </c>
      <c r="Q283" s="4" t="n">
        <v>0.369230769</v>
      </c>
      <c r="R283" s="4" t="n">
        <v>0.569060773</v>
      </c>
      <c r="S283" s="4" t="n">
        <v>0.526011561</v>
      </c>
      <c r="T283" s="4" t="n">
        <v>0.633136095</v>
      </c>
    </row>
    <row r="284">
      <c r="B284" s="4" t="n">
        <v>0.73775</v>
      </c>
      <c r="C284" s="4" t="n">
        <v>0.284946237</v>
      </c>
      <c r="D284" s="4" t="n">
        <v>0.506666667</v>
      </c>
      <c r="E284" s="4" t="n">
        <v>0.664488017</v>
      </c>
      <c r="F284" s="4" t="n">
        <v>0.409090909</v>
      </c>
      <c r="G284" s="4" t="n">
        <v>0.419222904</v>
      </c>
      <c r="H284" s="4" t="n">
        <v>0.368770764</v>
      </c>
      <c r="I284" s="4" t="n">
        <v>0.585657371</v>
      </c>
      <c r="J284" s="4" t="n">
        <v>0.413953488</v>
      </c>
      <c r="K284" s="4" t="n">
        <v>0.402985075</v>
      </c>
      <c r="L284" s="4" t="n">
        <v>0.485861183</v>
      </c>
      <c r="M284" s="4" t="n">
        <v>0.551724138</v>
      </c>
      <c r="N284" s="4" t="n">
        <v>0.390243902</v>
      </c>
      <c r="O284" s="4" t="n">
        <v>0.573667712</v>
      </c>
      <c r="P284" s="4" t="n">
        <v>0.6</v>
      </c>
      <c r="Q284" s="4" t="n">
        <v>0.345132743</v>
      </c>
      <c r="R284" s="4" t="n">
        <v>0.503030303</v>
      </c>
      <c r="S284" s="4" t="n">
        <v>0.471428571</v>
      </c>
      <c r="T284" s="4" t="n">
        <v>0.546099291</v>
      </c>
    </row>
    <row r="285">
      <c r="B285" s="4" t="n">
        <v>1.38624</v>
      </c>
      <c r="C285" s="4" t="n">
        <v>0.202247191</v>
      </c>
      <c r="D285" s="4" t="n">
        <v>0.452667814</v>
      </c>
      <c r="E285" s="4" t="n">
        <v>0.6008968609999999</v>
      </c>
      <c r="F285" s="4" t="n">
        <v>0.333333333</v>
      </c>
      <c r="G285" s="4" t="n">
        <v>0.331877729</v>
      </c>
      <c r="H285" s="4" t="n">
        <v>0.270758123</v>
      </c>
      <c r="I285" s="4" t="n">
        <v>0.426124197</v>
      </c>
      <c r="J285" s="4" t="n">
        <v>0.339712919</v>
      </c>
      <c r="K285" s="4" t="n">
        <v>0.370967742</v>
      </c>
      <c r="L285" s="4" t="n">
        <v>0.411111111</v>
      </c>
      <c r="M285" s="4" t="n">
        <v>0.438596491</v>
      </c>
      <c r="N285" s="4" t="n">
        <v>0.432098765</v>
      </c>
      <c r="O285" s="4" t="n">
        <v>0.465408805</v>
      </c>
      <c r="P285" s="4" t="n">
        <v>0.448275862</v>
      </c>
      <c r="Q285" s="4" t="n">
        <v>0.266055046</v>
      </c>
      <c r="R285" s="4" t="n">
        <v>0.421383648</v>
      </c>
      <c r="S285" s="4" t="n">
        <v>0.4</v>
      </c>
      <c r="T285" s="4" t="n">
        <v>0.560606061</v>
      </c>
    </row>
    <row r="286">
      <c r="B286" s="4" t="n">
        <v>1.32544</v>
      </c>
      <c r="C286" s="4" t="n">
        <v>0.329639889</v>
      </c>
      <c r="D286" s="4" t="n">
        <v>0.481865285</v>
      </c>
      <c r="E286" s="4" t="n">
        <v>0.692963753</v>
      </c>
      <c r="F286" s="4" t="n">
        <v>0.536679537</v>
      </c>
      <c r="G286" s="4" t="n">
        <v>0.430406852</v>
      </c>
      <c r="H286" s="4" t="n">
        <v>0.376811594</v>
      </c>
      <c r="I286" s="4" t="n">
        <v>0.537796976</v>
      </c>
      <c r="J286" s="4" t="n">
        <v>0.433789954</v>
      </c>
      <c r="K286" s="4" t="n">
        <v>0.317460317</v>
      </c>
      <c r="L286" s="4" t="n">
        <v>0.490514905</v>
      </c>
      <c r="M286" s="4" t="n">
        <v>0.471698113</v>
      </c>
      <c r="N286" s="4" t="n">
        <v>0.5</v>
      </c>
      <c r="O286" s="4" t="n">
        <v>0.515151515</v>
      </c>
      <c r="P286" s="4" t="n">
        <v>0.533333333</v>
      </c>
      <c r="Q286" s="4" t="n">
        <v>0.387387387</v>
      </c>
      <c r="R286" s="4" t="n">
        <v>0.585365854</v>
      </c>
      <c r="S286" s="4" t="n">
        <v>0.565789474</v>
      </c>
      <c r="T286" s="4" t="n">
        <v>0.605633803</v>
      </c>
    </row>
    <row r="287">
      <c r="B287" s="4" t="n">
        <v>0.68971</v>
      </c>
      <c r="C287" s="4" t="n">
        <v>0.231197772</v>
      </c>
      <c r="D287" s="4" t="n">
        <v>0.462994836</v>
      </c>
      <c r="E287" s="4" t="n">
        <v>0.621867882</v>
      </c>
      <c r="F287" s="4" t="n">
        <v>0.338461538</v>
      </c>
      <c r="G287" s="4" t="n">
        <v>0.383966245</v>
      </c>
      <c r="H287" s="4" t="n">
        <v>0.251798561</v>
      </c>
      <c r="I287" s="4" t="n">
        <v>0.463002114</v>
      </c>
      <c r="J287" s="4" t="n">
        <v>0.361904762</v>
      </c>
      <c r="K287" s="4" t="n">
        <v>0.375</v>
      </c>
      <c r="L287" s="4" t="n">
        <v>0.403794038</v>
      </c>
      <c r="M287" s="4" t="n">
        <v>0.392857143</v>
      </c>
      <c r="N287" s="4" t="n">
        <v>0.425</v>
      </c>
      <c r="O287" s="4" t="n">
        <v>0.434083601</v>
      </c>
      <c r="P287" s="4" t="n">
        <v>0.310344828</v>
      </c>
      <c r="Q287" s="4" t="n">
        <v>0.379310345</v>
      </c>
      <c r="R287" s="4" t="n">
        <v>0.441558442</v>
      </c>
      <c r="S287" s="4" t="n">
        <v>0.333333333</v>
      </c>
      <c r="T287" s="4" t="n">
        <v>0.557142857</v>
      </c>
    </row>
    <row r="288">
      <c r="B288" s="4" t="n">
        <v>0.6781700000000001</v>
      </c>
      <c r="C288" s="4" t="n">
        <v>0.1966759</v>
      </c>
      <c r="D288" s="4" t="n">
        <v>0.466437177</v>
      </c>
      <c r="E288" s="4" t="n">
        <v>0.607305936</v>
      </c>
      <c r="F288" s="4" t="n">
        <v>0.382899628</v>
      </c>
      <c r="G288" s="4" t="n">
        <v>0.381355932</v>
      </c>
      <c r="H288" s="4" t="n">
        <v>0.272084806</v>
      </c>
      <c r="I288" s="4" t="n">
        <v>0.477178423</v>
      </c>
      <c r="J288" s="4" t="n">
        <v>0.336448598</v>
      </c>
      <c r="K288" s="4" t="n">
        <v>0.256198347</v>
      </c>
      <c r="L288" s="4" t="n">
        <v>0.473404255</v>
      </c>
      <c r="M288" s="4" t="n">
        <v>0.482758621</v>
      </c>
      <c r="N288" s="4" t="n">
        <v>0.316455696</v>
      </c>
      <c r="O288" s="4" t="n">
        <v>0.456790123</v>
      </c>
      <c r="P288" s="4" t="n">
        <v>0.333333333</v>
      </c>
      <c r="Q288" s="4" t="n">
        <v>0.28440367</v>
      </c>
      <c r="R288" s="4" t="n">
        <v>0.430379747</v>
      </c>
      <c r="S288" s="4" t="n">
        <v>0.367647059</v>
      </c>
      <c r="T288" s="4" t="n">
        <v>0.54887218</v>
      </c>
    </row>
    <row r="289">
      <c r="B289" s="4" t="n">
        <v>0.68082</v>
      </c>
      <c r="C289" s="4" t="n">
        <v>0.229050279</v>
      </c>
      <c r="D289" s="4" t="n">
        <v>0.472027972</v>
      </c>
      <c r="E289" s="4" t="n">
        <v>0.59009009</v>
      </c>
      <c r="F289" s="4" t="n">
        <v>0.417322835</v>
      </c>
      <c r="G289" s="4" t="n">
        <v>0.339055794</v>
      </c>
      <c r="H289" s="4" t="n">
        <v>0.333333333</v>
      </c>
      <c r="I289" s="4" t="n">
        <v>0.483193277</v>
      </c>
      <c r="J289" s="4" t="n">
        <v>0.307692308</v>
      </c>
      <c r="K289" s="4" t="n">
        <v>0.31092437</v>
      </c>
      <c r="L289" s="4" t="n">
        <v>0.427027027</v>
      </c>
      <c r="M289" s="4" t="n">
        <v>0.509433962</v>
      </c>
      <c r="N289" s="4" t="n">
        <v>0.45</v>
      </c>
      <c r="O289" s="4" t="n">
        <v>0.49375</v>
      </c>
      <c r="P289" s="4" t="n">
        <v>0.379310345</v>
      </c>
      <c r="Q289" s="4" t="n">
        <v>0.303571429</v>
      </c>
      <c r="R289" s="4" t="n">
        <v>0.433962264</v>
      </c>
      <c r="S289" s="4" t="n">
        <v>0.363636364</v>
      </c>
      <c r="T289" s="4" t="n">
        <v>0.575757576</v>
      </c>
    </row>
    <row r="290">
      <c r="B290" s="4" t="n">
        <v>2.24647</v>
      </c>
      <c r="C290" s="4" t="n">
        <v>0.184357542</v>
      </c>
      <c r="D290" s="4" t="n">
        <v>0.455497382</v>
      </c>
      <c r="E290" s="4" t="n">
        <v>0.5927601810000001</v>
      </c>
      <c r="F290" s="4" t="n">
        <v>0.328125</v>
      </c>
      <c r="G290" s="4" t="n">
        <v>0.353579176</v>
      </c>
      <c r="H290" s="4" t="n">
        <v>0.302816901</v>
      </c>
      <c r="I290" s="4" t="n">
        <v>0.444915254</v>
      </c>
      <c r="J290" s="4" t="n">
        <v>0.336492891</v>
      </c>
      <c r="K290" s="4" t="n">
        <v>0.210084034</v>
      </c>
      <c r="L290" s="4" t="n">
        <v>0.391304348</v>
      </c>
      <c r="M290" s="4" t="n">
        <v>0.481481481</v>
      </c>
      <c r="N290" s="4" t="n">
        <v>0.308641975</v>
      </c>
      <c r="O290" s="4" t="n">
        <v>0.476635514</v>
      </c>
      <c r="P290" s="4" t="n">
        <v>0.4</v>
      </c>
      <c r="Q290" s="4" t="n">
        <v>0.315789474</v>
      </c>
      <c r="R290" s="4" t="n">
        <v>0.455696203</v>
      </c>
      <c r="S290" s="4" t="n">
        <v>0.358208955</v>
      </c>
      <c r="T290" s="4" t="n">
        <v>0.540740741</v>
      </c>
    </row>
    <row r="291">
      <c r="B291" s="4" t="n">
        <v>1.13174</v>
      </c>
      <c r="C291" s="4" t="n">
        <v>0.225626741</v>
      </c>
      <c r="D291" s="4" t="n">
        <v>0.479452055</v>
      </c>
      <c r="E291" s="4" t="n">
        <v>0.612631579</v>
      </c>
      <c r="F291" s="4" t="n">
        <v>0.366412214</v>
      </c>
      <c r="G291" s="4" t="n">
        <v>0.381355932</v>
      </c>
      <c r="H291" s="4" t="n">
        <v>0.307142857</v>
      </c>
      <c r="I291" s="4" t="n">
        <v>0.484407484</v>
      </c>
      <c r="J291" s="4" t="n">
        <v>0.308056872</v>
      </c>
      <c r="K291" s="4" t="n">
        <v>0.344</v>
      </c>
      <c r="L291" s="4" t="n">
        <v>0.467391304</v>
      </c>
      <c r="M291" s="4" t="n">
        <v>0.464285714</v>
      </c>
      <c r="N291" s="4" t="n">
        <v>0.308641975</v>
      </c>
      <c r="O291" s="4" t="n">
        <v>0.49375</v>
      </c>
      <c r="P291" s="4" t="n">
        <v>0.4</v>
      </c>
      <c r="Q291" s="4" t="n">
        <v>0.303571429</v>
      </c>
      <c r="R291" s="4" t="n">
        <v>0.48427673</v>
      </c>
      <c r="S291" s="4" t="n">
        <v>0.362962963</v>
      </c>
      <c r="T291" s="4" t="n">
        <v>0.614814815</v>
      </c>
    </row>
    <row r="292">
      <c r="B292" s="4" t="n">
        <v>1.91375</v>
      </c>
      <c r="C292" s="4" t="n">
        <v>0.216666667</v>
      </c>
      <c r="D292" s="4" t="n">
        <v>0.433506045</v>
      </c>
      <c r="E292" s="4" t="n">
        <v>0.591111111</v>
      </c>
      <c r="F292" s="4" t="n">
        <v>0.382239382</v>
      </c>
      <c r="G292" s="4" t="n">
        <v>0.362445415</v>
      </c>
      <c r="H292" s="4" t="n">
        <v>0.28057554</v>
      </c>
      <c r="I292" s="4" t="n">
        <v>0.442060086</v>
      </c>
      <c r="J292" s="4" t="n">
        <v>0.300970874</v>
      </c>
      <c r="K292" s="4" t="n">
        <v>0.317460317</v>
      </c>
      <c r="L292" s="4" t="n">
        <v>0.426183844</v>
      </c>
      <c r="M292" s="4" t="n">
        <v>0.464285714</v>
      </c>
      <c r="N292" s="4" t="n">
        <v>0.364705882</v>
      </c>
      <c r="O292" s="4" t="n">
        <v>0.48447205</v>
      </c>
      <c r="P292" s="4" t="n">
        <v>0.448275862</v>
      </c>
      <c r="Q292" s="4" t="n">
        <v>0.321428571</v>
      </c>
      <c r="R292" s="4" t="n">
        <v>0.426751592</v>
      </c>
      <c r="S292" s="4" t="n">
        <v>0.338345865</v>
      </c>
      <c r="T292" s="4" t="n">
        <v>0.536231884</v>
      </c>
    </row>
    <row r="293">
      <c r="B293" s="4" t="n">
        <v>1.65403</v>
      </c>
      <c r="C293" s="4" t="n">
        <v>0.182072829</v>
      </c>
      <c r="D293" s="4" t="n">
        <v>0.478705281</v>
      </c>
      <c r="E293" s="4" t="n">
        <v>0.609756098</v>
      </c>
      <c r="F293" s="4" t="n">
        <v>0.482352941</v>
      </c>
      <c r="G293" s="4" t="n">
        <v>0.3930131</v>
      </c>
      <c r="H293" s="4" t="n">
        <v>0.318518519</v>
      </c>
      <c r="I293" s="4" t="n">
        <v>0.5</v>
      </c>
      <c r="J293" s="4" t="n">
        <v>0.484848485</v>
      </c>
      <c r="K293" s="4" t="n">
        <v>0.349206349</v>
      </c>
      <c r="L293" s="4" t="n">
        <v>0.493036212</v>
      </c>
      <c r="M293" s="4" t="n">
        <v>0.357142857</v>
      </c>
      <c r="N293" s="4" t="n">
        <v>0.342105263</v>
      </c>
      <c r="O293" s="4" t="n">
        <v>0.486567164</v>
      </c>
      <c r="P293" s="4" t="n">
        <v>0.485714286</v>
      </c>
      <c r="Q293" s="4" t="n">
        <v>0.368421053</v>
      </c>
      <c r="R293" s="4" t="n">
        <v>0.474358974</v>
      </c>
      <c r="S293" s="4" t="n">
        <v>0.438848921</v>
      </c>
      <c r="T293" s="4" t="n">
        <v>0.6296296300000001</v>
      </c>
    </row>
    <row r="294">
      <c r="B294" s="4" t="n">
        <v>0.94794</v>
      </c>
      <c r="C294" s="4" t="n">
        <v>0.2</v>
      </c>
      <c r="D294" s="4" t="n">
        <v>0.476351351</v>
      </c>
      <c r="E294" s="4" t="n">
        <v>0.642701525</v>
      </c>
      <c r="F294" s="4" t="n">
        <v>0.49034749</v>
      </c>
      <c r="G294" s="4" t="n">
        <v>0.377682403</v>
      </c>
      <c r="H294" s="4" t="n">
        <v>0.343173432</v>
      </c>
      <c r="I294" s="4" t="n">
        <v>0.5322580649999999</v>
      </c>
      <c r="J294" s="4" t="n">
        <v>0.514851485</v>
      </c>
      <c r="K294" s="4" t="n">
        <v>0.4375</v>
      </c>
      <c r="L294" s="4" t="n">
        <v>0.476584022</v>
      </c>
      <c r="M294" s="4" t="n">
        <v>0.423728814</v>
      </c>
      <c r="N294" s="4" t="n">
        <v>0.465116279</v>
      </c>
      <c r="O294" s="4" t="n">
        <v>0.494252874</v>
      </c>
      <c r="P294" s="4" t="n">
        <v>0.419354839</v>
      </c>
      <c r="Q294" s="4" t="n">
        <v>0.367521368</v>
      </c>
      <c r="R294" s="4" t="n">
        <v>0.470967742</v>
      </c>
      <c r="S294" s="4" t="n">
        <v>0.471428571</v>
      </c>
      <c r="T294" s="4" t="n">
        <v>0.654676259</v>
      </c>
    </row>
    <row r="295">
      <c r="B295" s="4" t="n">
        <v>1.69623</v>
      </c>
      <c r="C295" s="4" t="n">
        <v>0.213483146</v>
      </c>
      <c r="D295" s="4" t="n">
        <v>0.43877551</v>
      </c>
      <c r="E295" s="4" t="n">
        <v>0.619047619</v>
      </c>
      <c r="F295" s="4" t="n">
        <v>0.364705882</v>
      </c>
      <c r="G295" s="4" t="n">
        <v>0.370212766</v>
      </c>
      <c r="H295" s="4" t="n">
        <v>0.293706294</v>
      </c>
      <c r="I295" s="4" t="n">
        <v>0.4875</v>
      </c>
      <c r="J295" s="4" t="n">
        <v>0.339622642</v>
      </c>
      <c r="K295" s="4" t="n">
        <v>0.25</v>
      </c>
      <c r="L295" s="4" t="n">
        <v>0.393442623</v>
      </c>
      <c r="M295" s="4" t="n">
        <v>0.454545455</v>
      </c>
      <c r="N295" s="4" t="n">
        <v>0.370786517</v>
      </c>
      <c r="O295" s="4" t="n">
        <v>0.465838509</v>
      </c>
      <c r="P295" s="4" t="n">
        <v>0.266666667</v>
      </c>
      <c r="Q295" s="4" t="n">
        <v>0.316239316</v>
      </c>
      <c r="R295" s="4" t="n">
        <v>0.426751592</v>
      </c>
      <c r="S295" s="4" t="n">
        <v>0.373134328</v>
      </c>
      <c r="T295" s="4" t="n">
        <v>0.623188406</v>
      </c>
    </row>
    <row r="296">
      <c r="B296" s="4" t="n">
        <v>0.6499</v>
      </c>
      <c r="C296" s="4" t="n">
        <v>0.116022099</v>
      </c>
      <c r="D296" s="4" t="n">
        <v>0.100884956</v>
      </c>
      <c r="E296" s="4" t="n">
        <v>0.187904968</v>
      </c>
      <c r="F296" s="4" t="n">
        <v>0.145038168</v>
      </c>
      <c r="G296" s="4" t="n">
        <v>0.101952278</v>
      </c>
      <c r="H296" s="4" t="n">
        <v>0.12</v>
      </c>
      <c r="I296" s="4" t="n">
        <v>0.088435374</v>
      </c>
      <c r="J296" s="4" t="n">
        <v>0.138755981</v>
      </c>
      <c r="K296" s="4" t="n">
        <v>0.118644068</v>
      </c>
      <c r="L296" s="4" t="n">
        <v>0.201133144</v>
      </c>
      <c r="M296" s="4" t="n">
        <v>0.098039216</v>
      </c>
      <c r="N296" s="4" t="n">
        <v>0.175</v>
      </c>
      <c r="O296" s="4" t="n">
        <v>0.145400593</v>
      </c>
      <c r="P296" s="4" t="n">
        <v>0.125</v>
      </c>
      <c r="Q296" s="4" t="n">
        <v>0.117117117</v>
      </c>
      <c r="R296" s="4" t="n">
        <v>0.220779221</v>
      </c>
      <c r="S296" s="4" t="n">
        <v>0.107692308</v>
      </c>
      <c r="T296" s="4" t="n">
        <v>0.138461538</v>
      </c>
    </row>
    <row r="297">
      <c r="B297" s="4" t="n">
        <v>0.38616</v>
      </c>
      <c r="C297" s="4" t="n">
        <v>0.18079096</v>
      </c>
      <c r="D297" s="4" t="n">
        <v>0.444253859</v>
      </c>
      <c r="E297" s="4" t="n">
        <v>0.587719298</v>
      </c>
      <c r="F297" s="4" t="n">
        <v>0.403100775</v>
      </c>
      <c r="G297" s="4" t="n">
        <v>0.349036403</v>
      </c>
      <c r="H297" s="4" t="n">
        <v>0.286219081</v>
      </c>
      <c r="I297" s="4" t="n">
        <v>0.437632135</v>
      </c>
      <c r="J297" s="4" t="n">
        <v>0.330097087</v>
      </c>
      <c r="K297" s="4" t="n">
        <v>0.295081967</v>
      </c>
      <c r="L297" s="4" t="n">
        <v>0.403314917</v>
      </c>
      <c r="M297" s="4" t="n">
        <v>0.454545455</v>
      </c>
      <c r="N297" s="4" t="n">
        <v>0.365853659</v>
      </c>
      <c r="O297" s="4" t="n">
        <v>0.444444444</v>
      </c>
      <c r="P297" s="4" t="n">
        <v>0.428571429</v>
      </c>
      <c r="Q297" s="4" t="n">
        <v>0.321428571</v>
      </c>
      <c r="R297" s="4" t="n">
        <v>0.4375</v>
      </c>
      <c r="S297" s="4" t="n">
        <v>0.363636364</v>
      </c>
      <c r="T297" s="4" t="n">
        <v>0.54887218</v>
      </c>
    </row>
    <row r="298">
      <c r="B298" s="4" t="n">
        <v>0.92112</v>
      </c>
      <c r="C298" s="4" t="n">
        <v>0.177464789</v>
      </c>
      <c r="D298" s="4" t="n">
        <v>0.450434783</v>
      </c>
      <c r="E298" s="4" t="n">
        <v>0.606557377</v>
      </c>
      <c r="F298" s="4" t="n">
        <v>0.371212121</v>
      </c>
      <c r="G298" s="4" t="n">
        <v>0.339130435</v>
      </c>
      <c r="H298" s="4" t="n">
        <v>0.314079422</v>
      </c>
      <c r="I298" s="4" t="n">
        <v>0.449462366</v>
      </c>
      <c r="J298" s="4" t="n">
        <v>0.34562212</v>
      </c>
      <c r="K298" s="4" t="n">
        <v>0.355371901</v>
      </c>
      <c r="L298" s="4" t="n">
        <v>0.396121884</v>
      </c>
      <c r="M298" s="4" t="n">
        <v>0.454545455</v>
      </c>
      <c r="N298" s="4" t="n">
        <v>0.325</v>
      </c>
      <c r="O298" s="4" t="n">
        <v>0.433962264</v>
      </c>
      <c r="P298" s="4" t="n">
        <v>0.310344828</v>
      </c>
      <c r="Q298" s="4" t="n">
        <v>0.292035398</v>
      </c>
      <c r="R298" s="4" t="n">
        <v>0.452229299</v>
      </c>
      <c r="S298" s="4" t="n">
        <v>0.343283582</v>
      </c>
      <c r="T298" s="4" t="n">
        <v>0.563909774</v>
      </c>
    </row>
    <row r="299">
      <c r="B299" s="4" t="n">
        <v>0.54701</v>
      </c>
      <c r="C299" s="4" t="n">
        <v>0.246537396</v>
      </c>
      <c r="D299" s="4" t="n">
        <v>0.483648881</v>
      </c>
      <c r="E299" s="4" t="n">
        <v>0.655011655</v>
      </c>
      <c r="F299" s="4" t="n">
        <v>0.545098039</v>
      </c>
      <c r="G299" s="4" t="n">
        <v>0.401709402</v>
      </c>
      <c r="H299" s="4" t="n">
        <v>0.345588235</v>
      </c>
      <c r="I299" s="4" t="n">
        <v>0.49790795</v>
      </c>
      <c r="J299" s="4" t="n">
        <v>0.477832512</v>
      </c>
      <c r="K299" s="4" t="n">
        <v>0.472</v>
      </c>
      <c r="L299" s="4" t="n">
        <v>0.501385042</v>
      </c>
      <c r="M299" s="4" t="n">
        <v>0.345454545</v>
      </c>
      <c r="N299" s="4" t="n">
        <v>0.545454545</v>
      </c>
      <c r="O299" s="4" t="n">
        <v>0.49122807</v>
      </c>
      <c r="P299" s="4" t="n">
        <v>0.419354839</v>
      </c>
      <c r="Q299" s="4" t="n">
        <v>0.357142857</v>
      </c>
      <c r="R299" s="4" t="n">
        <v>0.477707006</v>
      </c>
      <c r="S299" s="4" t="n">
        <v>0.426470588</v>
      </c>
      <c r="T299" s="4" t="n">
        <v>0.635036496</v>
      </c>
    </row>
    <row r="300">
      <c r="B300" s="4" t="n">
        <v>0.66959</v>
      </c>
      <c r="C300" s="4" t="n">
        <v>0.219101124</v>
      </c>
      <c r="D300" s="4" t="n">
        <v>0.467128028</v>
      </c>
      <c r="E300" s="4" t="n">
        <v>0.62529274</v>
      </c>
      <c r="F300" s="4" t="n">
        <v>0.513944223</v>
      </c>
      <c r="G300" s="4" t="n">
        <v>0.424369748</v>
      </c>
      <c r="H300" s="4" t="n">
        <v>0.301818182</v>
      </c>
      <c r="I300" s="4" t="n">
        <v>0.47107438</v>
      </c>
      <c r="J300" s="4" t="n">
        <v>0.449275362</v>
      </c>
      <c r="K300" s="4" t="n">
        <v>0.37704918</v>
      </c>
      <c r="L300" s="4" t="n">
        <v>0.412429379</v>
      </c>
      <c r="M300" s="4" t="n">
        <v>0.384615385</v>
      </c>
      <c r="N300" s="4" t="n">
        <v>0.428571429</v>
      </c>
      <c r="O300" s="4" t="n">
        <v>0.5</v>
      </c>
      <c r="P300" s="4" t="n">
        <v>0.266666667</v>
      </c>
      <c r="Q300" s="4" t="n">
        <v>0.28440367</v>
      </c>
      <c r="R300" s="4" t="n">
        <v>0.458064516</v>
      </c>
      <c r="S300" s="4" t="n">
        <v>0.398496241</v>
      </c>
      <c r="T300" s="4" t="n">
        <v>0.6</v>
      </c>
    </row>
    <row r="301">
      <c r="B301" s="4" t="n">
        <v>0.79679</v>
      </c>
      <c r="C301" s="4" t="n">
        <v>0.213114754</v>
      </c>
      <c r="D301" s="4" t="n">
        <v>0.516891892</v>
      </c>
      <c r="E301" s="4" t="n">
        <v>0.64091858</v>
      </c>
      <c r="F301" s="4" t="n">
        <v>0.483146067</v>
      </c>
      <c r="G301" s="4" t="n">
        <v>0.390756303</v>
      </c>
      <c r="H301" s="4" t="n">
        <v>0.326164875</v>
      </c>
      <c r="I301" s="4" t="n">
        <v>0.458677686</v>
      </c>
      <c r="J301" s="4" t="n">
        <v>0.448979592</v>
      </c>
      <c r="K301" s="4" t="n">
        <v>0.349206349</v>
      </c>
      <c r="L301" s="4" t="n">
        <v>0.449035813</v>
      </c>
      <c r="M301" s="4" t="n">
        <v>0.357142857</v>
      </c>
      <c r="N301" s="4" t="n">
        <v>0.434782609</v>
      </c>
      <c r="O301" s="4" t="n">
        <v>0.498559078</v>
      </c>
      <c r="P301" s="4" t="n">
        <v>0.379310345</v>
      </c>
      <c r="Q301" s="4" t="n">
        <v>0.363636364</v>
      </c>
      <c r="R301" s="4" t="n">
        <v>0.509433962</v>
      </c>
      <c r="S301" s="4" t="n">
        <v>0.323529412</v>
      </c>
      <c r="T301" s="4" t="n">
        <v>0.5251798559999999</v>
      </c>
    </row>
    <row r="302">
      <c r="B302" s="4" t="n">
        <v>0.35912</v>
      </c>
      <c r="C302" s="4" t="n">
        <v>0.214285714</v>
      </c>
      <c r="D302" s="4" t="n">
        <v>0.468965517</v>
      </c>
      <c r="E302" s="4" t="n">
        <v>0.606334842</v>
      </c>
      <c r="F302" s="4" t="n">
        <v>0.46875</v>
      </c>
      <c r="G302" s="4" t="n">
        <v>0.359307359</v>
      </c>
      <c r="H302" s="4" t="n">
        <v>0.264705882</v>
      </c>
      <c r="I302" s="4" t="n">
        <v>0.467775468</v>
      </c>
      <c r="J302" s="4" t="n">
        <v>0.434343434</v>
      </c>
      <c r="K302" s="4" t="n">
        <v>0.327868852</v>
      </c>
      <c r="L302" s="4" t="n">
        <v>0.382436261</v>
      </c>
      <c r="M302" s="4" t="n">
        <v>0.411764706</v>
      </c>
      <c r="N302" s="4" t="n">
        <v>0.3</v>
      </c>
      <c r="O302" s="4" t="n">
        <v>0.470588235</v>
      </c>
      <c r="P302" s="4" t="n">
        <v>0.24137931</v>
      </c>
      <c r="Q302" s="4" t="n">
        <v>0.302752294</v>
      </c>
      <c r="R302" s="4" t="n">
        <v>0.452229299</v>
      </c>
      <c r="S302" s="4" t="n">
        <v>0.377777778</v>
      </c>
      <c r="T302" s="4" t="n">
        <v>0.611940299</v>
      </c>
    </row>
    <row r="303">
      <c r="B303" s="4" t="n">
        <v>0.37692</v>
      </c>
      <c r="C303" s="4" t="n">
        <v>0.21448468</v>
      </c>
      <c r="D303" s="4" t="n">
        <v>0.467128028</v>
      </c>
      <c r="E303" s="4" t="n">
        <v>0.642857143</v>
      </c>
      <c r="F303" s="4" t="n">
        <v>0.453846154</v>
      </c>
      <c r="G303" s="4" t="n">
        <v>0.330434783</v>
      </c>
      <c r="H303" s="4" t="n">
        <v>0.289855072</v>
      </c>
      <c r="I303" s="4" t="n">
        <v>0.445378151</v>
      </c>
      <c r="J303" s="4" t="n">
        <v>0.465346535</v>
      </c>
      <c r="K303" s="4" t="n">
        <v>0.387096774</v>
      </c>
      <c r="L303" s="4" t="n">
        <v>0.4</v>
      </c>
      <c r="M303" s="4" t="n">
        <v>0.358490566</v>
      </c>
      <c r="N303" s="4" t="n">
        <v>0.392405063</v>
      </c>
      <c r="O303" s="4" t="n">
        <v>0.450151057</v>
      </c>
      <c r="P303" s="4" t="n">
        <v>0.225806452</v>
      </c>
      <c r="Q303" s="4" t="n">
        <v>0.327272727</v>
      </c>
      <c r="R303" s="4" t="n">
        <v>0.467532468</v>
      </c>
      <c r="S303" s="4" t="n">
        <v>0.367647059</v>
      </c>
      <c r="T303" s="4" t="n">
        <v>0.560606061</v>
      </c>
    </row>
    <row r="304">
      <c r="B304" s="4" t="n">
        <v>0.50356</v>
      </c>
      <c r="C304" s="4" t="n">
        <v>0.188732394</v>
      </c>
      <c r="D304" s="4" t="n">
        <v>0.4767642</v>
      </c>
      <c r="E304" s="4" t="n">
        <v>0.577395577</v>
      </c>
      <c r="F304" s="4" t="n">
        <v>0.5</v>
      </c>
      <c r="G304" s="4" t="n">
        <v>0.342105263</v>
      </c>
      <c r="H304" s="4" t="n">
        <v>0.323843416</v>
      </c>
      <c r="I304" s="4" t="n">
        <v>0.489626556</v>
      </c>
      <c r="J304" s="4" t="n">
        <v>0.485436893</v>
      </c>
      <c r="K304" s="4" t="n">
        <v>0.392</v>
      </c>
      <c r="L304" s="4" t="n">
        <v>0.448087432</v>
      </c>
      <c r="M304" s="4" t="n">
        <v>0.396226415</v>
      </c>
      <c r="N304" s="4" t="n">
        <v>0.342105263</v>
      </c>
      <c r="O304" s="4" t="n">
        <v>0.466666667</v>
      </c>
      <c r="P304" s="4" t="n">
        <v>0.2</v>
      </c>
      <c r="Q304" s="4" t="n">
        <v>0.321100917</v>
      </c>
      <c r="R304" s="4" t="n">
        <v>0.48</v>
      </c>
      <c r="S304" s="4" t="n">
        <v>0.348148148</v>
      </c>
      <c r="T304" s="4" t="n">
        <v>0.563909774</v>
      </c>
    </row>
    <row r="305">
      <c r="B305" s="4" t="n">
        <v>0.3313</v>
      </c>
      <c r="C305" s="4" t="n">
        <v>0.299539171</v>
      </c>
      <c r="D305" s="4" t="n">
        <v>0.519399249</v>
      </c>
      <c r="E305" s="4" t="n">
        <v>0.651612903</v>
      </c>
      <c r="F305" s="4" t="n">
        <v>0.553672316</v>
      </c>
      <c r="G305" s="4" t="n">
        <v>0.430508475</v>
      </c>
      <c r="H305" s="4" t="n">
        <v>0.375</v>
      </c>
      <c r="I305" s="4" t="n">
        <v>0.531013616</v>
      </c>
      <c r="J305" s="4" t="n">
        <v>0.520295203</v>
      </c>
      <c r="K305" s="4" t="n">
        <v>0.425</v>
      </c>
      <c r="L305" s="4" t="n">
        <v>0.503080082</v>
      </c>
      <c r="M305" s="4" t="n">
        <v>0.417721519</v>
      </c>
      <c r="N305" s="4" t="n">
        <v>0.469026549</v>
      </c>
      <c r="O305" s="4" t="n">
        <v>0.520879121</v>
      </c>
      <c r="P305" s="4" t="n">
        <v>0.371428571</v>
      </c>
      <c r="Q305" s="4" t="n">
        <v>0.401459854</v>
      </c>
      <c r="R305" s="4" t="n">
        <v>0.482587065</v>
      </c>
      <c r="S305" s="4" t="n">
        <v>0.430107527</v>
      </c>
      <c r="T305" s="4" t="n">
        <v>0.634517766</v>
      </c>
    </row>
    <row r="306">
      <c r="B306" s="4" t="n">
        <v>0.41623</v>
      </c>
      <c r="C306" s="4" t="n">
        <v>0.294710327</v>
      </c>
      <c r="D306" s="4" t="n">
        <v>0.513991163</v>
      </c>
      <c r="E306" s="4" t="n">
        <v>0.618110236</v>
      </c>
      <c r="F306" s="4" t="n">
        <v>0.522580645</v>
      </c>
      <c r="G306" s="4" t="n">
        <v>0.4082397</v>
      </c>
      <c r="H306" s="4" t="n">
        <v>0.359223301</v>
      </c>
      <c r="I306" s="4" t="n">
        <v>0.497206704</v>
      </c>
      <c r="J306" s="4" t="n">
        <v>0.434977578</v>
      </c>
      <c r="K306" s="4" t="n">
        <v>0.4</v>
      </c>
      <c r="L306" s="4" t="n">
        <v>0.481296758</v>
      </c>
      <c r="M306" s="4" t="n">
        <v>0.389830508</v>
      </c>
      <c r="N306" s="4" t="n">
        <v>0.479166667</v>
      </c>
      <c r="O306" s="4" t="n">
        <v>0.506849315</v>
      </c>
      <c r="P306" s="4" t="n">
        <v>0.290322581</v>
      </c>
      <c r="Q306" s="4" t="n">
        <v>0.394957983</v>
      </c>
      <c r="R306" s="4" t="n">
        <v>0.494117647</v>
      </c>
      <c r="S306" s="4" t="n">
        <v>0.363057325</v>
      </c>
      <c r="T306" s="4" t="n">
        <v>0.552795031</v>
      </c>
    </row>
    <row r="307">
      <c r="B307" s="4" t="n">
        <v>0.43767</v>
      </c>
      <c r="C307" s="4" t="n">
        <v>0.23655914</v>
      </c>
      <c r="D307" s="4" t="n">
        <v>0.470769231</v>
      </c>
      <c r="E307" s="4" t="n">
        <v>0.58008658</v>
      </c>
      <c r="F307" s="4" t="n">
        <v>0.487364621</v>
      </c>
      <c r="G307" s="4" t="n">
        <v>0.347022587</v>
      </c>
      <c r="H307" s="4" t="n">
        <v>0.326315789</v>
      </c>
      <c r="I307" s="4" t="n">
        <v>0.451795841</v>
      </c>
      <c r="J307" s="4" t="n">
        <v>0.475555556</v>
      </c>
      <c r="K307" s="4" t="n">
        <v>0.382352941</v>
      </c>
      <c r="L307" s="4" t="n">
        <v>0.41025641</v>
      </c>
      <c r="M307" s="4" t="n">
        <v>0.333333333</v>
      </c>
      <c r="N307" s="4" t="n">
        <v>0.35483871</v>
      </c>
      <c r="O307" s="4" t="n">
        <v>0.494565217</v>
      </c>
      <c r="P307" s="4" t="n">
        <v>0.4</v>
      </c>
      <c r="Q307" s="4" t="n">
        <v>0.35483871</v>
      </c>
      <c r="R307" s="4" t="n">
        <v>0.487804878</v>
      </c>
      <c r="S307" s="4" t="n">
        <v>0.414012739</v>
      </c>
      <c r="T307" s="4" t="n">
        <v>0.567567568</v>
      </c>
    </row>
    <row r="308">
      <c r="B308" s="4" t="n">
        <v>0.19217</v>
      </c>
      <c r="C308" s="4" t="n">
        <v>0.206703911</v>
      </c>
      <c r="D308" s="4" t="n">
        <v>0.439579685</v>
      </c>
      <c r="E308" s="4" t="n">
        <v>0.6</v>
      </c>
      <c r="F308" s="4" t="n">
        <v>0.455252918</v>
      </c>
      <c r="G308" s="4" t="n">
        <v>0.343544858</v>
      </c>
      <c r="H308" s="4" t="n">
        <v>0.333333333</v>
      </c>
      <c r="I308" s="4" t="n">
        <v>0.447084233</v>
      </c>
      <c r="J308" s="4" t="n">
        <v>0.428571429</v>
      </c>
      <c r="K308" s="4" t="n">
        <v>0.301587302</v>
      </c>
      <c r="L308" s="4" t="n">
        <v>0.425287356</v>
      </c>
      <c r="M308" s="4" t="n">
        <v>0.384615385</v>
      </c>
      <c r="N308" s="4" t="n">
        <v>0.292682927</v>
      </c>
      <c r="O308" s="4" t="n">
        <v>0.482142857</v>
      </c>
      <c r="P308" s="4" t="n">
        <v>0.285714286</v>
      </c>
      <c r="Q308" s="4" t="n">
        <v>0.303571429</v>
      </c>
      <c r="R308" s="4" t="n">
        <v>0.421052632</v>
      </c>
      <c r="S308" s="4" t="n">
        <v>0.34375</v>
      </c>
      <c r="T308" s="4" t="n">
        <v>0.575757576</v>
      </c>
    </row>
    <row r="309">
      <c r="B309" s="4" t="n">
        <v>0.53211</v>
      </c>
      <c r="C309" s="4" t="n">
        <v>0.212121212</v>
      </c>
      <c r="D309" s="4" t="n">
        <v>0.463497453</v>
      </c>
      <c r="E309" s="4" t="n">
        <v>0.645788337</v>
      </c>
      <c r="F309" s="4" t="n">
        <v>0.486166008</v>
      </c>
      <c r="G309" s="4" t="n">
        <v>0.418947368</v>
      </c>
      <c r="H309" s="4" t="n">
        <v>0.306273063</v>
      </c>
      <c r="I309" s="4" t="n">
        <v>0.478991597</v>
      </c>
      <c r="J309" s="4" t="n">
        <v>0.42</v>
      </c>
      <c r="K309" s="4" t="n">
        <v>0.428571429</v>
      </c>
      <c r="L309" s="4" t="n">
        <v>0.454038997</v>
      </c>
      <c r="M309" s="4" t="n">
        <v>0.5600000000000001</v>
      </c>
      <c r="N309" s="4" t="n">
        <v>0.373493976</v>
      </c>
      <c r="O309" s="4" t="n">
        <v>0.5070028009999999</v>
      </c>
      <c r="P309" s="4" t="n">
        <v>0.310344828</v>
      </c>
      <c r="Q309" s="4" t="n">
        <v>0.321428571</v>
      </c>
      <c r="R309" s="4" t="n">
        <v>0.458064516</v>
      </c>
      <c r="S309" s="4" t="n">
        <v>0.279411765</v>
      </c>
      <c r="T309" s="4" t="n">
        <v>0.6417910449999999</v>
      </c>
    </row>
    <row r="310">
      <c r="B310" s="4" t="n">
        <v>0.7779199999999999</v>
      </c>
      <c r="C310" s="4" t="n">
        <v>0.215053763</v>
      </c>
      <c r="D310" s="4" t="n">
        <v>0.318107667</v>
      </c>
      <c r="E310" s="4" t="n">
        <v>0.42791762</v>
      </c>
      <c r="F310" s="4" t="n">
        <v>0.348837209</v>
      </c>
      <c r="G310" s="4" t="n">
        <v>0.288343558</v>
      </c>
      <c r="H310" s="4" t="n">
        <v>0.348684211</v>
      </c>
      <c r="I310" s="4" t="n">
        <v>0.362428843</v>
      </c>
      <c r="J310" s="4" t="n">
        <v>0.275229358</v>
      </c>
      <c r="K310" s="4" t="n">
        <v>0.295774648</v>
      </c>
      <c r="L310" s="4" t="n">
        <v>0.328</v>
      </c>
      <c r="M310" s="4" t="n">
        <v>0.373134328</v>
      </c>
      <c r="N310" s="4" t="n">
        <v>0.448275862</v>
      </c>
      <c r="O310" s="4" t="n">
        <v>0.362126246</v>
      </c>
      <c r="P310" s="4" t="n">
        <v>0.28</v>
      </c>
      <c r="Q310" s="4" t="n">
        <v>0.2</v>
      </c>
      <c r="R310" s="4" t="n">
        <v>0.371794872</v>
      </c>
      <c r="S310" s="4" t="n">
        <v>0.333333333</v>
      </c>
      <c r="T310" s="4" t="n">
        <v>0.319727891</v>
      </c>
    </row>
    <row r="311">
      <c r="B311" s="4" t="n">
        <v>0.30122</v>
      </c>
      <c r="C311" s="4" t="n">
        <v>0.299734748</v>
      </c>
      <c r="D311" s="4" t="n">
        <v>0.509001637</v>
      </c>
      <c r="E311" s="4" t="n">
        <v>0.660869565</v>
      </c>
      <c r="F311" s="4" t="n">
        <v>0.521235521</v>
      </c>
      <c r="G311" s="4" t="n">
        <v>0.389558233</v>
      </c>
      <c r="H311" s="4" t="n">
        <v>0.399339934</v>
      </c>
      <c r="I311" s="4" t="n">
        <v>0.5755258130000001</v>
      </c>
      <c r="J311" s="4" t="n">
        <v>0.535087719</v>
      </c>
      <c r="K311" s="4" t="n">
        <v>0.5</v>
      </c>
      <c r="L311" s="4" t="n">
        <v>0.484375</v>
      </c>
      <c r="M311" s="4" t="n">
        <v>0.682539683</v>
      </c>
      <c r="N311" s="4" t="n">
        <v>0.551020408</v>
      </c>
      <c r="O311" s="4" t="n">
        <v>0.5015974439999999</v>
      </c>
      <c r="P311" s="4" t="n">
        <v>0.230769231</v>
      </c>
      <c r="Q311" s="4" t="n">
        <v>0.446428571</v>
      </c>
      <c r="R311" s="4" t="n">
        <v>0.552795031</v>
      </c>
      <c r="S311" s="4" t="n">
        <v>0.506024096</v>
      </c>
      <c r="T311" s="4" t="n">
        <v>0.630573248</v>
      </c>
    </row>
    <row r="312">
      <c r="B312" s="4" t="n">
        <v>0.57438</v>
      </c>
      <c r="C312" s="4" t="n">
        <v>0.232</v>
      </c>
      <c r="D312" s="4" t="n">
        <v>0.262642741</v>
      </c>
      <c r="E312" s="4" t="n">
        <v>0.409302326</v>
      </c>
      <c r="F312" s="4" t="n">
        <v>0.3</v>
      </c>
      <c r="G312" s="4" t="n">
        <v>0.263366337</v>
      </c>
      <c r="H312" s="4" t="n">
        <v>0.337704918</v>
      </c>
      <c r="I312" s="4" t="n">
        <v>0.294559099</v>
      </c>
      <c r="J312" s="4" t="n">
        <v>0.278538813</v>
      </c>
      <c r="K312" s="4" t="n">
        <v>0.260273973</v>
      </c>
      <c r="L312" s="4" t="n">
        <v>0.302083333</v>
      </c>
      <c r="M312" s="4" t="n">
        <v>0.272727273</v>
      </c>
      <c r="N312" s="4" t="n">
        <v>0.465116279</v>
      </c>
      <c r="O312" s="4" t="n">
        <v>0.31292517</v>
      </c>
      <c r="P312" s="4" t="n">
        <v>0.44</v>
      </c>
      <c r="Q312" s="4" t="n">
        <v>0.299145299</v>
      </c>
      <c r="R312" s="4" t="n">
        <v>0.311258278</v>
      </c>
      <c r="S312" s="4" t="n">
        <v>0.273972603</v>
      </c>
      <c r="T312" s="4" t="n">
        <v>0.290322581</v>
      </c>
    </row>
    <row r="313">
      <c r="B313" s="4" t="n">
        <v>0.90866</v>
      </c>
      <c r="C313" s="4" t="n">
        <v>0.214854111</v>
      </c>
      <c r="D313" s="4" t="n">
        <v>0.259380098</v>
      </c>
      <c r="E313" s="4" t="n">
        <v>0.412587413</v>
      </c>
      <c r="F313" s="4" t="n">
        <v>0.31598513</v>
      </c>
      <c r="G313" s="4" t="n">
        <v>0.264413519</v>
      </c>
      <c r="H313" s="4" t="n">
        <v>0.316129032</v>
      </c>
      <c r="I313" s="4" t="n">
        <v>0.32103321</v>
      </c>
      <c r="J313" s="4" t="n">
        <v>0.282511211</v>
      </c>
      <c r="K313" s="4" t="n">
        <v>0.309352518</v>
      </c>
      <c r="L313" s="4" t="n">
        <v>0.360613811</v>
      </c>
      <c r="M313" s="4" t="n">
        <v>0.352941176</v>
      </c>
      <c r="N313" s="4" t="n">
        <v>0.364705882</v>
      </c>
      <c r="O313" s="4" t="n">
        <v>0.328990228</v>
      </c>
      <c r="P313" s="4" t="n">
        <v>0.307692308</v>
      </c>
      <c r="Q313" s="4" t="n">
        <v>0.254545455</v>
      </c>
      <c r="R313" s="4" t="n">
        <v>0.35483871</v>
      </c>
      <c r="S313" s="4" t="n">
        <v>0.306666667</v>
      </c>
      <c r="T313" s="4" t="n">
        <v>0.283783784</v>
      </c>
    </row>
    <row r="314">
      <c r="B314" s="4" t="n">
        <v>0.44553</v>
      </c>
      <c r="C314" s="4" t="n">
        <v>0.240641711</v>
      </c>
      <c r="D314" s="4" t="n">
        <v>0.254966887</v>
      </c>
      <c r="E314" s="4" t="n">
        <v>0.383908046</v>
      </c>
      <c r="F314" s="4" t="n">
        <v>0.377952756</v>
      </c>
      <c r="G314" s="4" t="n">
        <v>0.23138833</v>
      </c>
      <c r="H314" s="4" t="n">
        <v>0.300330033</v>
      </c>
      <c r="I314" s="4" t="n">
        <v>0.294776119</v>
      </c>
      <c r="J314" s="4" t="n">
        <v>0.253456221</v>
      </c>
      <c r="K314" s="4" t="n">
        <v>0.255474453</v>
      </c>
      <c r="L314" s="4" t="n">
        <v>0.293506494</v>
      </c>
      <c r="M314" s="4" t="n">
        <v>0.26984127</v>
      </c>
      <c r="N314" s="4" t="n">
        <v>0.395348837</v>
      </c>
      <c r="O314" s="4" t="n">
        <v>0.366336634</v>
      </c>
      <c r="P314" s="4" t="n">
        <v>0.36</v>
      </c>
      <c r="Q314" s="4" t="n">
        <v>0.203539823</v>
      </c>
      <c r="R314" s="4" t="n">
        <v>0.346153846</v>
      </c>
      <c r="S314" s="4" t="n">
        <v>0.273972603</v>
      </c>
      <c r="T314" s="4" t="n">
        <v>0.292517007</v>
      </c>
    </row>
    <row r="315">
      <c r="B315" s="4" t="n">
        <v>1.32381</v>
      </c>
      <c r="C315" s="4" t="n">
        <v>0.213903743</v>
      </c>
      <c r="D315" s="4" t="n">
        <v>0.256198347</v>
      </c>
      <c r="E315" s="4" t="n">
        <v>0.441108545</v>
      </c>
      <c r="F315" s="4" t="n">
        <v>0.328125</v>
      </c>
      <c r="G315" s="4" t="n">
        <v>0.264227642</v>
      </c>
      <c r="H315" s="4" t="n">
        <v>0.279742765</v>
      </c>
      <c r="I315" s="4" t="n">
        <v>0.323308271</v>
      </c>
      <c r="J315" s="4" t="n">
        <v>0.190909091</v>
      </c>
      <c r="K315" s="4" t="n">
        <v>0.328467153</v>
      </c>
      <c r="L315" s="4" t="n">
        <v>0.289817232</v>
      </c>
      <c r="M315" s="4" t="n">
        <v>0.25</v>
      </c>
      <c r="N315" s="4" t="n">
        <v>0.356321839</v>
      </c>
      <c r="O315" s="4" t="n">
        <v>0.315789474</v>
      </c>
      <c r="P315" s="4" t="n">
        <v>0.307692308</v>
      </c>
      <c r="Q315" s="4" t="n">
        <v>0.269565217</v>
      </c>
      <c r="R315" s="4" t="n">
        <v>0.393548387</v>
      </c>
      <c r="S315" s="4" t="n">
        <v>0.243243243</v>
      </c>
      <c r="T315" s="4" t="n">
        <v>0.24</v>
      </c>
    </row>
    <row r="316">
      <c r="B316" s="4" t="n">
        <v>0.74777</v>
      </c>
      <c r="C316" s="4" t="n">
        <v>0.216</v>
      </c>
      <c r="D316" s="4" t="n">
        <v>0.24025974</v>
      </c>
      <c r="E316" s="4" t="n">
        <v>0.386266094</v>
      </c>
      <c r="F316" s="4" t="n">
        <v>0.305343511</v>
      </c>
      <c r="G316" s="4" t="n">
        <v>0.272365805</v>
      </c>
      <c r="H316" s="4" t="n">
        <v>0.270358306</v>
      </c>
      <c r="I316" s="4" t="n">
        <v>0.308687616</v>
      </c>
      <c r="J316" s="4" t="n">
        <v>0.245454545</v>
      </c>
      <c r="K316" s="4" t="n">
        <v>0.370629371</v>
      </c>
      <c r="L316" s="4" t="n">
        <v>0.347258486</v>
      </c>
      <c r="M316" s="4" t="n">
        <v>0.363636364</v>
      </c>
      <c r="N316" s="4" t="n">
        <v>0.402298851</v>
      </c>
      <c r="O316" s="4" t="n">
        <v>0.300330033</v>
      </c>
      <c r="P316" s="4" t="n">
        <v>0.230769231</v>
      </c>
      <c r="Q316" s="4" t="n">
        <v>0.221238938</v>
      </c>
      <c r="R316" s="4" t="n">
        <v>0.320512821</v>
      </c>
      <c r="S316" s="4" t="n">
        <v>0.194630872</v>
      </c>
      <c r="T316" s="4" t="n">
        <v>0.306666667</v>
      </c>
    </row>
    <row r="317">
      <c r="B317" s="4" t="n">
        <v>1.72662</v>
      </c>
      <c r="C317" s="4" t="n">
        <v>0.20212766</v>
      </c>
      <c r="D317" s="4" t="n">
        <v>0.299509002</v>
      </c>
      <c r="E317" s="4" t="n">
        <v>0.419501134</v>
      </c>
      <c r="F317" s="4" t="n">
        <v>0.351351351</v>
      </c>
      <c r="G317" s="4" t="n">
        <v>0.27198364</v>
      </c>
      <c r="H317" s="4" t="n">
        <v>0.259016393</v>
      </c>
      <c r="I317" s="4" t="n">
        <v>0.357414449</v>
      </c>
      <c r="J317" s="4" t="n">
        <v>0.265116279</v>
      </c>
      <c r="K317" s="4" t="n">
        <v>0.361111111</v>
      </c>
      <c r="L317" s="4" t="n">
        <v>0.347593583</v>
      </c>
      <c r="M317" s="4" t="n">
        <v>0.303030303</v>
      </c>
      <c r="N317" s="4" t="n">
        <v>0.384615385</v>
      </c>
      <c r="O317" s="4" t="n">
        <v>0.337704918</v>
      </c>
      <c r="P317" s="4" t="n">
        <v>0.28</v>
      </c>
      <c r="Q317" s="4" t="n">
        <v>0.203539823</v>
      </c>
      <c r="R317" s="4" t="n">
        <v>0.350649351</v>
      </c>
      <c r="S317" s="4" t="n">
        <v>0.292517007</v>
      </c>
      <c r="T317" s="4" t="n">
        <v>0.281045752</v>
      </c>
    </row>
    <row r="318">
      <c r="B318" s="4" t="n">
        <v>0.58641</v>
      </c>
      <c r="C318" s="4" t="n">
        <v>0.27613941</v>
      </c>
      <c r="D318" s="4" t="n">
        <v>0.453957997</v>
      </c>
      <c r="E318" s="4" t="n">
        <v>0.596009975</v>
      </c>
      <c r="F318" s="4" t="n">
        <v>0.521568627</v>
      </c>
      <c r="G318" s="4" t="n">
        <v>0.374233129</v>
      </c>
      <c r="H318" s="4" t="n">
        <v>0.427609428</v>
      </c>
      <c r="I318" s="4" t="n">
        <v>0.543165468</v>
      </c>
      <c r="J318" s="4" t="n">
        <v>0.429951691</v>
      </c>
      <c r="K318" s="4" t="n">
        <v>0.444444444</v>
      </c>
      <c r="L318" s="4" t="n">
        <v>0.513368984</v>
      </c>
      <c r="M318" s="4" t="n">
        <v>0.606060606</v>
      </c>
      <c r="N318" s="4" t="n">
        <v>0.487804878</v>
      </c>
      <c r="O318" s="4" t="n">
        <v>0.559748428</v>
      </c>
      <c r="P318" s="4" t="n">
        <v>0.483870968</v>
      </c>
      <c r="Q318" s="4" t="n">
        <v>0.356521739</v>
      </c>
      <c r="R318" s="4" t="n">
        <v>0.450980392</v>
      </c>
      <c r="S318" s="4" t="n">
        <v>0.450980392</v>
      </c>
      <c r="T318" s="4" t="n">
        <v>0.626666667</v>
      </c>
    </row>
    <row r="319">
      <c r="B319" s="4" t="n">
        <v>0.90861</v>
      </c>
      <c r="C319" s="4" t="n">
        <v>0.271276596</v>
      </c>
      <c r="D319" s="4" t="n">
        <v>0.458333333</v>
      </c>
      <c r="E319" s="4" t="n">
        <v>0.644444444</v>
      </c>
      <c r="F319" s="4" t="n">
        <v>0.498069498</v>
      </c>
      <c r="G319" s="4" t="n">
        <v>0.392354125</v>
      </c>
      <c r="H319" s="4" t="n">
        <v>0.463087248</v>
      </c>
      <c r="I319" s="4" t="n">
        <v>0.5395683449999999</v>
      </c>
      <c r="J319" s="4" t="n">
        <v>0.469194313</v>
      </c>
      <c r="K319" s="4" t="n">
        <v>0.397260274</v>
      </c>
      <c r="L319" s="4" t="n">
        <v>0.518518519</v>
      </c>
      <c r="M319" s="4" t="n">
        <v>0.623188406</v>
      </c>
      <c r="N319" s="4" t="n">
        <v>0.586956522</v>
      </c>
      <c r="O319" s="4" t="n">
        <v>0.546827795</v>
      </c>
      <c r="P319" s="4" t="n">
        <v>0.481481481</v>
      </c>
      <c r="Q319" s="4" t="n">
        <v>0.389830508</v>
      </c>
      <c r="R319" s="4" t="n">
        <v>0.421052632</v>
      </c>
      <c r="S319" s="4" t="n">
        <v>0.493506494</v>
      </c>
      <c r="T319" s="4" t="n">
        <v>0.675324675</v>
      </c>
    </row>
    <row r="320">
      <c r="B320" s="4" t="n">
        <v>0.53261</v>
      </c>
      <c r="C320" s="4" t="n">
        <v>0.215053763</v>
      </c>
      <c r="D320" s="4" t="n">
        <v>0.283870968</v>
      </c>
      <c r="E320" s="4" t="n">
        <v>0.509933775</v>
      </c>
      <c r="F320" s="4" t="n">
        <v>0.396078431</v>
      </c>
      <c r="G320" s="4" t="n">
        <v>0.269461078</v>
      </c>
      <c r="H320" s="4" t="n">
        <v>0.297124601</v>
      </c>
      <c r="I320" s="4" t="n">
        <v>0.337037037</v>
      </c>
      <c r="J320" s="4" t="n">
        <v>0.20361991</v>
      </c>
      <c r="K320" s="4" t="n">
        <v>0.391304348</v>
      </c>
      <c r="L320" s="4" t="n">
        <v>0.338582677</v>
      </c>
      <c r="M320" s="4" t="n">
        <v>0.384615385</v>
      </c>
      <c r="N320" s="4" t="n">
        <v>0.431578947</v>
      </c>
      <c r="O320" s="4" t="n">
        <v>0.350819672</v>
      </c>
      <c r="P320" s="4" t="n">
        <v>0.384615385</v>
      </c>
      <c r="Q320" s="4" t="n">
        <v>0.254237288</v>
      </c>
      <c r="R320" s="4" t="n">
        <v>0.337662338</v>
      </c>
      <c r="S320" s="4" t="n">
        <v>0.337837838</v>
      </c>
      <c r="T320" s="4" t="n">
        <v>0.385620915</v>
      </c>
    </row>
    <row r="321">
      <c r="B321" s="4" t="n">
        <v>0.53965</v>
      </c>
      <c r="C321" s="4" t="n">
        <v>0.243386243</v>
      </c>
      <c r="D321" s="4" t="n">
        <v>0.504187605</v>
      </c>
      <c r="E321" s="4" t="n">
        <v>0.651982379</v>
      </c>
      <c r="F321" s="4" t="n">
        <v>0.480916031</v>
      </c>
      <c r="G321" s="4" t="n">
        <v>0.398373984</v>
      </c>
      <c r="H321" s="4" t="n">
        <v>0.38410596</v>
      </c>
      <c r="I321" s="4" t="n">
        <v>0.564870259</v>
      </c>
      <c r="J321" s="4" t="n">
        <v>0.366972477</v>
      </c>
      <c r="K321" s="4" t="n">
        <v>0.338235294</v>
      </c>
      <c r="L321" s="4" t="n">
        <v>0.5217391300000001</v>
      </c>
      <c r="M321" s="4" t="n">
        <v>0.606557377</v>
      </c>
      <c r="N321" s="4" t="n">
        <v>0.465116279</v>
      </c>
      <c r="O321" s="4" t="n">
        <v>0.575</v>
      </c>
      <c r="P321" s="4" t="n">
        <v>0.571428571</v>
      </c>
      <c r="Q321" s="4" t="n">
        <v>0.303571429</v>
      </c>
      <c r="R321" s="4" t="n">
        <v>0.536423841</v>
      </c>
      <c r="S321" s="4" t="n">
        <v>0.486111111</v>
      </c>
      <c r="T321" s="4" t="n">
        <v>0.55862069</v>
      </c>
    </row>
    <row r="322">
      <c r="B322" s="4" t="n">
        <v>0.41455</v>
      </c>
      <c r="C322" s="4" t="n">
        <v>0.205405405</v>
      </c>
      <c r="D322" s="4" t="n">
        <v>0.284552846</v>
      </c>
      <c r="E322" s="4" t="n">
        <v>0.418344519</v>
      </c>
      <c r="F322" s="4" t="n">
        <v>0.356589147</v>
      </c>
      <c r="G322" s="4" t="n">
        <v>0.265060241</v>
      </c>
      <c r="H322" s="4" t="n">
        <v>0.309677419</v>
      </c>
      <c r="I322" s="4" t="n">
        <v>0.313320826</v>
      </c>
      <c r="J322" s="4" t="n">
        <v>0.302325581</v>
      </c>
      <c r="K322" s="4" t="n">
        <v>0.385714286</v>
      </c>
      <c r="L322" s="4" t="n">
        <v>0.331564987</v>
      </c>
      <c r="M322" s="4" t="n">
        <v>0.384615385</v>
      </c>
      <c r="N322" s="4" t="n">
        <v>0.386363636</v>
      </c>
      <c r="O322" s="4" t="n">
        <v>0.348534202</v>
      </c>
      <c r="P322" s="4" t="n">
        <v>0.333333333</v>
      </c>
      <c r="Q322" s="4" t="n">
        <v>0.221238938</v>
      </c>
      <c r="R322" s="4" t="n">
        <v>0.337579618</v>
      </c>
      <c r="S322" s="4" t="n">
        <v>0.260273973</v>
      </c>
      <c r="T322" s="4" t="n">
        <v>0.297297297</v>
      </c>
    </row>
    <row r="323">
      <c r="B323" s="4" t="n">
        <v>0.66005</v>
      </c>
      <c r="C323" s="4" t="n">
        <v>0.218328841</v>
      </c>
      <c r="D323" s="4" t="n">
        <v>0.271828666</v>
      </c>
      <c r="E323" s="4" t="n">
        <v>0.435406699</v>
      </c>
      <c r="F323" s="4" t="n">
        <v>0.356060606</v>
      </c>
      <c r="G323" s="4" t="n">
        <v>0.274949084</v>
      </c>
      <c r="H323" s="4" t="n">
        <v>0.328947368</v>
      </c>
      <c r="I323" s="4" t="n">
        <v>0.340952381</v>
      </c>
      <c r="J323" s="4" t="n">
        <v>0.274336283</v>
      </c>
      <c r="K323" s="4" t="n">
        <v>0.26618705</v>
      </c>
      <c r="L323" s="4" t="n">
        <v>0.324468085</v>
      </c>
      <c r="M323" s="4" t="n">
        <v>0.384615385</v>
      </c>
      <c r="N323" s="4" t="n">
        <v>0.325581395</v>
      </c>
      <c r="O323" s="4" t="n">
        <v>0.348837209</v>
      </c>
      <c r="P323" s="4" t="n">
        <v>0.44</v>
      </c>
      <c r="Q323" s="4" t="n">
        <v>0.245614035</v>
      </c>
      <c r="R323" s="4" t="n">
        <v>0.363636364</v>
      </c>
      <c r="S323" s="4" t="n">
        <v>0.283783784</v>
      </c>
      <c r="T323" s="4" t="n">
        <v>0.297297297</v>
      </c>
    </row>
    <row r="324">
      <c r="B324" s="4" t="n">
        <v>0.57945</v>
      </c>
      <c r="C324" s="4" t="n">
        <v>0.283819629</v>
      </c>
      <c r="D324" s="4" t="n">
        <v>0.455138662</v>
      </c>
      <c r="E324" s="4" t="n">
        <v>0.580952381</v>
      </c>
      <c r="F324" s="4" t="n">
        <v>0.505882353</v>
      </c>
      <c r="G324" s="4" t="n">
        <v>0.362725451</v>
      </c>
      <c r="H324" s="4" t="n">
        <v>0.43812709</v>
      </c>
      <c r="I324" s="4" t="n">
        <v>0.5167286250000001</v>
      </c>
      <c r="J324" s="4" t="n">
        <v>0.405660377</v>
      </c>
      <c r="K324" s="4" t="n">
        <v>0.398601399</v>
      </c>
      <c r="L324" s="4" t="n">
        <v>0.494680851</v>
      </c>
      <c r="M324" s="4" t="n">
        <v>0.630769231</v>
      </c>
      <c r="N324" s="4" t="n">
        <v>0.595744681</v>
      </c>
      <c r="O324" s="4" t="n">
        <v>0.544615385</v>
      </c>
      <c r="P324" s="4" t="n">
        <v>0.481481481</v>
      </c>
      <c r="Q324" s="4" t="n">
        <v>0.362831858</v>
      </c>
      <c r="R324" s="4" t="n">
        <v>0.454545455</v>
      </c>
      <c r="S324" s="4" t="n">
        <v>0.533333333</v>
      </c>
      <c r="T324" s="4" t="n">
        <v>0.605263158</v>
      </c>
    </row>
    <row r="325">
      <c r="B325" s="4" t="n">
        <v>0.50338</v>
      </c>
      <c r="C325" s="4" t="n">
        <v>0.268817204</v>
      </c>
      <c r="D325" s="4" t="n">
        <v>0.46557377</v>
      </c>
      <c r="E325" s="4" t="n">
        <v>0.650717703</v>
      </c>
      <c r="F325" s="4" t="n">
        <v>0.561752988</v>
      </c>
      <c r="G325" s="4" t="n">
        <v>0.439842209</v>
      </c>
      <c r="H325" s="4" t="n">
        <v>0.397350993</v>
      </c>
      <c r="I325" s="4" t="n">
        <v>0.547794118</v>
      </c>
      <c r="J325" s="4" t="n">
        <v>0.5</v>
      </c>
      <c r="K325" s="4" t="n">
        <v>0.4</v>
      </c>
      <c r="L325" s="4" t="n">
        <v>0.463414634</v>
      </c>
      <c r="M325" s="4" t="n">
        <v>0.64516129</v>
      </c>
      <c r="N325" s="4" t="n">
        <v>0.466666667</v>
      </c>
      <c r="O325" s="4" t="n">
        <v>0.480122324</v>
      </c>
      <c r="P325" s="4" t="n">
        <v>0.538461538</v>
      </c>
      <c r="Q325" s="4" t="n">
        <v>0.345454545</v>
      </c>
      <c r="R325" s="4" t="n">
        <v>0.5</v>
      </c>
      <c r="S325" s="4" t="n">
        <v>0.428571429</v>
      </c>
      <c r="T325" s="4" t="n">
        <v>0.651612903</v>
      </c>
    </row>
    <row r="326">
      <c r="B326" s="4" t="n">
        <v>0.45145</v>
      </c>
      <c r="C326" s="4" t="n">
        <v>0.240837696</v>
      </c>
      <c r="D326" s="4" t="n">
        <v>0.442307692</v>
      </c>
      <c r="E326" s="4" t="n">
        <v>0.625531915</v>
      </c>
      <c r="F326" s="4" t="n">
        <v>0.468164794</v>
      </c>
      <c r="G326" s="4" t="n">
        <v>0.376725838</v>
      </c>
      <c r="H326" s="4" t="n">
        <v>0.31372549</v>
      </c>
      <c r="I326" s="4" t="n">
        <v>0.481617647</v>
      </c>
      <c r="J326" s="4" t="n">
        <v>0.453658537</v>
      </c>
      <c r="K326" s="4" t="n">
        <v>0.388888889</v>
      </c>
      <c r="L326" s="4" t="n">
        <v>0.455026455</v>
      </c>
      <c r="M326" s="4" t="n">
        <v>0.575757576</v>
      </c>
      <c r="N326" s="4" t="n">
        <v>0.530612245</v>
      </c>
      <c r="O326" s="4" t="n">
        <v>0.515151515</v>
      </c>
      <c r="P326" s="4" t="n">
        <v>0.52</v>
      </c>
      <c r="Q326" s="4" t="n">
        <v>0.351351351</v>
      </c>
      <c r="R326" s="4" t="n">
        <v>0.487179487</v>
      </c>
      <c r="S326" s="4" t="n">
        <v>0.386666667</v>
      </c>
      <c r="T326" s="4" t="n">
        <v>0.584415584</v>
      </c>
    </row>
    <row r="327">
      <c r="B327" s="4" t="n">
        <v>0.37493</v>
      </c>
      <c r="C327" s="4" t="n">
        <v>0.226315789</v>
      </c>
      <c r="D327" s="4" t="n">
        <v>0.467320261</v>
      </c>
      <c r="E327" s="4" t="n">
        <v>0.625866051</v>
      </c>
      <c r="F327" s="4" t="n">
        <v>0.5078125</v>
      </c>
      <c r="G327" s="4" t="n">
        <v>0.411764706</v>
      </c>
      <c r="H327" s="4" t="n">
        <v>0.344481605</v>
      </c>
      <c r="I327" s="4" t="n">
        <v>0.526802218</v>
      </c>
      <c r="J327" s="4" t="n">
        <v>0.47826087</v>
      </c>
      <c r="K327" s="4" t="n">
        <v>0.485714286</v>
      </c>
      <c r="L327" s="4" t="n">
        <v>0.445652174</v>
      </c>
      <c r="M327" s="4" t="n">
        <v>0.540983607</v>
      </c>
      <c r="N327" s="4" t="n">
        <v>0.441860465</v>
      </c>
      <c r="O327" s="4" t="n">
        <v>0.492260062</v>
      </c>
      <c r="P327" s="4" t="n">
        <v>0.44</v>
      </c>
      <c r="Q327" s="4" t="n">
        <v>0.272727273</v>
      </c>
      <c r="R327" s="4" t="n">
        <v>0.493506494</v>
      </c>
      <c r="S327" s="4" t="n">
        <v>0.395973154</v>
      </c>
      <c r="T327" s="4" t="n">
        <v>0.597315436</v>
      </c>
    </row>
    <row r="328">
      <c r="B328" s="4" t="n">
        <v>0.38784</v>
      </c>
      <c r="C328" s="4" t="n">
        <v>0.269333333</v>
      </c>
      <c r="D328" s="4" t="n">
        <v>0.449180328</v>
      </c>
      <c r="E328" s="4" t="n">
        <v>0.596107056</v>
      </c>
      <c r="F328" s="4" t="n">
        <v>0.492307692</v>
      </c>
      <c r="G328" s="4" t="n">
        <v>0.380855397</v>
      </c>
      <c r="H328" s="4" t="n">
        <v>0.366336634</v>
      </c>
      <c r="I328" s="4" t="n">
        <v>0.485074627</v>
      </c>
      <c r="J328" s="4" t="n">
        <v>0.526066351</v>
      </c>
      <c r="K328" s="4" t="n">
        <v>0.366197183</v>
      </c>
      <c r="L328" s="4" t="n">
        <v>0.413333333</v>
      </c>
      <c r="M328" s="4" t="n">
        <v>0.619047619</v>
      </c>
      <c r="N328" s="4" t="n">
        <v>0.482352941</v>
      </c>
      <c r="O328" s="4" t="n">
        <v>0.50955414</v>
      </c>
      <c r="P328" s="4" t="n">
        <v>0.555555556</v>
      </c>
      <c r="Q328" s="4" t="n">
        <v>0.315315315</v>
      </c>
      <c r="R328" s="4" t="n">
        <v>0.496688742</v>
      </c>
      <c r="S328" s="4" t="n">
        <v>0.413333333</v>
      </c>
      <c r="T328" s="4" t="n">
        <v>0.619047619</v>
      </c>
    </row>
    <row r="329">
      <c r="B329" s="4" t="n">
        <v>0.4757</v>
      </c>
      <c r="C329" s="4" t="n">
        <v>0.315363881</v>
      </c>
      <c r="D329" s="4" t="n">
        <v>0.474714519</v>
      </c>
      <c r="E329" s="4" t="n">
        <v>0.613065327</v>
      </c>
      <c r="F329" s="4" t="n">
        <v>0.576923077</v>
      </c>
      <c r="G329" s="4" t="n">
        <v>0.40862423</v>
      </c>
      <c r="H329" s="4" t="n">
        <v>0.415584416</v>
      </c>
      <c r="I329" s="4" t="n">
        <v>0.549815498</v>
      </c>
      <c r="J329" s="4" t="n">
        <v>0.572093023</v>
      </c>
      <c r="K329" s="4" t="n">
        <v>0.51048951</v>
      </c>
      <c r="L329" s="4" t="n">
        <v>0.480314961</v>
      </c>
      <c r="M329" s="4" t="n">
        <v>0.523809524</v>
      </c>
      <c r="N329" s="4" t="n">
        <v>0.463414634</v>
      </c>
      <c r="O329" s="4" t="n">
        <v>0.533546326</v>
      </c>
      <c r="P329" s="4" t="n">
        <v>0.538461538</v>
      </c>
      <c r="Q329" s="4" t="n">
        <v>0.327272727</v>
      </c>
      <c r="R329" s="4" t="n">
        <v>0.523809524</v>
      </c>
      <c r="S329" s="4" t="n">
        <v>0.422818792</v>
      </c>
      <c r="T329" s="4" t="n">
        <v>0.608108108</v>
      </c>
    </row>
    <row r="330">
      <c r="B330" s="4" t="n">
        <v>0.29467</v>
      </c>
      <c r="C330" s="4" t="n">
        <v>0.324444444</v>
      </c>
      <c r="D330" s="4" t="n">
        <v>0.494584838</v>
      </c>
      <c r="E330" s="4" t="n">
        <v>0.659574468</v>
      </c>
      <c r="F330" s="4" t="n">
        <v>0.5480225990000001</v>
      </c>
      <c r="G330" s="4" t="n">
        <v>0.433172303</v>
      </c>
      <c r="H330" s="4" t="n">
        <v>0.430079156</v>
      </c>
      <c r="I330" s="4" t="n">
        <v>0.558945908</v>
      </c>
      <c r="J330" s="4" t="n">
        <v>0.45</v>
      </c>
      <c r="K330" s="4" t="n">
        <v>0.404494382</v>
      </c>
      <c r="L330" s="4" t="n">
        <v>0.505976096</v>
      </c>
      <c r="M330" s="4" t="n">
        <v>0.573033708</v>
      </c>
      <c r="N330" s="4" t="n">
        <v>0.613445378</v>
      </c>
      <c r="O330" s="4" t="n">
        <v>0.602739726</v>
      </c>
      <c r="P330" s="4" t="n">
        <v>0.548387097</v>
      </c>
      <c r="Q330" s="4" t="n">
        <v>0.391304348</v>
      </c>
      <c r="R330" s="4" t="n">
        <v>0.545454545</v>
      </c>
      <c r="S330" s="4" t="n">
        <v>0.5</v>
      </c>
      <c r="T330" s="4" t="n">
        <v>0.622641509</v>
      </c>
    </row>
    <row r="331">
      <c r="B331" s="4" t="n">
        <v>0.4778</v>
      </c>
      <c r="C331" s="4" t="n">
        <v>0.307506053</v>
      </c>
      <c r="D331" s="4" t="n">
        <v>0.462728551</v>
      </c>
      <c r="E331" s="4" t="n">
        <v>0.603206413</v>
      </c>
      <c r="F331" s="4" t="n">
        <v>0.522580645</v>
      </c>
      <c r="G331" s="4" t="n">
        <v>0.437168142</v>
      </c>
      <c r="H331" s="4" t="n">
        <v>0.404761905</v>
      </c>
      <c r="I331" s="4" t="n">
        <v>0.477386935</v>
      </c>
      <c r="J331" s="4" t="n">
        <v>0.482758621</v>
      </c>
      <c r="K331" s="4" t="n">
        <v>0.392405063</v>
      </c>
      <c r="L331" s="4" t="n">
        <v>0.471153846</v>
      </c>
      <c r="M331" s="4" t="n">
        <v>0.507246377</v>
      </c>
      <c r="N331" s="4" t="n">
        <v>0.529411765</v>
      </c>
      <c r="O331" s="4" t="n">
        <v>0.534482759</v>
      </c>
      <c r="P331" s="4" t="n">
        <v>0.555555556</v>
      </c>
      <c r="Q331" s="4" t="n">
        <v>0.4</v>
      </c>
      <c r="R331" s="4" t="n">
        <v>0.508982036</v>
      </c>
      <c r="S331" s="4" t="n">
        <v>0.403508772</v>
      </c>
      <c r="T331" s="4" t="n">
        <v>0.522727273</v>
      </c>
    </row>
    <row r="332">
      <c r="B332" s="4" t="n">
        <v>0.53542</v>
      </c>
      <c r="C332" s="4" t="n">
        <v>0.304123711</v>
      </c>
      <c r="D332" s="4" t="n">
        <v>0.478005865</v>
      </c>
      <c r="E332" s="4" t="n">
        <v>0.6600441500000001</v>
      </c>
      <c r="F332" s="4" t="n">
        <v>0.545126354</v>
      </c>
      <c r="G332" s="4" t="n">
        <v>0.428571429</v>
      </c>
      <c r="H332" s="4" t="n">
        <v>0.480769231</v>
      </c>
      <c r="I332" s="4" t="n">
        <v>0.517826825</v>
      </c>
      <c r="J332" s="4" t="n">
        <v>0.47008547</v>
      </c>
      <c r="K332" s="4" t="n">
        <v>0.38961039</v>
      </c>
      <c r="L332" s="4" t="n">
        <v>0.466666667</v>
      </c>
      <c r="M332" s="4" t="n">
        <v>0.542857143</v>
      </c>
      <c r="N332" s="4" t="n">
        <v>0.454545455</v>
      </c>
      <c r="O332" s="4" t="n">
        <v>0.50997151</v>
      </c>
      <c r="P332" s="4" t="n">
        <v>0.538461538</v>
      </c>
      <c r="Q332" s="4" t="n">
        <v>0.424</v>
      </c>
      <c r="R332" s="4" t="n">
        <v>0.527950311</v>
      </c>
      <c r="S332" s="4" t="n">
        <v>0.532163743</v>
      </c>
      <c r="T332" s="4" t="n">
        <v>0.63190184</v>
      </c>
    </row>
    <row r="333">
      <c r="B333" s="4" t="n">
        <v>0.38729</v>
      </c>
      <c r="C333" s="4" t="n">
        <v>0.256684492</v>
      </c>
      <c r="D333" s="4" t="n">
        <v>0.449419569</v>
      </c>
      <c r="E333" s="4" t="n">
        <v>0.645885287</v>
      </c>
      <c r="F333" s="4" t="n">
        <v>0.540856031</v>
      </c>
      <c r="G333" s="4" t="n">
        <v>0.442622951</v>
      </c>
      <c r="H333" s="4" t="n">
        <v>0.414141414</v>
      </c>
      <c r="I333" s="4" t="n">
        <v>0.521988528</v>
      </c>
      <c r="J333" s="4" t="n">
        <v>0.490566038</v>
      </c>
      <c r="K333" s="4" t="n">
        <v>0.388888889</v>
      </c>
      <c r="L333" s="4" t="n">
        <v>0.476584022</v>
      </c>
      <c r="M333" s="4" t="n">
        <v>0.64516129</v>
      </c>
      <c r="N333" s="4" t="n">
        <v>0.477272727</v>
      </c>
      <c r="O333" s="4" t="n">
        <v>0.567398119</v>
      </c>
      <c r="P333" s="4" t="n">
        <v>0.5</v>
      </c>
      <c r="Q333" s="4" t="n">
        <v>0.362831858</v>
      </c>
      <c r="R333" s="4" t="n">
        <v>0.55704698</v>
      </c>
      <c r="S333" s="4" t="n">
        <v>0.450704225</v>
      </c>
      <c r="T333" s="4" t="n">
        <v>0.646258503</v>
      </c>
    </row>
    <row r="334">
      <c r="B334" s="4" t="n">
        <v>0.53545</v>
      </c>
      <c r="C334" s="4" t="n">
        <v>0.277044855</v>
      </c>
      <c r="D334" s="4" t="n">
        <v>0.436392915</v>
      </c>
      <c r="E334" s="4" t="n">
        <v>0.625550661</v>
      </c>
      <c r="F334" s="4" t="n">
        <v>0.533596838</v>
      </c>
      <c r="G334" s="4" t="n">
        <v>0.387351779</v>
      </c>
      <c r="H334" s="4" t="n">
        <v>0.369127517</v>
      </c>
      <c r="I334" s="4" t="n">
        <v>0.51119403</v>
      </c>
      <c r="J334" s="4" t="n">
        <v>0.464114833</v>
      </c>
      <c r="K334" s="4" t="n">
        <v>0.430555556</v>
      </c>
      <c r="L334" s="4" t="n">
        <v>0.449197861</v>
      </c>
      <c r="M334" s="4" t="n">
        <v>0.6333333330000001</v>
      </c>
      <c r="N334" s="4" t="n">
        <v>0.460674157</v>
      </c>
      <c r="O334" s="4" t="n">
        <v>0.558823529</v>
      </c>
      <c r="P334" s="4" t="n">
        <v>0.52</v>
      </c>
      <c r="Q334" s="4" t="n">
        <v>0.415929204</v>
      </c>
      <c r="R334" s="4" t="n">
        <v>0.473684211</v>
      </c>
      <c r="S334" s="4" t="n">
        <v>0.4</v>
      </c>
      <c r="T334" s="4" t="n">
        <v>0.651006711</v>
      </c>
    </row>
    <row r="335">
      <c r="B335" s="4" t="n">
        <v>1.58858</v>
      </c>
      <c r="C335" s="4" t="n">
        <v>0.268698061</v>
      </c>
      <c r="D335" s="4" t="n">
        <v>0.543918919</v>
      </c>
      <c r="E335" s="4" t="n">
        <v>0.668903803</v>
      </c>
      <c r="F335" s="4" t="n">
        <v>0.486166008</v>
      </c>
      <c r="G335" s="4" t="n">
        <v>0.460385439</v>
      </c>
      <c r="H335" s="4" t="n">
        <v>0.41218638</v>
      </c>
      <c r="I335" s="4" t="n">
        <v>0.586065574</v>
      </c>
      <c r="J335" s="4" t="n">
        <v>0.486486486</v>
      </c>
      <c r="K335" s="4" t="n">
        <v>0.507462687</v>
      </c>
      <c r="L335" s="4" t="n">
        <v>0.549295775</v>
      </c>
      <c r="M335" s="4" t="n">
        <v>0.516129032</v>
      </c>
      <c r="N335" s="4" t="n">
        <v>0.567010309</v>
      </c>
      <c r="O335" s="4" t="n">
        <v>0.538461538</v>
      </c>
      <c r="P335" s="4" t="n">
        <v>0.36</v>
      </c>
      <c r="Q335" s="4" t="n">
        <v>0.407407407</v>
      </c>
      <c r="R335" s="4" t="n">
        <v>0.612903226</v>
      </c>
      <c r="S335" s="4" t="n">
        <v>0.525641026</v>
      </c>
      <c r="T335" s="4" t="n">
        <v>0.581081081</v>
      </c>
    </row>
    <row r="336">
      <c r="B336" s="4" t="n">
        <v>1.14428</v>
      </c>
      <c r="C336" s="4" t="n">
        <v>0.158774373</v>
      </c>
      <c r="D336" s="4" t="n">
        <v>0.171717172</v>
      </c>
      <c r="E336" s="4" t="n">
        <v>0.333333333</v>
      </c>
      <c r="F336" s="4" t="n">
        <v>0.11023622</v>
      </c>
      <c r="G336" s="4" t="n">
        <v>0.181434599</v>
      </c>
      <c r="H336" s="4" t="n">
        <v>0.145907473</v>
      </c>
      <c r="I336" s="4" t="n">
        <v>0.180722892</v>
      </c>
      <c r="J336" s="4" t="n">
        <v>0.154929577</v>
      </c>
      <c r="K336" s="4" t="n">
        <v>0.161764706</v>
      </c>
      <c r="L336" s="4" t="n">
        <v>0.216901408</v>
      </c>
      <c r="M336" s="4" t="n">
        <v>0.2</v>
      </c>
      <c r="N336" s="4" t="n">
        <v>0.270588235</v>
      </c>
      <c r="O336" s="4" t="n">
        <v>0.221843003</v>
      </c>
      <c r="P336" s="4" t="n">
        <v>0.25</v>
      </c>
      <c r="Q336" s="4" t="n">
        <v>0.168141593</v>
      </c>
      <c r="R336" s="4" t="n">
        <v>0.227586207</v>
      </c>
      <c r="S336" s="4" t="n">
        <v>0.235294118</v>
      </c>
      <c r="T336" s="4" t="n">
        <v>0.164383562</v>
      </c>
    </row>
    <row r="337">
      <c r="B337" s="4" t="n">
        <v>0.58833</v>
      </c>
      <c r="C337" s="4" t="n">
        <v>0.12465374</v>
      </c>
      <c r="D337" s="4" t="n">
        <v>0.171717172</v>
      </c>
      <c r="E337" s="4" t="n">
        <v>0.322115385</v>
      </c>
      <c r="F337" s="4" t="n">
        <v>0.155893536</v>
      </c>
      <c r="G337" s="4" t="n">
        <v>0.173728814</v>
      </c>
      <c r="H337" s="4" t="n">
        <v>0.188811189</v>
      </c>
      <c r="I337" s="4" t="n">
        <v>0.191321499</v>
      </c>
      <c r="J337" s="4" t="n">
        <v>0.152073733</v>
      </c>
      <c r="K337" s="4" t="n">
        <v>0.286821705</v>
      </c>
      <c r="L337" s="4" t="n">
        <v>0.243093923</v>
      </c>
      <c r="M337" s="4" t="n">
        <v>0.223880597</v>
      </c>
      <c r="N337" s="4" t="n">
        <v>0.261904762</v>
      </c>
      <c r="O337" s="4" t="n">
        <v>0.215686275</v>
      </c>
      <c r="P337" s="4" t="n">
        <v>0.2</v>
      </c>
      <c r="Q337" s="4" t="n">
        <v>0.150943396</v>
      </c>
      <c r="R337" s="4" t="n">
        <v>0.060402685</v>
      </c>
      <c r="S337" s="4" t="n">
        <v>0.157142857</v>
      </c>
      <c r="T337" s="4" t="n">
        <v>0.194244604</v>
      </c>
    </row>
    <row r="338">
      <c r="B338" s="4" t="n">
        <v>0.84562</v>
      </c>
      <c r="C338" s="4" t="n">
        <v>0.139664804</v>
      </c>
      <c r="D338" s="4" t="n">
        <v>0.138461538</v>
      </c>
      <c r="E338" s="4" t="n">
        <v>0.303317536</v>
      </c>
      <c r="F338" s="4" t="n">
        <v>0.169354839</v>
      </c>
      <c r="G338" s="4" t="n">
        <v>0.17167382</v>
      </c>
      <c r="H338" s="4" t="n">
        <v>0.182795699</v>
      </c>
      <c r="I338" s="4" t="n">
        <v>0.165668663</v>
      </c>
      <c r="J338" s="4" t="n">
        <v>0.118483412</v>
      </c>
      <c r="K338" s="4" t="n">
        <v>0.118110236</v>
      </c>
      <c r="L338" s="4" t="n">
        <v>0.207865169</v>
      </c>
      <c r="M338" s="4" t="n">
        <v>0.258064516</v>
      </c>
      <c r="N338" s="4" t="n">
        <v>0.341176471</v>
      </c>
      <c r="O338" s="4" t="n">
        <v>0.264900662</v>
      </c>
      <c r="P338" s="4" t="n">
        <v>0.083333333</v>
      </c>
      <c r="Q338" s="4" t="n">
        <v>0.100917431</v>
      </c>
      <c r="R338" s="4" t="n">
        <v>0.2</v>
      </c>
      <c r="S338" s="4" t="n">
        <v>0.220588235</v>
      </c>
      <c r="T338" s="4" t="n">
        <v>0.144927536</v>
      </c>
    </row>
    <row r="339">
      <c r="B339" s="4" t="n">
        <v>1.14976</v>
      </c>
      <c r="C339" s="4" t="n">
        <v>0.072625698</v>
      </c>
      <c r="D339" s="4" t="n">
        <v>0.174061433</v>
      </c>
      <c r="E339" s="4" t="n">
        <v>0.29047619</v>
      </c>
      <c r="F339" s="4" t="n">
        <v>0.08799999999999999</v>
      </c>
      <c r="G339" s="4" t="n">
        <v>0.14967462</v>
      </c>
      <c r="H339" s="4" t="n">
        <v>0.18466899</v>
      </c>
      <c r="I339" s="4" t="n">
        <v>0.187122736</v>
      </c>
      <c r="J339" s="4" t="n">
        <v>0.177570093</v>
      </c>
      <c r="K339" s="4" t="n">
        <v>0.275590551</v>
      </c>
      <c r="L339" s="4" t="n">
        <v>0.15819209</v>
      </c>
      <c r="M339" s="4" t="n">
        <v>0.238095238</v>
      </c>
      <c r="N339" s="4" t="n">
        <v>0.23255814</v>
      </c>
      <c r="O339" s="4" t="n">
        <v>0.174917492</v>
      </c>
      <c r="P339" s="4" t="n">
        <v>0.04</v>
      </c>
      <c r="Q339" s="4" t="n">
        <v>0.135135135</v>
      </c>
      <c r="R339" s="4" t="n">
        <v>0.208053691</v>
      </c>
      <c r="S339" s="4" t="n">
        <v>0.202898551</v>
      </c>
      <c r="T339" s="4" t="n">
        <v>0.134751773</v>
      </c>
    </row>
    <row r="340">
      <c r="B340" s="4" t="n">
        <v>0.64573</v>
      </c>
      <c r="C340" s="4" t="n">
        <v>0.09749303600000001</v>
      </c>
      <c r="D340" s="4" t="n">
        <v>0.182579564</v>
      </c>
      <c r="E340" s="4" t="n">
        <v>0.3200883</v>
      </c>
      <c r="F340" s="4" t="n">
        <v>0.15625</v>
      </c>
      <c r="G340" s="4" t="n">
        <v>0.186440678</v>
      </c>
      <c r="H340" s="4" t="n">
        <v>0.208480565</v>
      </c>
      <c r="I340" s="4" t="n">
        <v>0.201581028</v>
      </c>
      <c r="J340" s="4" t="n">
        <v>0.14953271</v>
      </c>
      <c r="K340" s="4" t="n">
        <v>0.278195489</v>
      </c>
      <c r="L340" s="4" t="n">
        <v>0.203389831</v>
      </c>
      <c r="M340" s="4" t="n">
        <v>0.230769231</v>
      </c>
      <c r="N340" s="4" t="n">
        <v>0.255813953</v>
      </c>
      <c r="O340" s="4" t="n">
        <v>0.218543046</v>
      </c>
      <c r="P340" s="4" t="n">
        <v>0.2</v>
      </c>
      <c r="Q340" s="4" t="n">
        <v>0.119266055</v>
      </c>
      <c r="R340" s="4" t="n">
        <v>0.173333333</v>
      </c>
      <c r="S340" s="4" t="n">
        <v>0.251798561</v>
      </c>
      <c r="T340" s="4" t="n">
        <v>0.163120567</v>
      </c>
    </row>
    <row r="341">
      <c r="B341" s="4" t="n">
        <v>1.68729</v>
      </c>
      <c r="C341" s="4" t="n">
        <v>0.083333333</v>
      </c>
      <c r="D341" s="4" t="n">
        <v>0.141891892</v>
      </c>
      <c r="E341" s="4" t="n">
        <v>0.247663551</v>
      </c>
      <c r="F341" s="4" t="n">
        <v>0.138339921</v>
      </c>
      <c r="G341" s="4" t="n">
        <v>0.152838428</v>
      </c>
      <c r="H341" s="4" t="n">
        <v>0.153024911</v>
      </c>
      <c r="I341" s="4" t="n">
        <v>0.16089613</v>
      </c>
      <c r="J341" s="4" t="n">
        <v>0.138755981</v>
      </c>
      <c r="K341" s="4" t="n">
        <v>0.208955224</v>
      </c>
      <c r="L341" s="4" t="n">
        <v>0.223188406</v>
      </c>
      <c r="M341" s="4" t="n">
        <v>0.2</v>
      </c>
      <c r="N341" s="4" t="n">
        <v>0.222222222</v>
      </c>
      <c r="O341" s="4" t="n">
        <v>0.144736842</v>
      </c>
      <c r="P341" s="4" t="n">
        <v>0</v>
      </c>
      <c r="Q341" s="4" t="n">
        <v>0.137614679</v>
      </c>
      <c r="R341" s="4" t="n">
        <v>0.162162162</v>
      </c>
      <c r="S341" s="4" t="n">
        <v>0.226277372</v>
      </c>
      <c r="T341" s="4" t="n">
        <v>0.111111111</v>
      </c>
    </row>
    <row r="342">
      <c r="B342" s="4" t="n">
        <v>0.6688499999999999</v>
      </c>
      <c r="C342" s="4" t="n">
        <v>0.221288515</v>
      </c>
      <c r="D342" s="4" t="n">
        <v>0.406666667</v>
      </c>
      <c r="E342" s="4" t="n">
        <v>0.5773195880000001</v>
      </c>
      <c r="F342" s="4" t="n">
        <v>0.469879518</v>
      </c>
      <c r="G342" s="4" t="n">
        <v>0.362445415</v>
      </c>
      <c r="H342" s="4" t="n">
        <v>0.355311355</v>
      </c>
      <c r="I342" s="4" t="n">
        <v>0.416506718</v>
      </c>
      <c r="J342" s="4" t="n">
        <v>0.36318408</v>
      </c>
      <c r="K342" s="4" t="n">
        <v>0.358208955</v>
      </c>
      <c r="L342" s="4" t="n">
        <v>0.443478261</v>
      </c>
      <c r="M342" s="4" t="n">
        <v>0.415384615</v>
      </c>
      <c r="N342" s="4" t="n">
        <v>0.456790123</v>
      </c>
      <c r="O342" s="4" t="n">
        <v>0.482649842</v>
      </c>
      <c r="P342" s="4" t="n">
        <v>0.333333333</v>
      </c>
      <c r="Q342" s="4" t="n">
        <v>0.351351351</v>
      </c>
      <c r="R342" s="4" t="n">
        <v>0.346938776</v>
      </c>
      <c r="S342" s="4" t="n">
        <v>0.454545455</v>
      </c>
      <c r="T342" s="4" t="n">
        <v>0.617021277</v>
      </c>
    </row>
    <row r="343">
      <c r="B343" s="4" t="n">
        <v>0.62964</v>
      </c>
      <c r="C343" s="4" t="n">
        <v>0.244444444</v>
      </c>
      <c r="D343" s="4" t="n">
        <v>0.378512397</v>
      </c>
      <c r="E343" s="4" t="n">
        <v>0.610983982</v>
      </c>
      <c r="F343" s="4" t="n">
        <v>0.446640316</v>
      </c>
      <c r="G343" s="4" t="n">
        <v>0.347639485</v>
      </c>
      <c r="H343" s="4" t="n">
        <v>0.313868613</v>
      </c>
      <c r="I343" s="4" t="n">
        <v>0.428023033</v>
      </c>
      <c r="J343" s="4" t="n">
        <v>0.356097561</v>
      </c>
      <c r="K343" s="4" t="n">
        <v>0.279411765</v>
      </c>
      <c r="L343" s="4" t="n">
        <v>0.404011461</v>
      </c>
      <c r="M343" s="4" t="n">
        <v>0.529411765</v>
      </c>
      <c r="N343" s="4" t="n">
        <v>0.428571429</v>
      </c>
      <c r="O343" s="4" t="n">
        <v>0.454545455</v>
      </c>
      <c r="P343" s="4" t="n">
        <v>0.307692308</v>
      </c>
      <c r="Q343" s="4" t="n">
        <v>0.350877193</v>
      </c>
      <c r="R343" s="4" t="n">
        <v>0.356164384</v>
      </c>
      <c r="S343" s="4" t="n">
        <v>0.486111111</v>
      </c>
      <c r="T343" s="4" t="n">
        <v>0.6</v>
      </c>
    </row>
    <row r="344">
      <c r="B344" s="4" t="n">
        <v>0.50591</v>
      </c>
      <c r="C344" s="4" t="n">
        <v>0.101123596</v>
      </c>
      <c r="D344" s="4" t="n">
        <v>0.264559068</v>
      </c>
      <c r="E344" s="4" t="n">
        <v>0.427272727</v>
      </c>
      <c r="F344" s="4" t="n">
        <v>0.24497992</v>
      </c>
      <c r="G344" s="4" t="n">
        <v>0.208510638</v>
      </c>
      <c r="H344" s="4" t="n">
        <v>0.204152249</v>
      </c>
      <c r="I344" s="4" t="n">
        <v>0.251485149</v>
      </c>
      <c r="J344" s="4" t="n">
        <v>0.209302326</v>
      </c>
      <c r="K344" s="4" t="n">
        <v>0.25</v>
      </c>
      <c r="L344" s="4" t="n">
        <v>0.204545455</v>
      </c>
      <c r="M344" s="4" t="n">
        <v>0.3125</v>
      </c>
      <c r="N344" s="4" t="n">
        <v>0.319148936</v>
      </c>
      <c r="O344" s="4" t="n">
        <v>0.203947368</v>
      </c>
      <c r="P344" s="4" t="n">
        <v>0.2</v>
      </c>
      <c r="Q344" s="4" t="n">
        <v>0.140350877</v>
      </c>
      <c r="R344" s="4" t="n">
        <v>0.297297297</v>
      </c>
      <c r="S344" s="4" t="n">
        <v>0.289855072</v>
      </c>
      <c r="T344" s="4" t="n">
        <v>0.208333333</v>
      </c>
    </row>
    <row r="345">
      <c r="B345" s="4" t="n">
        <v>0.4899</v>
      </c>
      <c r="C345" s="4" t="n">
        <v>0.17679558</v>
      </c>
      <c r="D345" s="4" t="n">
        <v>0.435986159</v>
      </c>
      <c r="E345" s="4" t="n">
        <v>0.587301587</v>
      </c>
      <c r="F345" s="4" t="n">
        <v>0.3515625</v>
      </c>
      <c r="G345" s="4" t="n">
        <v>0.344902386</v>
      </c>
      <c r="H345" s="4" t="n">
        <v>0.26618705</v>
      </c>
      <c r="I345" s="4" t="n">
        <v>0.429184549</v>
      </c>
      <c r="J345" s="4" t="n">
        <v>0.311320755</v>
      </c>
      <c r="K345" s="4" t="n">
        <v>0.285714286</v>
      </c>
      <c r="L345" s="4" t="n">
        <v>0.398230088</v>
      </c>
      <c r="M345" s="4" t="n">
        <v>0.5</v>
      </c>
      <c r="N345" s="4" t="n">
        <v>0.435294118</v>
      </c>
      <c r="O345" s="4" t="n">
        <v>0.467084639</v>
      </c>
      <c r="P345" s="4" t="n">
        <v>0.407407407</v>
      </c>
      <c r="Q345" s="4" t="n">
        <v>0.222222222</v>
      </c>
      <c r="R345" s="4" t="n">
        <v>0.462068966</v>
      </c>
      <c r="S345" s="4" t="n">
        <v>0.373134328</v>
      </c>
      <c r="T345" s="4" t="n">
        <v>0.529411765</v>
      </c>
    </row>
    <row r="346">
      <c r="B346" s="4" t="n">
        <v>0.19935</v>
      </c>
      <c r="C346" s="4" t="n">
        <v>0.096045198</v>
      </c>
      <c r="D346" s="4" t="n">
        <v>0.137583893</v>
      </c>
      <c r="E346" s="4" t="n">
        <v>0.313364055</v>
      </c>
      <c r="F346" s="4" t="n">
        <v>0.142857143</v>
      </c>
      <c r="G346" s="4" t="n">
        <v>0.143468951</v>
      </c>
      <c r="H346" s="4" t="n">
        <v>0.132867133</v>
      </c>
      <c r="I346" s="4" t="n">
        <v>0.180722892</v>
      </c>
      <c r="J346" s="4" t="n">
        <v>0.167464115</v>
      </c>
      <c r="K346" s="4" t="n">
        <v>0.2</v>
      </c>
      <c r="L346" s="4" t="n">
        <v>0.229885057</v>
      </c>
      <c r="M346" s="4" t="n">
        <v>0.1875</v>
      </c>
      <c r="N346" s="4" t="n">
        <v>0.24137931</v>
      </c>
      <c r="O346" s="4" t="n">
        <v>0.183006536</v>
      </c>
      <c r="P346" s="4" t="n">
        <v>0.043478261</v>
      </c>
      <c r="Q346" s="4" t="n">
        <v>0.155963303</v>
      </c>
      <c r="R346" s="4" t="n">
        <v>0.152317881</v>
      </c>
      <c r="S346" s="4" t="n">
        <v>0.176470588</v>
      </c>
      <c r="T346" s="4" t="n">
        <v>0.122302158</v>
      </c>
    </row>
    <row r="347">
      <c r="B347" s="4" t="n">
        <v>0.65184</v>
      </c>
      <c r="C347" s="4" t="n">
        <v>0.121126761</v>
      </c>
      <c r="D347" s="4" t="n">
        <v>0.142857143</v>
      </c>
      <c r="E347" s="4" t="n">
        <v>0.318518519</v>
      </c>
      <c r="F347" s="4" t="n">
        <v>0.15503876</v>
      </c>
      <c r="G347" s="4" t="n">
        <v>0.143478261</v>
      </c>
      <c r="H347" s="4" t="n">
        <v>0.164285714</v>
      </c>
      <c r="I347" s="4" t="n">
        <v>0.118367347</v>
      </c>
      <c r="J347" s="4" t="n">
        <v>0.2</v>
      </c>
      <c r="K347" s="4" t="n">
        <v>0.100775194</v>
      </c>
      <c r="L347" s="4" t="n">
        <v>0.227665706</v>
      </c>
      <c r="M347" s="4" t="n">
        <v>0.09375</v>
      </c>
      <c r="N347" s="4" t="n">
        <v>0.247058824</v>
      </c>
      <c r="O347" s="4" t="n">
        <v>0.18</v>
      </c>
      <c r="P347" s="4" t="n">
        <v>0.166666667</v>
      </c>
      <c r="Q347" s="4" t="n">
        <v>0.090909091</v>
      </c>
      <c r="R347" s="4" t="n">
        <v>0.175675676</v>
      </c>
      <c r="S347" s="4" t="n">
        <v>0.188405797</v>
      </c>
      <c r="T347" s="4" t="n">
        <v>0.09352518</v>
      </c>
    </row>
    <row r="348">
      <c r="B348" s="4" t="n">
        <v>0.4509</v>
      </c>
      <c r="C348" s="4" t="n">
        <v>0.290858726</v>
      </c>
      <c r="D348" s="4" t="n">
        <v>0.407407407</v>
      </c>
      <c r="E348" s="4" t="n">
        <v>0.572481572</v>
      </c>
      <c r="F348" s="4" t="n">
        <v>0.542168675</v>
      </c>
      <c r="G348" s="4" t="n">
        <v>0.35042735</v>
      </c>
      <c r="H348" s="4" t="n">
        <v>0.352727273</v>
      </c>
      <c r="I348" s="4" t="n">
        <v>0.423459245</v>
      </c>
      <c r="J348" s="4" t="n">
        <v>0.339805825</v>
      </c>
      <c r="K348" s="4" t="n">
        <v>0.308270677</v>
      </c>
      <c r="L348" s="4" t="n">
        <v>0.429394813</v>
      </c>
      <c r="M348" s="4" t="n">
        <v>0.46875</v>
      </c>
      <c r="N348" s="4" t="n">
        <v>0.462365591</v>
      </c>
      <c r="O348" s="4" t="n">
        <v>0.49382716</v>
      </c>
      <c r="P348" s="4" t="n">
        <v>0.461538462</v>
      </c>
      <c r="Q348" s="4" t="n">
        <v>0.321100917</v>
      </c>
      <c r="R348" s="4" t="n">
        <v>0.432432432</v>
      </c>
      <c r="S348" s="4" t="n">
        <v>0.471428571</v>
      </c>
      <c r="T348" s="4" t="n">
        <v>0.608391608</v>
      </c>
    </row>
    <row r="349">
      <c r="B349" s="4" t="n">
        <v>0.68253</v>
      </c>
      <c r="C349" s="4" t="n">
        <v>0.224719101</v>
      </c>
      <c r="D349" s="4" t="n">
        <v>0.428087986</v>
      </c>
      <c r="E349" s="4" t="n">
        <v>0.590123457</v>
      </c>
      <c r="F349" s="4" t="n">
        <v>0.5020408159999999</v>
      </c>
      <c r="G349" s="4" t="n">
        <v>0.37394958</v>
      </c>
      <c r="H349" s="4" t="n">
        <v>0.28057554</v>
      </c>
      <c r="I349" s="4" t="n">
        <v>0.402750491</v>
      </c>
      <c r="J349" s="4" t="n">
        <v>0.39047619</v>
      </c>
      <c r="K349" s="4" t="n">
        <v>0.230769231</v>
      </c>
      <c r="L349" s="4" t="n">
        <v>0.341176471</v>
      </c>
      <c r="M349" s="4" t="n">
        <v>0.344262295</v>
      </c>
      <c r="N349" s="4" t="n">
        <v>0.505617978</v>
      </c>
      <c r="O349" s="4" t="n">
        <v>0.435582822</v>
      </c>
      <c r="P349" s="4" t="n">
        <v>0.36</v>
      </c>
      <c r="Q349" s="4" t="n">
        <v>0.226415094</v>
      </c>
      <c r="R349" s="4" t="n">
        <v>0.315068493</v>
      </c>
      <c r="S349" s="4" t="n">
        <v>0.343065693</v>
      </c>
      <c r="T349" s="4" t="n">
        <v>0.589041096</v>
      </c>
    </row>
    <row r="350">
      <c r="B350" s="4" t="n">
        <v>0.54395</v>
      </c>
      <c r="C350" s="4" t="n">
        <v>0.240437158</v>
      </c>
      <c r="D350" s="4" t="n">
        <v>0.404958678</v>
      </c>
      <c r="E350" s="4" t="n">
        <v>0.592997812</v>
      </c>
      <c r="F350" s="4" t="n">
        <v>0.463601533</v>
      </c>
      <c r="G350" s="4" t="n">
        <v>0.394957983</v>
      </c>
      <c r="H350" s="4" t="n">
        <v>0.354609929</v>
      </c>
      <c r="I350" s="4" t="n">
        <v>0.383104126</v>
      </c>
      <c r="J350" s="4" t="n">
        <v>0.346733668</v>
      </c>
      <c r="K350" s="4" t="n">
        <v>0.223880597</v>
      </c>
      <c r="L350" s="4" t="n">
        <v>0.35243553</v>
      </c>
      <c r="M350" s="4" t="n">
        <v>0.446153846</v>
      </c>
      <c r="N350" s="4" t="n">
        <v>0.463917526</v>
      </c>
      <c r="O350" s="4" t="n">
        <v>0.458966565</v>
      </c>
      <c r="P350" s="4" t="n">
        <v>0.416666667</v>
      </c>
      <c r="Q350" s="4" t="n">
        <v>0.23364486</v>
      </c>
      <c r="R350" s="4" t="n">
        <v>0.44</v>
      </c>
      <c r="S350" s="4" t="n">
        <v>0.357142857</v>
      </c>
      <c r="T350" s="4" t="n">
        <v>0.64137931</v>
      </c>
    </row>
    <row r="351">
      <c r="B351" s="4" t="n">
        <v>0.1741</v>
      </c>
      <c r="C351" s="4" t="n">
        <v>0.236263736</v>
      </c>
      <c r="D351" s="4" t="n">
        <v>0.386172007</v>
      </c>
      <c r="E351" s="4" t="n">
        <v>0.59047619</v>
      </c>
      <c r="F351" s="4" t="n">
        <v>0.424</v>
      </c>
      <c r="G351" s="4" t="n">
        <v>0.341991342</v>
      </c>
      <c r="H351" s="4" t="n">
        <v>0.294545455</v>
      </c>
      <c r="I351" s="4" t="n">
        <v>0.391304348</v>
      </c>
      <c r="J351" s="4" t="n">
        <v>0.422885572</v>
      </c>
      <c r="K351" s="4" t="n">
        <v>0.369230769</v>
      </c>
      <c r="L351" s="4" t="n">
        <v>0.356932153</v>
      </c>
      <c r="M351" s="4" t="n">
        <v>0.533333333</v>
      </c>
      <c r="N351" s="4" t="n">
        <v>0.364705882</v>
      </c>
      <c r="O351" s="4" t="n">
        <v>0.48447205</v>
      </c>
      <c r="P351" s="4" t="n">
        <v>0.25</v>
      </c>
      <c r="Q351" s="4" t="n">
        <v>0.20754717</v>
      </c>
      <c r="R351" s="4" t="n">
        <v>0.351351351</v>
      </c>
      <c r="S351" s="4" t="n">
        <v>0.294964029</v>
      </c>
      <c r="T351" s="4" t="n">
        <v>0.6</v>
      </c>
    </row>
    <row r="352">
      <c r="B352" s="4" t="n">
        <v>0.46258</v>
      </c>
      <c r="C352" s="4" t="n">
        <v>0.192200557</v>
      </c>
      <c r="D352" s="4" t="n">
        <v>0.37394247</v>
      </c>
      <c r="E352" s="4" t="n">
        <v>0.618090452</v>
      </c>
      <c r="F352" s="4" t="n">
        <v>0.480314961</v>
      </c>
      <c r="G352" s="4" t="n">
        <v>0.313043478</v>
      </c>
      <c r="H352" s="4" t="n">
        <v>0.275985663</v>
      </c>
      <c r="I352" s="4" t="n">
        <v>0.357285429</v>
      </c>
      <c r="J352" s="4" t="n">
        <v>0.414634146</v>
      </c>
      <c r="K352" s="4" t="n">
        <v>0.242424242</v>
      </c>
      <c r="L352" s="4" t="n">
        <v>0.393063584</v>
      </c>
      <c r="M352" s="4" t="n">
        <v>0.322580645</v>
      </c>
      <c r="N352" s="4" t="n">
        <v>0.5</v>
      </c>
      <c r="O352" s="4" t="n">
        <v>0.450479233</v>
      </c>
      <c r="P352" s="4" t="n">
        <v>0.384615385</v>
      </c>
      <c r="Q352" s="4" t="n">
        <v>0.196261682</v>
      </c>
      <c r="R352" s="4" t="n">
        <v>0.351724138</v>
      </c>
      <c r="S352" s="4" t="n">
        <v>0.342857143</v>
      </c>
      <c r="T352" s="4" t="n">
        <v>0.608695652</v>
      </c>
    </row>
    <row r="353">
      <c r="B353" s="4" t="n">
        <v>0.30012</v>
      </c>
      <c r="C353" s="4" t="n">
        <v>0.16056338</v>
      </c>
      <c r="D353" s="4" t="n">
        <v>0.367003367</v>
      </c>
      <c r="E353" s="4" t="n">
        <v>0.542857143</v>
      </c>
      <c r="F353" s="4" t="n">
        <v>0.511811024</v>
      </c>
      <c r="G353" s="4" t="n">
        <v>0.333333333</v>
      </c>
      <c r="H353" s="4" t="n">
        <v>0.267605634</v>
      </c>
      <c r="I353" s="4" t="n">
        <v>0.360946746</v>
      </c>
      <c r="J353" s="4" t="n">
        <v>0.464114833</v>
      </c>
      <c r="K353" s="4" t="n">
        <v>0.338345865</v>
      </c>
      <c r="L353" s="4" t="n">
        <v>0.363636364</v>
      </c>
      <c r="M353" s="4" t="n">
        <v>0.451612903</v>
      </c>
      <c r="N353" s="4" t="n">
        <v>0.382716049</v>
      </c>
      <c r="O353" s="4" t="n">
        <v>0.429487179</v>
      </c>
      <c r="P353" s="4" t="n">
        <v>0.36</v>
      </c>
      <c r="Q353" s="4" t="n">
        <v>0.20754717</v>
      </c>
      <c r="R353" s="4" t="n">
        <v>0.361702128</v>
      </c>
      <c r="S353" s="4" t="n">
        <v>0.323741007</v>
      </c>
      <c r="T353" s="4" t="n">
        <v>0.568345324</v>
      </c>
    </row>
    <row r="354">
      <c r="B354" s="4" t="n">
        <v>0.33431</v>
      </c>
      <c r="C354" s="4" t="n">
        <v>0.253456221</v>
      </c>
      <c r="D354" s="4" t="n">
        <v>0.47044335</v>
      </c>
      <c r="E354" s="4" t="n">
        <v>0.628762542</v>
      </c>
      <c r="F354" s="4" t="n">
        <v>0.505747126</v>
      </c>
      <c r="G354" s="4" t="n">
        <v>0.423728814</v>
      </c>
      <c r="H354" s="4" t="n">
        <v>0.374647887</v>
      </c>
      <c r="I354" s="4" t="n">
        <v>0.504373178</v>
      </c>
      <c r="J354" s="4" t="n">
        <v>0.437956204</v>
      </c>
      <c r="K354" s="4" t="n">
        <v>0.428571429</v>
      </c>
      <c r="L354" s="4" t="n">
        <v>0.471458774</v>
      </c>
      <c r="M354" s="4" t="n">
        <v>0.454545455</v>
      </c>
      <c r="N354" s="4" t="n">
        <v>0.593220339</v>
      </c>
      <c r="O354" s="4" t="n">
        <v>0.542334096</v>
      </c>
      <c r="P354" s="4" t="n">
        <v>0.4</v>
      </c>
      <c r="Q354" s="4" t="n">
        <v>0.373134328</v>
      </c>
      <c r="R354" s="4" t="n">
        <v>0.489583333</v>
      </c>
      <c r="S354" s="4" t="n">
        <v>0.484210526</v>
      </c>
      <c r="T354" s="4" t="n">
        <v>0.60591133</v>
      </c>
    </row>
    <row r="355">
      <c r="B355" s="4" t="n">
        <v>0.35557</v>
      </c>
      <c r="C355" s="4" t="n">
        <v>0.284634761</v>
      </c>
      <c r="D355" s="4" t="n">
        <v>0.367052023</v>
      </c>
      <c r="E355" s="4" t="n">
        <v>0.547325103</v>
      </c>
      <c r="F355" s="4" t="n">
        <v>0.467105263</v>
      </c>
      <c r="G355" s="4" t="n">
        <v>0.389513109</v>
      </c>
      <c r="H355" s="4" t="n">
        <v>0.314102564</v>
      </c>
      <c r="I355" s="4" t="n">
        <v>0.355871886</v>
      </c>
      <c r="J355" s="4" t="n">
        <v>0.336283186</v>
      </c>
      <c r="K355" s="4" t="n">
        <v>0.27027027</v>
      </c>
      <c r="L355" s="4" t="n">
        <v>0.374677003</v>
      </c>
      <c r="M355" s="4" t="n">
        <v>0.382352941</v>
      </c>
      <c r="N355" s="4" t="n">
        <v>0.485148515</v>
      </c>
      <c r="O355" s="4" t="n">
        <v>0.463976945</v>
      </c>
      <c r="P355" s="4" t="n">
        <v>0.307692308</v>
      </c>
      <c r="Q355" s="4" t="n">
        <v>0.25862069</v>
      </c>
      <c r="R355" s="4" t="n">
        <v>0.416149068</v>
      </c>
      <c r="S355" s="4" t="n">
        <v>0.416149068</v>
      </c>
      <c r="T355" s="4" t="n">
        <v>0.520958084</v>
      </c>
    </row>
    <row r="356">
      <c r="B356" s="4" t="n">
        <v>0.21315</v>
      </c>
      <c r="C356" s="4" t="n">
        <v>0.225806452</v>
      </c>
      <c r="D356" s="4" t="n">
        <v>0.453996983</v>
      </c>
      <c r="E356" s="4" t="n">
        <v>0.5954545449999999</v>
      </c>
      <c r="F356" s="4" t="n">
        <v>0.446494465</v>
      </c>
      <c r="G356" s="4" t="n">
        <v>0.383983573</v>
      </c>
      <c r="H356" s="4" t="n">
        <v>0.375</v>
      </c>
      <c r="I356" s="4" t="n">
        <v>0.411552347</v>
      </c>
      <c r="J356" s="4" t="n">
        <v>0.421052632</v>
      </c>
      <c r="K356" s="4" t="n">
        <v>0.361111111</v>
      </c>
      <c r="L356" s="4" t="n">
        <v>0.430851064</v>
      </c>
      <c r="M356" s="4" t="n">
        <v>0.47826087</v>
      </c>
      <c r="N356" s="4" t="n">
        <v>0.510204082</v>
      </c>
      <c r="O356" s="4" t="n">
        <v>0.451428571</v>
      </c>
      <c r="P356" s="4" t="n">
        <v>0.36</v>
      </c>
      <c r="Q356" s="4" t="n">
        <v>0.305785124</v>
      </c>
      <c r="R356" s="4" t="n">
        <v>0.432258065</v>
      </c>
      <c r="S356" s="4" t="n">
        <v>0.49068323</v>
      </c>
      <c r="T356" s="4" t="n">
        <v>0.584415584</v>
      </c>
    </row>
    <row r="357">
      <c r="B357" s="4" t="n">
        <v>0.35018</v>
      </c>
      <c r="C357" s="4" t="n">
        <v>0.195530726</v>
      </c>
      <c r="D357" s="4" t="n">
        <v>0.397260274</v>
      </c>
      <c r="E357" s="4" t="n">
        <v>0.587628866</v>
      </c>
      <c r="F357" s="4" t="n">
        <v>0.442231076</v>
      </c>
      <c r="G357" s="4" t="n">
        <v>0.361050328</v>
      </c>
      <c r="H357" s="4" t="n">
        <v>0.326007326</v>
      </c>
      <c r="I357" s="4" t="n">
        <v>0.430327869</v>
      </c>
      <c r="J357" s="4" t="n">
        <v>0.398058252</v>
      </c>
      <c r="K357" s="4" t="n">
        <v>0.343283582</v>
      </c>
      <c r="L357" s="4" t="n">
        <v>0.419161677</v>
      </c>
      <c r="M357" s="4" t="n">
        <v>0.475409836</v>
      </c>
      <c r="N357" s="4" t="n">
        <v>0.494252874</v>
      </c>
      <c r="O357" s="4" t="n">
        <v>0.503144654</v>
      </c>
      <c r="P357" s="4" t="n">
        <v>0.304347826</v>
      </c>
      <c r="Q357" s="4" t="n">
        <v>0.28440367</v>
      </c>
      <c r="R357" s="4" t="n">
        <v>0.328671329</v>
      </c>
      <c r="S357" s="4" t="n">
        <v>0.378787879</v>
      </c>
      <c r="T357" s="4" t="n">
        <v>0.594202899</v>
      </c>
    </row>
    <row r="358">
      <c r="B358" s="4" t="n">
        <v>0.60222</v>
      </c>
      <c r="C358" s="4" t="n">
        <v>0.256198347</v>
      </c>
      <c r="D358" s="4" t="n">
        <v>0.431893688</v>
      </c>
      <c r="E358" s="4" t="n">
        <v>0.6281179140000001</v>
      </c>
      <c r="F358" s="4" t="n">
        <v>0.506072874</v>
      </c>
      <c r="G358" s="4" t="n">
        <v>0.381052632</v>
      </c>
      <c r="H358" s="4" t="n">
        <v>0.313868613</v>
      </c>
      <c r="I358" s="4" t="n">
        <v>0.441117764</v>
      </c>
      <c r="J358" s="4" t="n">
        <v>0.418719212</v>
      </c>
      <c r="K358" s="4" t="n">
        <v>0.313432836</v>
      </c>
      <c r="L358" s="4" t="n">
        <v>0.397101449</v>
      </c>
      <c r="M358" s="4" t="n">
        <v>0.593220339</v>
      </c>
      <c r="N358" s="4" t="n">
        <v>0.431818182</v>
      </c>
      <c r="O358" s="4" t="n">
        <v>0.516224189</v>
      </c>
      <c r="P358" s="4" t="n">
        <v>0.333333333</v>
      </c>
      <c r="Q358" s="4" t="n">
        <v>0.302752294</v>
      </c>
      <c r="R358" s="4" t="n">
        <v>0.342465753</v>
      </c>
      <c r="S358" s="4" t="n">
        <v>0.357142857</v>
      </c>
      <c r="T358" s="4" t="n">
        <v>0.614285714</v>
      </c>
    </row>
    <row r="359">
      <c r="B359" s="4" t="n">
        <v>1.50569</v>
      </c>
      <c r="C359" s="4" t="n">
        <v>0.318681319</v>
      </c>
      <c r="D359" s="4" t="n">
        <v>0.537162162</v>
      </c>
      <c r="E359" s="4" t="n">
        <v>0.704545455</v>
      </c>
      <c r="F359" s="4" t="n">
        <v>0.498039216</v>
      </c>
      <c r="G359" s="4" t="n">
        <v>0.453416149</v>
      </c>
      <c r="H359" s="4" t="n">
        <v>0.428571429</v>
      </c>
      <c r="I359" s="4" t="n">
        <v>0.578947368</v>
      </c>
      <c r="J359" s="4" t="n">
        <v>0.515695067</v>
      </c>
      <c r="K359" s="4" t="n">
        <v>0.507246377</v>
      </c>
      <c r="L359" s="4" t="n">
        <v>0.5</v>
      </c>
      <c r="M359" s="4" t="n">
        <v>0.508196721</v>
      </c>
      <c r="N359" s="4" t="n">
        <v>0.645833333</v>
      </c>
      <c r="O359" s="4" t="n">
        <v>0.48852459</v>
      </c>
      <c r="P359" s="4" t="n">
        <v>0.44</v>
      </c>
      <c r="Q359" s="4" t="n">
        <v>0.443478261</v>
      </c>
      <c r="R359" s="4" t="n">
        <v>0.5600000000000001</v>
      </c>
      <c r="S359" s="4" t="n">
        <v>0.556962025</v>
      </c>
      <c r="T359" s="4" t="n">
        <v>0.58974359</v>
      </c>
    </row>
    <row r="360">
      <c r="B360" s="4" t="n">
        <v>1.36628</v>
      </c>
      <c r="C360" s="4" t="n">
        <v>0.31147541</v>
      </c>
      <c r="D360" s="4" t="n">
        <v>0.540540541</v>
      </c>
      <c r="E360" s="4" t="n">
        <v>0.6947608199999999</v>
      </c>
      <c r="F360" s="4" t="n">
        <v>0.492424242</v>
      </c>
      <c r="G360" s="4" t="n">
        <v>0.488565489</v>
      </c>
      <c r="H360" s="4" t="n">
        <v>0.438596491</v>
      </c>
      <c r="I360" s="4" t="n">
        <v>0.598409543</v>
      </c>
      <c r="J360" s="4" t="n">
        <v>0.497797357</v>
      </c>
      <c r="K360" s="4" t="n">
        <v>0.389312977</v>
      </c>
      <c r="L360" s="4" t="n">
        <v>0.541778976</v>
      </c>
      <c r="M360" s="4" t="n">
        <v>0.587301587</v>
      </c>
      <c r="N360" s="4" t="n">
        <v>0.557894737</v>
      </c>
      <c r="O360" s="4" t="n">
        <v>0.534591195</v>
      </c>
      <c r="P360" s="4" t="n">
        <v>0.307692308</v>
      </c>
      <c r="Q360" s="4" t="n">
        <v>0.407407407</v>
      </c>
      <c r="R360" s="4" t="n">
        <v>0.597402597</v>
      </c>
      <c r="S360" s="4" t="n">
        <v>0.50617284</v>
      </c>
      <c r="T360" s="4" t="n">
        <v>0.5838926169999999</v>
      </c>
    </row>
    <row r="361">
      <c r="B361" s="4" t="n">
        <v>1.02316</v>
      </c>
      <c r="C361" s="4" t="n">
        <v>0.283746556</v>
      </c>
      <c r="D361" s="4" t="n">
        <v>0.506003431</v>
      </c>
      <c r="E361" s="4" t="n">
        <v>0.707865169</v>
      </c>
      <c r="F361" s="4" t="n">
        <v>0.510040161</v>
      </c>
      <c r="G361" s="4" t="n">
        <v>0.423157895</v>
      </c>
      <c r="H361" s="4" t="n">
        <v>0.395683453</v>
      </c>
      <c r="I361" s="4" t="n">
        <v>0.569416499</v>
      </c>
      <c r="J361" s="4" t="n">
        <v>0.49321267</v>
      </c>
      <c r="K361" s="4" t="n">
        <v>0.488372093</v>
      </c>
      <c r="L361" s="4" t="n">
        <v>0.512328767</v>
      </c>
      <c r="M361" s="4" t="n">
        <v>0.689655172</v>
      </c>
      <c r="N361" s="4" t="n">
        <v>0.520833333</v>
      </c>
      <c r="O361" s="4" t="n">
        <v>0.522292994</v>
      </c>
      <c r="P361" s="4" t="n">
        <v>0.36</v>
      </c>
      <c r="Q361" s="4" t="n">
        <v>0.423423423</v>
      </c>
      <c r="R361" s="4" t="n">
        <v>0.612903226</v>
      </c>
      <c r="S361" s="4" t="n">
        <v>0.544303797</v>
      </c>
      <c r="T361" s="4" t="n">
        <v>0.581081081</v>
      </c>
    </row>
    <row r="362">
      <c r="B362" s="4" t="n">
        <v>1.26178</v>
      </c>
      <c r="C362" s="4" t="n">
        <v>0.256198347</v>
      </c>
      <c r="D362" s="4" t="n">
        <v>0.547945205</v>
      </c>
      <c r="E362" s="4" t="n">
        <v>0.6704288940000001</v>
      </c>
      <c r="F362" s="4" t="n">
        <v>0.498007968</v>
      </c>
      <c r="G362" s="4" t="n">
        <v>0.459574468</v>
      </c>
      <c r="H362" s="4" t="n">
        <v>0.398601399</v>
      </c>
      <c r="I362" s="4" t="n">
        <v>0.5862068969999999</v>
      </c>
      <c r="J362" s="4" t="n">
        <v>0.473214286</v>
      </c>
      <c r="K362" s="4" t="n">
        <v>0.410852713</v>
      </c>
      <c r="L362" s="4" t="n">
        <v>0.537190083</v>
      </c>
      <c r="M362" s="4" t="n">
        <v>0.593220339</v>
      </c>
      <c r="N362" s="4" t="n">
        <v>0.5257731960000001</v>
      </c>
      <c r="O362" s="4" t="n">
        <v>0.549206349</v>
      </c>
      <c r="P362" s="4" t="n">
        <v>0.307692308</v>
      </c>
      <c r="Q362" s="4" t="n">
        <v>0.398230088</v>
      </c>
      <c r="R362" s="4" t="n">
        <v>0.584415584</v>
      </c>
      <c r="S362" s="4" t="n">
        <v>0.4625</v>
      </c>
      <c r="T362" s="4" t="n">
        <v>0.57615894</v>
      </c>
    </row>
    <row r="363">
      <c r="B363" s="4" t="n">
        <v>1.88222</v>
      </c>
      <c r="C363" s="4" t="n">
        <v>0.285714286</v>
      </c>
      <c r="D363" s="4" t="n">
        <v>0.482352941</v>
      </c>
      <c r="E363" s="4" t="n">
        <v>0.6890756300000001</v>
      </c>
      <c r="F363" s="4" t="n">
        <v>0.509727626</v>
      </c>
      <c r="G363" s="4" t="n">
        <v>0.446985447</v>
      </c>
      <c r="H363" s="4" t="n">
        <v>0.446808511</v>
      </c>
      <c r="I363" s="4" t="n">
        <v>0.573705179</v>
      </c>
      <c r="J363" s="4" t="n">
        <v>0.455357143</v>
      </c>
      <c r="K363" s="4" t="n">
        <v>0.466666667</v>
      </c>
      <c r="L363" s="4" t="n">
        <v>0.49862259</v>
      </c>
      <c r="M363" s="4" t="n">
        <v>0.573770492</v>
      </c>
      <c r="N363" s="4" t="n">
        <v>0.567010309</v>
      </c>
      <c r="O363" s="4" t="n">
        <v>0.50955414</v>
      </c>
      <c r="P363" s="4" t="n">
        <v>0.230769231</v>
      </c>
      <c r="Q363" s="4" t="n">
        <v>0.369369369</v>
      </c>
      <c r="R363" s="4" t="n">
        <v>0.587096774</v>
      </c>
      <c r="S363" s="4" t="n">
        <v>0.47826087</v>
      </c>
      <c r="T363" s="4" t="n">
        <v>0.562913907</v>
      </c>
    </row>
    <row r="364">
      <c r="B364" s="4" t="n">
        <v>1.5565</v>
      </c>
      <c r="C364" s="4" t="n">
        <v>0.276712329</v>
      </c>
      <c r="D364" s="4" t="n">
        <v>0.522033898</v>
      </c>
      <c r="E364" s="4" t="n">
        <v>0.702882483</v>
      </c>
      <c r="F364" s="4" t="n">
        <v>0.511811024</v>
      </c>
      <c r="G364" s="4" t="n">
        <v>0.447537473</v>
      </c>
      <c r="H364" s="4" t="n">
        <v>0.357142857</v>
      </c>
      <c r="I364" s="4" t="n">
        <v>0.585215606</v>
      </c>
      <c r="J364" s="4" t="n">
        <v>0.461187215</v>
      </c>
      <c r="K364" s="4" t="n">
        <v>0.470588235</v>
      </c>
      <c r="L364" s="4" t="n">
        <v>0.514124294</v>
      </c>
      <c r="M364" s="4" t="n">
        <v>0.540983607</v>
      </c>
      <c r="N364" s="4" t="n">
        <v>0.544554455</v>
      </c>
      <c r="O364" s="4" t="n">
        <v>0.556962025</v>
      </c>
      <c r="P364" s="4" t="n">
        <v>0.36</v>
      </c>
      <c r="Q364" s="4" t="n">
        <v>0.423423423</v>
      </c>
      <c r="R364" s="4" t="n">
        <v>0.633986928</v>
      </c>
      <c r="S364" s="4" t="n">
        <v>0.509433962</v>
      </c>
      <c r="T364" s="4" t="n">
        <v>0.571428571</v>
      </c>
    </row>
    <row r="365">
      <c r="B365" s="4" t="n">
        <v>1.52623</v>
      </c>
      <c r="C365" s="4" t="n">
        <v>0.359116022</v>
      </c>
      <c r="D365" s="4" t="n">
        <v>0.528428094</v>
      </c>
      <c r="E365" s="4" t="n">
        <v>0.659367397</v>
      </c>
      <c r="F365" s="4" t="n">
        <v>0.552</v>
      </c>
      <c r="G365" s="4" t="n">
        <v>0.426124197</v>
      </c>
      <c r="H365" s="4" t="n">
        <v>0.352941176</v>
      </c>
      <c r="I365" s="4" t="n">
        <v>0.5705996129999999</v>
      </c>
      <c r="J365" s="4" t="n">
        <v>0.563981043</v>
      </c>
      <c r="K365" s="4" t="n">
        <v>0.485294118</v>
      </c>
      <c r="L365" s="4" t="n">
        <v>0.553672316</v>
      </c>
      <c r="M365" s="4" t="n">
        <v>0.540983607</v>
      </c>
      <c r="N365" s="4" t="n">
        <v>0.434782609</v>
      </c>
      <c r="O365" s="4" t="n">
        <v>0.56231003</v>
      </c>
      <c r="P365" s="4" t="n">
        <v>0.483870968</v>
      </c>
      <c r="Q365" s="4" t="n">
        <v>0.433628319</v>
      </c>
      <c r="R365" s="4" t="n">
        <v>0.552631579</v>
      </c>
      <c r="S365" s="4" t="n">
        <v>0.539393939</v>
      </c>
      <c r="T365" s="4" t="n">
        <v>0.61589404</v>
      </c>
    </row>
    <row r="366">
      <c r="B366" s="4" t="n">
        <v>0.70582</v>
      </c>
      <c r="C366" s="4" t="n">
        <v>0.336986301</v>
      </c>
      <c r="D366" s="4" t="n">
        <v>0.52238806</v>
      </c>
      <c r="E366" s="4" t="n">
        <v>0.691304348</v>
      </c>
      <c r="F366" s="4" t="n">
        <v>0.519685039</v>
      </c>
      <c r="G366" s="4" t="n">
        <v>0.44</v>
      </c>
      <c r="H366" s="4" t="n">
        <v>0.384615385</v>
      </c>
      <c r="I366" s="4" t="n">
        <v>0.578336557</v>
      </c>
      <c r="J366" s="4" t="n">
        <v>0.6186046509999999</v>
      </c>
      <c r="K366" s="4" t="n">
        <v>0.579710145</v>
      </c>
      <c r="L366" s="4" t="n">
        <v>0.547486034</v>
      </c>
      <c r="M366" s="4" t="n">
        <v>0.6875</v>
      </c>
      <c r="N366" s="4" t="n">
        <v>0.588235294</v>
      </c>
      <c r="O366" s="4" t="n">
        <v>0.596491228</v>
      </c>
      <c r="P366" s="4" t="n">
        <v>0.555555556</v>
      </c>
      <c r="Q366" s="4" t="n">
        <v>0.465517241</v>
      </c>
      <c r="R366" s="4" t="n">
        <v>0.602649007</v>
      </c>
      <c r="S366" s="4" t="n">
        <v>0.578313253</v>
      </c>
      <c r="T366" s="4" t="n">
        <v>0.651612903</v>
      </c>
    </row>
    <row r="367">
      <c r="B367" s="4" t="n">
        <v>2.02319</v>
      </c>
      <c r="C367" s="4" t="n">
        <v>0.307479224</v>
      </c>
      <c r="D367" s="4" t="n">
        <v>0.482470785</v>
      </c>
      <c r="E367" s="4" t="n">
        <v>0.727861771</v>
      </c>
      <c r="F367" s="4" t="n">
        <v>0.512</v>
      </c>
      <c r="G367" s="4" t="n">
        <v>0.444676409</v>
      </c>
      <c r="H367" s="4" t="n">
        <v>0.395833333</v>
      </c>
      <c r="I367" s="4" t="n">
        <v>0.616766467</v>
      </c>
      <c r="J367" s="4" t="n">
        <v>0.466666667</v>
      </c>
      <c r="K367" s="4" t="n">
        <v>0.446153846</v>
      </c>
      <c r="L367" s="4" t="n">
        <v>0.540166205</v>
      </c>
      <c r="M367" s="4" t="n">
        <v>0.566666667</v>
      </c>
      <c r="N367" s="4" t="n">
        <v>0.5619047619999999</v>
      </c>
      <c r="O367" s="4" t="n">
        <v>0.544303797</v>
      </c>
      <c r="P367" s="4" t="n">
        <v>0.307692308</v>
      </c>
      <c r="Q367" s="4" t="n">
        <v>0.413793103</v>
      </c>
      <c r="R367" s="4" t="n">
        <v>0.54248366</v>
      </c>
      <c r="S367" s="4" t="n">
        <v>0.5375</v>
      </c>
      <c r="T367" s="4" t="n">
        <v>0.623376623</v>
      </c>
    </row>
    <row r="368">
      <c r="B368" s="4" t="n">
        <v>1.91233</v>
      </c>
      <c r="C368" s="4" t="n">
        <v>0.313351499</v>
      </c>
      <c r="D368" s="4" t="n">
        <v>0.475694444</v>
      </c>
      <c r="E368" s="4" t="n">
        <v>0.685344828</v>
      </c>
      <c r="F368" s="4" t="n">
        <v>0.556420233</v>
      </c>
      <c r="G368" s="4" t="n">
        <v>0.459574468</v>
      </c>
      <c r="H368" s="4" t="n">
        <v>0.415162455</v>
      </c>
      <c r="I368" s="4" t="n">
        <v>0.545454545</v>
      </c>
      <c r="J368" s="4" t="n">
        <v>0.45045045</v>
      </c>
      <c r="K368" s="4" t="n">
        <v>0.390625</v>
      </c>
      <c r="L368" s="4" t="n">
        <v>0.522988506</v>
      </c>
      <c r="M368" s="4" t="n">
        <v>0.5</v>
      </c>
      <c r="N368" s="4" t="n">
        <v>0.5</v>
      </c>
      <c r="O368" s="4" t="n">
        <v>0.516616314</v>
      </c>
      <c r="P368" s="4" t="n">
        <v>0.571428571</v>
      </c>
      <c r="Q368" s="4" t="n">
        <v>0.327272727</v>
      </c>
      <c r="R368" s="4" t="n">
        <v>0.573333333</v>
      </c>
      <c r="S368" s="4" t="n">
        <v>0.576923077</v>
      </c>
      <c r="T368" s="4" t="n">
        <v>0.616438356</v>
      </c>
    </row>
    <row r="369">
      <c r="B369" s="4" t="n">
        <v>0.61329</v>
      </c>
      <c r="C369" s="4" t="n">
        <v>0.298050139</v>
      </c>
      <c r="D369" s="4" t="n">
        <v>0.535353535</v>
      </c>
      <c r="E369" s="4" t="n">
        <v>0.70678337</v>
      </c>
      <c r="F369" s="4" t="n">
        <v>0.5098814229999999</v>
      </c>
      <c r="G369" s="4" t="n">
        <v>0.43697479</v>
      </c>
      <c r="H369" s="4" t="n">
        <v>0.438596491</v>
      </c>
      <c r="I369" s="4" t="n">
        <v>0.566801619</v>
      </c>
      <c r="J369" s="4" t="n">
        <v>0.470319635</v>
      </c>
      <c r="K369" s="4" t="n">
        <v>0.46969697</v>
      </c>
      <c r="L369" s="4" t="n">
        <v>0.518207283</v>
      </c>
      <c r="M369" s="4" t="n">
        <v>0.566666667</v>
      </c>
      <c r="N369" s="4" t="n">
        <v>0.510204082</v>
      </c>
      <c r="O369" s="4" t="n">
        <v>0.540880503</v>
      </c>
      <c r="P369" s="4" t="n">
        <v>0.416666667</v>
      </c>
      <c r="Q369" s="4" t="n">
        <v>0.405405405</v>
      </c>
      <c r="R369" s="4" t="n">
        <v>0.5512820510000001</v>
      </c>
      <c r="S369" s="4" t="n">
        <v>0.544303797</v>
      </c>
      <c r="T369" s="4" t="n">
        <v>0.55704698</v>
      </c>
    </row>
    <row r="370">
      <c r="B370" s="4" t="n">
        <v>1.43776</v>
      </c>
      <c r="C370" s="4" t="n">
        <v>0.3</v>
      </c>
      <c r="D370" s="4" t="n">
        <v>0.52559727</v>
      </c>
      <c r="E370" s="4" t="n">
        <v>0.705607477</v>
      </c>
      <c r="F370" s="4" t="n">
        <v>0.49034749</v>
      </c>
      <c r="G370" s="4" t="n">
        <v>0.454157783</v>
      </c>
      <c r="H370" s="4" t="n">
        <v>0.426523297</v>
      </c>
      <c r="I370" s="4" t="n">
        <v>0.58436214</v>
      </c>
      <c r="J370" s="4" t="n">
        <v>0.486956522</v>
      </c>
      <c r="K370" s="4" t="n">
        <v>0.450381679</v>
      </c>
      <c r="L370" s="4" t="n">
        <v>0.516853933</v>
      </c>
      <c r="M370" s="4" t="n">
        <v>0.533333333</v>
      </c>
      <c r="N370" s="4" t="n">
        <v>0.541666667</v>
      </c>
      <c r="O370" s="4" t="n">
        <v>0.538461538</v>
      </c>
      <c r="P370" s="4" t="n">
        <v>0.36</v>
      </c>
      <c r="Q370" s="4" t="n">
        <v>0.410714286</v>
      </c>
      <c r="R370" s="4" t="n">
        <v>0.607843137</v>
      </c>
      <c r="S370" s="4" t="n">
        <v>0.525</v>
      </c>
      <c r="T370" s="4" t="n">
        <v>0.5838926169999999</v>
      </c>
    </row>
    <row r="371">
      <c r="B371" s="4" t="n">
        <v>1.67386</v>
      </c>
      <c r="C371" s="4" t="n">
        <v>0.338797814</v>
      </c>
      <c r="D371" s="4" t="n">
        <v>0.523648649</v>
      </c>
      <c r="E371" s="4" t="n">
        <v>0.669767442</v>
      </c>
      <c r="F371" s="4" t="n">
        <v>0.504</v>
      </c>
      <c r="G371" s="4" t="n">
        <v>0.429769392</v>
      </c>
      <c r="H371" s="4" t="n">
        <v>0.364963504</v>
      </c>
      <c r="I371" s="4" t="n">
        <v>0.563126253</v>
      </c>
      <c r="J371" s="4" t="n">
        <v>0.601851852</v>
      </c>
      <c r="K371" s="4" t="n">
        <v>0.540740741</v>
      </c>
      <c r="L371" s="4" t="n">
        <v>0.516853933</v>
      </c>
      <c r="M371" s="4" t="n">
        <v>0.6</v>
      </c>
      <c r="N371" s="4" t="n">
        <v>0.576923077</v>
      </c>
      <c r="O371" s="4" t="n">
        <v>0.5773809519999999</v>
      </c>
      <c r="P371" s="4" t="n">
        <v>0.481481481</v>
      </c>
      <c r="Q371" s="4" t="n">
        <v>0.459459459</v>
      </c>
      <c r="R371" s="4" t="n">
        <v>0.581699346</v>
      </c>
      <c r="S371" s="4" t="n">
        <v>0.518518519</v>
      </c>
      <c r="T371" s="4" t="n">
        <v>0.660130719</v>
      </c>
    </row>
    <row r="372">
      <c r="B372" s="4" t="n">
        <v>2.83936</v>
      </c>
      <c r="C372" s="4" t="n">
        <v>0.252077562</v>
      </c>
      <c r="D372" s="4" t="n">
        <v>0.575551783</v>
      </c>
      <c r="E372" s="4" t="n">
        <v>0.658878505</v>
      </c>
      <c r="F372" s="4" t="n">
        <v>0.5284552850000001</v>
      </c>
      <c r="G372" s="4" t="n">
        <v>0.480412371</v>
      </c>
      <c r="H372" s="4" t="n">
        <v>0.400722022</v>
      </c>
      <c r="I372" s="4" t="n">
        <v>0.631683168</v>
      </c>
      <c r="J372" s="4" t="n">
        <v>0.5636363639999999</v>
      </c>
      <c r="K372" s="4" t="n">
        <v>0.515151515</v>
      </c>
      <c r="L372" s="4" t="n">
        <v>0.547277937</v>
      </c>
      <c r="M372" s="4" t="n">
        <v>0.578947368</v>
      </c>
      <c r="N372" s="4" t="n">
        <v>0.48</v>
      </c>
      <c r="O372" s="4" t="n">
        <v>0.50887574</v>
      </c>
      <c r="P372" s="4" t="n">
        <v>0.461538462</v>
      </c>
      <c r="Q372" s="4" t="n">
        <v>0.388888889</v>
      </c>
      <c r="R372" s="4" t="n">
        <v>0.602649007</v>
      </c>
      <c r="S372" s="4" t="n">
        <v>0.48427673</v>
      </c>
      <c r="T372" s="4" t="n">
        <v>0.641025641</v>
      </c>
    </row>
    <row r="373">
      <c r="B373" s="4" t="n">
        <v>1.52006</v>
      </c>
      <c r="C373" s="4" t="n">
        <v>0.283018868</v>
      </c>
      <c r="D373" s="4" t="n">
        <v>0.568822554</v>
      </c>
      <c r="E373" s="4" t="n">
        <v>0.7375</v>
      </c>
      <c r="F373" s="4" t="n">
        <v>0.549618321</v>
      </c>
      <c r="G373" s="4" t="n">
        <v>0.484536082</v>
      </c>
      <c r="H373" s="4" t="n">
        <v>0.395017794</v>
      </c>
      <c r="I373" s="4" t="n">
        <v>0.596039604</v>
      </c>
      <c r="J373" s="4" t="n">
        <v>0.5406698559999999</v>
      </c>
      <c r="K373" s="4" t="n">
        <v>0.529411765</v>
      </c>
      <c r="L373" s="4" t="n">
        <v>0.558659218</v>
      </c>
      <c r="M373" s="4" t="n">
        <v>0.704918033</v>
      </c>
      <c r="N373" s="4" t="n">
        <v>0.6296296300000001</v>
      </c>
      <c r="O373" s="4" t="n">
        <v>0.548387097</v>
      </c>
      <c r="P373" s="4" t="n">
        <v>0.44</v>
      </c>
      <c r="Q373" s="4" t="n">
        <v>0.449541284</v>
      </c>
      <c r="R373" s="4" t="n">
        <v>0.664516129</v>
      </c>
      <c r="S373" s="4" t="n">
        <v>0.50617284</v>
      </c>
      <c r="T373" s="4" t="n">
        <v>0.612903226</v>
      </c>
    </row>
    <row r="374">
      <c r="B374" s="4" t="n">
        <v>1.24619</v>
      </c>
      <c r="C374" s="4" t="n">
        <v>0.300813008</v>
      </c>
      <c r="D374" s="4" t="n">
        <v>0.556683587</v>
      </c>
      <c r="E374" s="4" t="n">
        <v>0.652370203</v>
      </c>
      <c r="F374" s="4" t="n">
        <v>0.601593625</v>
      </c>
      <c r="G374" s="4" t="n">
        <v>0.452229299</v>
      </c>
      <c r="H374" s="4" t="n">
        <v>0.364963504</v>
      </c>
      <c r="I374" s="4" t="n">
        <v>0.569721116</v>
      </c>
      <c r="J374" s="4" t="n">
        <v>0.55450237</v>
      </c>
      <c r="K374" s="4" t="n">
        <v>0.439393939</v>
      </c>
      <c r="L374" s="4" t="n">
        <v>0.540229885</v>
      </c>
      <c r="M374" s="4" t="n">
        <v>0.714285714</v>
      </c>
      <c r="N374" s="4" t="n">
        <v>0.416666667</v>
      </c>
      <c r="O374" s="4" t="n">
        <v>0.574850299</v>
      </c>
      <c r="P374" s="4" t="n">
        <v>0.36</v>
      </c>
      <c r="Q374" s="4" t="n">
        <v>0.444444444</v>
      </c>
      <c r="R374" s="4" t="n">
        <v>0.594771242</v>
      </c>
      <c r="S374" s="4" t="n">
        <v>0.49068323</v>
      </c>
      <c r="T374" s="4" t="n">
        <v>0.666666667</v>
      </c>
    </row>
    <row r="375">
      <c r="B375" s="4" t="n">
        <v>1.02902</v>
      </c>
      <c r="C375" s="4" t="n">
        <v>0.313186813</v>
      </c>
      <c r="D375" s="4" t="n">
        <v>0.528013582</v>
      </c>
      <c r="E375" s="4" t="n">
        <v>0.681710214</v>
      </c>
      <c r="F375" s="4" t="n">
        <v>0.545098039</v>
      </c>
      <c r="G375" s="4" t="n">
        <v>0.454157783</v>
      </c>
      <c r="H375" s="4" t="n">
        <v>0.395683453</v>
      </c>
      <c r="I375" s="4" t="n">
        <v>0.597585513</v>
      </c>
      <c r="J375" s="4" t="n">
        <v>0.488372093</v>
      </c>
      <c r="K375" s="4" t="n">
        <v>0.537313433</v>
      </c>
      <c r="L375" s="4" t="n">
        <v>0.464788732</v>
      </c>
      <c r="M375" s="4" t="n">
        <v>0.551724138</v>
      </c>
      <c r="N375" s="4" t="n">
        <v>0.578947368</v>
      </c>
      <c r="O375" s="4" t="n">
        <v>0.550769231</v>
      </c>
      <c r="P375" s="4" t="n">
        <v>0.407407407</v>
      </c>
      <c r="Q375" s="4" t="n">
        <v>0.394495413</v>
      </c>
      <c r="R375" s="4" t="n">
        <v>0.626666667</v>
      </c>
      <c r="S375" s="4" t="n">
        <v>0.50617284</v>
      </c>
      <c r="T375" s="4" t="n">
        <v>0.675675676</v>
      </c>
    </row>
    <row r="376">
      <c r="B376" s="4" t="n">
        <v>1.13679</v>
      </c>
      <c r="C376" s="4" t="n">
        <v>0.305555556</v>
      </c>
      <c r="D376" s="4" t="n">
        <v>0.577702703</v>
      </c>
      <c r="E376" s="4" t="n">
        <v>0.6862745099999999</v>
      </c>
      <c r="F376" s="4" t="n">
        <v>0.584313725</v>
      </c>
      <c r="G376" s="4" t="n">
        <v>0.475268817</v>
      </c>
      <c r="H376" s="4" t="n">
        <v>0.427561837</v>
      </c>
      <c r="I376" s="4" t="n">
        <v>0.634194831</v>
      </c>
      <c r="J376" s="4" t="n">
        <v>0.525114155</v>
      </c>
      <c r="K376" s="4" t="n">
        <v>0.481481481</v>
      </c>
      <c r="L376" s="4" t="n">
        <v>0.5346260390000001</v>
      </c>
      <c r="M376" s="4" t="n">
        <v>0.5862068969999999</v>
      </c>
      <c r="N376" s="4" t="n">
        <v>0.47826087</v>
      </c>
      <c r="O376" s="4" t="n">
        <v>0.555555556</v>
      </c>
      <c r="P376" s="4" t="n">
        <v>0.384615385</v>
      </c>
      <c r="Q376" s="4" t="n">
        <v>0.388888889</v>
      </c>
      <c r="R376" s="4" t="n">
        <v>0.616438356</v>
      </c>
      <c r="S376" s="4" t="n">
        <v>0.552795031</v>
      </c>
      <c r="T376" s="4" t="n">
        <v>0.651006711</v>
      </c>
    </row>
    <row r="377">
      <c r="B377" s="4" t="n">
        <v>1.33409</v>
      </c>
      <c r="C377" s="4" t="n">
        <v>0.32118451</v>
      </c>
      <c r="D377" s="4" t="n">
        <v>0.466666667</v>
      </c>
      <c r="E377" s="4" t="n">
        <v>0.549114332</v>
      </c>
      <c r="F377" s="4" t="n">
        <v>0.553008596</v>
      </c>
      <c r="G377" s="4" t="n">
        <v>0.439065109</v>
      </c>
      <c r="H377" s="4" t="n">
        <v>0.395480226</v>
      </c>
      <c r="I377" s="4" t="n">
        <v>0.513196481</v>
      </c>
      <c r="J377" s="4" t="n">
        <v>0.457746479</v>
      </c>
      <c r="K377" s="4" t="n">
        <v>0.458823529</v>
      </c>
      <c r="L377" s="4" t="n">
        <v>0.473029046</v>
      </c>
      <c r="M377" s="4" t="n">
        <v>0.476190476</v>
      </c>
      <c r="N377" s="4" t="n">
        <v>0.457364341</v>
      </c>
      <c r="O377" s="4" t="n">
        <v>0.518930958</v>
      </c>
      <c r="P377" s="4" t="n">
        <v>0.419354839</v>
      </c>
      <c r="Q377" s="4" t="n">
        <v>0.352941176</v>
      </c>
      <c r="R377" s="4" t="n">
        <v>0.502538071</v>
      </c>
      <c r="S377" s="4" t="n">
        <v>0.462264151</v>
      </c>
      <c r="T377" s="4" t="n">
        <v>0.511737089</v>
      </c>
    </row>
    <row r="378">
      <c r="B378" s="4" t="n">
        <v>0.61796</v>
      </c>
      <c r="C378" s="4" t="n">
        <v>0.353233831</v>
      </c>
      <c r="D378" s="4" t="n">
        <v>0.588405797</v>
      </c>
      <c r="E378" s="4" t="n">
        <v>0.713163065</v>
      </c>
      <c r="F378" s="4" t="n">
        <v>0.567213115</v>
      </c>
      <c r="G378" s="4" t="n">
        <v>0.5248618779999999</v>
      </c>
      <c r="H378" s="4" t="n">
        <v>0.421221865</v>
      </c>
      <c r="I378" s="4" t="n">
        <v>0.616487455</v>
      </c>
      <c r="J378" s="4" t="n">
        <v>0.533898305</v>
      </c>
      <c r="K378" s="4" t="n">
        <v>0.52</v>
      </c>
      <c r="L378" s="4" t="n">
        <v>0.575757576</v>
      </c>
      <c r="M378" s="4" t="n">
        <v>0.65625</v>
      </c>
      <c r="N378" s="4" t="n">
        <v>0.607142857</v>
      </c>
      <c r="O378" s="4" t="n">
        <v>0.610027855</v>
      </c>
      <c r="P378" s="4" t="n">
        <v>0.481481481</v>
      </c>
      <c r="Q378" s="4" t="n">
        <v>0.389830508</v>
      </c>
      <c r="R378" s="4" t="n">
        <v>0.65060241</v>
      </c>
      <c r="S378" s="4" t="n">
        <v>0.573770492</v>
      </c>
      <c r="T378" s="4" t="n">
        <v>0.649717514</v>
      </c>
    </row>
    <row r="379">
      <c r="B379" s="4" t="n">
        <v>1.02444</v>
      </c>
      <c r="C379" s="4" t="n">
        <v>0.320954907</v>
      </c>
      <c r="D379" s="4" t="n">
        <v>0.503782148</v>
      </c>
      <c r="E379" s="4" t="n">
        <v>0.667386609</v>
      </c>
      <c r="F379" s="4" t="n">
        <v>0.529411765</v>
      </c>
      <c r="G379" s="4" t="n">
        <v>0.463709677</v>
      </c>
      <c r="H379" s="4" t="n">
        <v>0.351916376</v>
      </c>
      <c r="I379" s="4" t="n">
        <v>0.5600000000000001</v>
      </c>
      <c r="J379" s="4" t="n">
        <v>0.529411765</v>
      </c>
      <c r="K379" s="4" t="n">
        <v>0.452054795</v>
      </c>
      <c r="L379" s="4" t="n">
        <v>0.464935065</v>
      </c>
      <c r="M379" s="4" t="n">
        <v>0.538461538</v>
      </c>
      <c r="N379" s="4" t="n">
        <v>0.467889908</v>
      </c>
      <c r="O379" s="4" t="n">
        <v>0.541436464</v>
      </c>
      <c r="P379" s="4" t="n">
        <v>0.538461538</v>
      </c>
      <c r="Q379" s="4" t="n">
        <v>0.463414634</v>
      </c>
      <c r="R379" s="4" t="n">
        <v>0.575</v>
      </c>
      <c r="S379" s="4" t="n">
        <v>0.508196721</v>
      </c>
      <c r="T379" s="4" t="n">
        <v>0.670731707</v>
      </c>
    </row>
    <row r="380">
      <c r="B380" s="4" t="n">
        <v>1.73482</v>
      </c>
      <c r="C380" s="4" t="n">
        <v>0.311294766</v>
      </c>
      <c r="D380" s="4" t="n">
        <v>0.518900344</v>
      </c>
      <c r="E380" s="4" t="n">
        <v>0.664233577</v>
      </c>
      <c r="F380" s="4" t="n">
        <v>0.523809524</v>
      </c>
      <c r="G380" s="4" t="n">
        <v>0.420600858</v>
      </c>
      <c r="H380" s="4" t="n">
        <v>0.375</v>
      </c>
      <c r="I380" s="4" t="n">
        <v>0.524793388</v>
      </c>
      <c r="J380" s="4" t="n">
        <v>0.564814815</v>
      </c>
      <c r="K380" s="4" t="n">
        <v>0.426470588</v>
      </c>
      <c r="L380" s="4" t="n">
        <v>0.481049563</v>
      </c>
      <c r="M380" s="4" t="n">
        <v>0.578947368</v>
      </c>
      <c r="N380" s="4" t="n">
        <v>0.489795918</v>
      </c>
      <c r="O380" s="4" t="n">
        <v>0.587878788</v>
      </c>
      <c r="P380" s="4" t="n">
        <v>0.5</v>
      </c>
      <c r="Q380" s="4" t="n">
        <v>0.423423423</v>
      </c>
      <c r="R380" s="4" t="n">
        <v>0.594594595</v>
      </c>
      <c r="S380" s="4" t="n">
        <v>0.545454545</v>
      </c>
      <c r="T380" s="4" t="n">
        <v>0.648648649</v>
      </c>
    </row>
    <row r="381">
      <c r="B381" s="4" t="n">
        <v>0.51617</v>
      </c>
      <c r="C381" s="4" t="n">
        <v>0.347826087</v>
      </c>
      <c r="D381" s="4" t="n">
        <v>0.576666667</v>
      </c>
      <c r="E381" s="4" t="n">
        <v>0.685344828</v>
      </c>
      <c r="F381" s="4" t="n">
        <v>0.5725806450000001</v>
      </c>
      <c r="G381" s="4" t="n">
        <v>0.5</v>
      </c>
      <c r="H381" s="4" t="n">
        <v>0.406593407</v>
      </c>
      <c r="I381" s="4" t="n">
        <v>0.637826962</v>
      </c>
      <c r="J381" s="4" t="n">
        <v>0.530516432</v>
      </c>
      <c r="K381" s="4" t="n">
        <v>0.588235294</v>
      </c>
      <c r="L381" s="4" t="n">
        <v>0.553672316</v>
      </c>
      <c r="M381" s="4" t="n">
        <v>0.6</v>
      </c>
      <c r="N381" s="4" t="n">
        <v>0.494949495</v>
      </c>
      <c r="O381" s="4" t="n">
        <v>0.618233618</v>
      </c>
      <c r="P381" s="4" t="n">
        <v>0.44</v>
      </c>
      <c r="Q381" s="4" t="n">
        <v>0.477477477</v>
      </c>
      <c r="R381" s="4" t="n">
        <v>0.57615894</v>
      </c>
      <c r="S381" s="4" t="n">
        <v>0.50617284</v>
      </c>
      <c r="T381" s="4" t="n">
        <v>0.653333333</v>
      </c>
    </row>
    <row r="382">
      <c r="B382" s="4" t="n">
        <v>1.01955</v>
      </c>
      <c r="C382" s="4" t="n">
        <v>0.137362637</v>
      </c>
      <c r="D382" s="4" t="n">
        <v>0.188552189</v>
      </c>
      <c r="E382" s="4" t="n">
        <v>0.310513447</v>
      </c>
      <c r="F382" s="4" t="n">
        <v>0.19245283</v>
      </c>
      <c r="G382" s="4" t="n">
        <v>0.18852459</v>
      </c>
      <c r="H382" s="4" t="n">
        <v>0.128919861</v>
      </c>
      <c r="I382" s="4" t="n">
        <v>0.192982456</v>
      </c>
      <c r="J382" s="4" t="n">
        <v>0.229357798</v>
      </c>
      <c r="K382" s="4" t="n">
        <v>0.293233083</v>
      </c>
      <c r="L382" s="4" t="n">
        <v>0.326145553</v>
      </c>
      <c r="M382" s="4" t="n">
        <v>0.181818182</v>
      </c>
      <c r="N382" s="4" t="n">
        <v>0.301204819</v>
      </c>
      <c r="O382" s="4" t="n">
        <v>0.204013378</v>
      </c>
      <c r="P382" s="4" t="n">
        <v>0.2</v>
      </c>
      <c r="Q382" s="4" t="n">
        <v>0.238938053</v>
      </c>
      <c r="R382" s="4" t="n">
        <v>0.194444444</v>
      </c>
      <c r="S382" s="4" t="n">
        <v>0.225352113</v>
      </c>
      <c r="T382" s="4" t="n">
        <v>0.197278912</v>
      </c>
    </row>
    <row r="383">
      <c r="B383" s="4" t="n">
        <v>0.5164800000000001</v>
      </c>
      <c r="C383" s="4" t="n">
        <v>0.157894737</v>
      </c>
      <c r="D383" s="4" t="n">
        <v>0.169230769</v>
      </c>
      <c r="E383" s="4" t="n">
        <v>0.325301205</v>
      </c>
      <c r="F383" s="4" t="n">
        <v>0.224</v>
      </c>
      <c r="G383" s="4" t="n">
        <v>0.161825726</v>
      </c>
      <c r="H383" s="4" t="n">
        <v>0.178571429</v>
      </c>
      <c r="I383" s="4" t="n">
        <v>0.183431953</v>
      </c>
      <c r="J383" s="4" t="n">
        <v>0.198113208</v>
      </c>
      <c r="K383" s="4" t="n">
        <v>0.160305344</v>
      </c>
      <c r="L383" s="4" t="n">
        <v>0.194520548</v>
      </c>
      <c r="M383" s="4" t="n">
        <v>0.344262295</v>
      </c>
      <c r="N383" s="4" t="n">
        <v>0.261904762</v>
      </c>
      <c r="O383" s="4" t="n">
        <v>0.254237288</v>
      </c>
      <c r="P383" s="4" t="n">
        <v>0.25</v>
      </c>
      <c r="Q383" s="4" t="n">
        <v>0.206896552</v>
      </c>
      <c r="R383" s="4" t="n">
        <v>0.24137931</v>
      </c>
      <c r="S383" s="4" t="n">
        <v>0.231884058</v>
      </c>
      <c r="T383" s="4" t="n">
        <v>0.178082192</v>
      </c>
    </row>
    <row r="384">
      <c r="B384" s="4" t="n">
        <v>0.9309500000000001</v>
      </c>
      <c r="C384" s="4" t="n">
        <v>0.135734072</v>
      </c>
      <c r="D384" s="4" t="n">
        <v>0.177474403</v>
      </c>
      <c r="E384" s="4" t="n">
        <v>0.312348668</v>
      </c>
      <c r="F384" s="4" t="n">
        <v>0.111111111</v>
      </c>
      <c r="G384" s="4" t="n">
        <v>0.199161426</v>
      </c>
      <c r="H384" s="4" t="n">
        <v>0.173611111</v>
      </c>
      <c r="I384" s="4" t="n">
        <v>0.208747515</v>
      </c>
      <c r="J384" s="4" t="n">
        <v>0.218604651</v>
      </c>
      <c r="K384" s="4" t="n">
        <v>0.267175573</v>
      </c>
      <c r="L384" s="4" t="n">
        <v>0.190082645</v>
      </c>
      <c r="M384" s="4" t="n">
        <v>0.161290323</v>
      </c>
      <c r="N384" s="4" t="n">
        <v>0.364705882</v>
      </c>
      <c r="O384" s="4" t="n">
        <v>0.209459459</v>
      </c>
      <c r="P384" s="4" t="n">
        <v>0.28</v>
      </c>
      <c r="Q384" s="4" t="n">
        <v>0.203389831</v>
      </c>
      <c r="R384" s="4" t="n">
        <v>0.25</v>
      </c>
      <c r="S384" s="4" t="n">
        <v>0.171428571</v>
      </c>
      <c r="T384" s="4" t="n">
        <v>0.154362416</v>
      </c>
    </row>
    <row r="385">
      <c r="B385" s="4" t="n">
        <v>0.73132</v>
      </c>
      <c r="C385" s="4" t="n">
        <v>0.143646409</v>
      </c>
      <c r="D385" s="4" t="n">
        <v>0.179229481</v>
      </c>
      <c r="E385" s="4" t="n">
        <v>0.35426009</v>
      </c>
      <c r="F385" s="4" t="n">
        <v>0.170542636</v>
      </c>
      <c r="G385" s="4" t="n">
        <v>0.176229508</v>
      </c>
      <c r="H385" s="4" t="n">
        <v>0.204225352</v>
      </c>
      <c r="I385" s="4" t="n">
        <v>0.171875</v>
      </c>
      <c r="J385" s="4" t="n">
        <v>0.237209302</v>
      </c>
      <c r="K385" s="4" t="n">
        <v>0.284671533</v>
      </c>
      <c r="L385" s="4" t="n">
        <v>0.195592287</v>
      </c>
      <c r="M385" s="4" t="n">
        <v>0.1875</v>
      </c>
      <c r="N385" s="4" t="n">
        <v>0.270588235</v>
      </c>
      <c r="O385" s="4" t="n">
        <v>0.213559322</v>
      </c>
      <c r="P385" s="4" t="n">
        <v>0.28</v>
      </c>
      <c r="Q385" s="4" t="n">
        <v>0.189655172</v>
      </c>
      <c r="R385" s="4" t="n">
        <v>0.2</v>
      </c>
      <c r="S385" s="4" t="n">
        <v>0.134751773</v>
      </c>
      <c r="T385" s="4" t="n">
        <v>0.194630872</v>
      </c>
    </row>
    <row r="386">
      <c r="B386" s="4" t="n">
        <v>0.50925</v>
      </c>
      <c r="C386" s="4" t="n">
        <v>0.151515152</v>
      </c>
      <c r="D386" s="4" t="n">
        <v>0.195945946</v>
      </c>
      <c r="E386" s="4" t="n">
        <v>0.296912114</v>
      </c>
      <c r="F386" s="4" t="n">
        <v>0.184313725</v>
      </c>
      <c r="G386" s="4" t="n">
        <v>0.126582278</v>
      </c>
      <c r="H386" s="4" t="n">
        <v>0.191489362</v>
      </c>
      <c r="I386" s="4" t="n">
        <v>0.183098592</v>
      </c>
      <c r="J386" s="4" t="n">
        <v>0.171428571</v>
      </c>
      <c r="K386" s="4" t="n">
        <v>0.246376812</v>
      </c>
      <c r="L386" s="4" t="n">
        <v>0.225988701</v>
      </c>
      <c r="M386" s="4" t="n">
        <v>0.125</v>
      </c>
      <c r="N386" s="4" t="n">
        <v>0.393258427</v>
      </c>
      <c r="O386" s="4" t="n">
        <v>0.232323232</v>
      </c>
      <c r="P386" s="4" t="n">
        <v>0.25</v>
      </c>
      <c r="Q386" s="4" t="n">
        <v>0.224137931</v>
      </c>
      <c r="R386" s="4" t="n">
        <v>0.216783217</v>
      </c>
      <c r="S386" s="4" t="n">
        <v>0.223021583</v>
      </c>
      <c r="T386" s="4" t="n">
        <v>0.184210526</v>
      </c>
    </row>
    <row r="387">
      <c r="B387" s="4" t="n">
        <v>0.56762</v>
      </c>
      <c r="C387" s="4" t="n">
        <v>0.205555556</v>
      </c>
      <c r="D387" s="4" t="n">
        <v>0.413333333</v>
      </c>
      <c r="E387" s="4" t="n">
        <v>0.553805774</v>
      </c>
      <c r="F387" s="4" t="n">
        <v>0.474103586</v>
      </c>
      <c r="G387" s="4" t="n">
        <v>0.371308017</v>
      </c>
      <c r="H387" s="4" t="n">
        <v>0.386861314</v>
      </c>
      <c r="I387" s="4" t="n">
        <v>0.419354839</v>
      </c>
      <c r="J387" s="4" t="n">
        <v>0.356435644</v>
      </c>
      <c r="K387" s="4" t="n">
        <v>0.376811594</v>
      </c>
      <c r="L387" s="4" t="n">
        <v>0.451977401</v>
      </c>
      <c r="M387" s="4" t="n">
        <v>0.5</v>
      </c>
      <c r="N387" s="4" t="n">
        <v>0.525</v>
      </c>
      <c r="O387" s="4" t="n">
        <v>0.470967742</v>
      </c>
      <c r="P387" s="4" t="n">
        <v>0.466666667</v>
      </c>
      <c r="Q387" s="4" t="n">
        <v>0.355932203</v>
      </c>
      <c r="R387" s="4" t="n">
        <v>0.38028169</v>
      </c>
      <c r="S387" s="4" t="n">
        <v>0.420689655</v>
      </c>
      <c r="T387" s="4" t="n">
        <v>0.637583893</v>
      </c>
    </row>
    <row r="388">
      <c r="B388" s="4" t="n">
        <v>1.65793</v>
      </c>
      <c r="C388" s="4" t="n">
        <v>0.23415978</v>
      </c>
      <c r="D388" s="4" t="n">
        <v>0.401652893</v>
      </c>
      <c r="E388" s="4" t="n">
        <v>0.623255814</v>
      </c>
      <c r="F388" s="4" t="n">
        <v>0.474509804</v>
      </c>
      <c r="G388" s="4" t="n">
        <v>0.369294606</v>
      </c>
      <c r="H388" s="4" t="n">
        <v>0.338181818</v>
      </c>
      <c r="I388" s="4" t="n">
        <v>0.400379507</v>
      </c>
      <c r="J388" s="4" t="n">
        <v>0.349514563</v>
      </c>
      <c r="K388" s="4" t="n">
        <v>0.285714286</v>
      </c>
      <c r="L388" s="4" t="n">
        <v>0.452513966</v>
      </c>
      <c r="M388" s="4" t="n">
        <v>0.552238806</v>
      </c>
      <c r="N388" s="4" t="n">
        <v>0.4</v>
      </c>
      <c r="O388" s="4" t="n">
        <v>0.448916409</v>
      </c>
      <c r="P388" s="4" t="n">
        <v>0.384615385</v>
      </c>
      <c r="Q388" s="4" t="n">
        <v>0.371900826</v>
      </c>
      <c r="R388" s="4" t="n">
        <v>0.446808511</v>
      </c>
      <c r="S388" s="4" t="n">
        <v>0.438356164</v>
      </c>
      <c r="T388" s="4" t="n">
        <v>0.647058824</v>
      </c>
    </row>
    <row r="389">
      <c r="B389" s="4" t="n">
        <v>2.6715</v>
      </c>
      <c r="C389" s="4" t="n">
        <v>0.142061281</v>
      </c>
      <c r="D389" s="4" t="n">
        <v>0.244592346</v>
      </c>
      <c r="E389" s="4" t="n">
        <v>0.413394919</v>
      </c>
      <c r="F389" s="4" t="n">
        <v>0.250996016</v>
      </c>
      <c r="G389" s="4" t="n">
        <v>0.234567901</v>
      </c>
      <c r="H389" s="4" t="n">
        <v>0.186206897</v>
      </c>
      <c r="I389" s="4" t="n">
        <v>0.244618395</v>
      </c>
      <c r="J389" s="4" t="n">
        <v>0.222222222</v>
      </c>
      <c r="K389" s="4" t="n">
        <v>0.242424242</v>
      </c>
      <c r="L389" s="4" t="n">
        <v>0.252077562</v>
      </c>
      <c r="M389" s="4" t="n">
        <v>0.26984127</v>
      </c>
      <c r="N389" s="4" t="n">
        <v>0.419354839</v>
      </c>
      <c r="O389" s="4" t="n">
        <v>0.259259259</v>
      </c>
      <c r="P389" s="4" t="n">
        <v>0.12</v>
      </c>
      <c r="Q389" s="4" t="n">
        <v>0.190082645</v>
      </c>
      <c r="R389" s="4" t="n">
        <v>0.230769231</v>
      </c>
      <c r="S389" s="4" t="n">
        <v>0.2</v>
      </c>
      <c r="T389" s="4" t="n">
        <v>0.236842105</v>
      </c>
    </row>
    <row r="390">
      <c r="B390" s="4" t="n">
        <v>1.32198</v>
      </c>
      <c r="C390" s="4" t="n">
        <v>0.22739726</v>
      </c>
      <c r="D390" s="4" t="n">
        <v>0.446366782</v>
      </c>
      <c r="E390" s="4" t="n">
        <v>0.612903226</v>
      </c>
      <c r="F390" s="4" t="n">
        <v>0.418604651</v>
      </c>
      <c r="G390" s="4" t="n">
        <v>0.371069182</v>
      </c>
      <c r="H390" s="4" t="n">
        <v>0.311827957</v>
      </c>
      <c r="I390" s="4" t="n">
        <v>0.457627119</v>
      </c>
      <c r="J390" s="4" t="n">
        <v>0.333333333</v>
      </c>
      <c r="K390" s="4" t="n">
        <v>0.276923077</v>
      </c>
      <c r="L390" s="4" t="n">
        <v>0.448275862</v>
      </c>
      <c r="M390" s="4" t="n">
        <v>0.457627119</v>
      </c>
      <c r="N390" s="4" t="n">
        <v>0.5</v>
      </c>
      <c r="O390" s="4" t="n">
        <v>0.455128205</v>
      </c>
      <c r="P390" s="4" t="n">
        <v>0.259259259</v>
      </c>
      <c r="Q390" s="4" t="n">
        <v>0.339130435</v>
      </c>
      <c r="R390" s="4" t="n">
        <v>0.442857143</v>
      </c>
      <c r="S390" s="4" t="n">
        <v>0.352941176</v>
      </c>
      <c r="T390" s="4" t="n">
        <v>0.527777778</v>
      </c>
    </row>
    <row r="391">
      <c r="B391" s="4" t="n">
        <v>0.71044</v>
      </c>
      <c r="C391" s="4" t="n">
        <v>0.12605042</v>
      </c>
      <c r="D391" s="4" t="n">
        <v>0.17114094</v>
      </c>
      <c r="E391" s="4" t="n">
        <v>0.31147541</v>
      </c>
      <c r="F391" s="4" t="n">
        <v>0.173228346</v>
      </c>
      <c r="G391" s="4" t="n">
        <v>0.109730849</v>
      </c>
      <c r="H391" s="4" t="n">
        <v>0.135888502</v>
      </c>
      <c r="I391" s="4" t="n">
        <v>0.158730159</v>
      </c>
      <c r="J391" s="4" t="n">
        <v>0.19047619</v>
      </c>
      <c r="K391" s="4" t="n">
        <v>0.28358209</v>
      </c>
      <c r="L391" s="4" t="n">
        <v>0.226890756</v>
      </c>
      <c r="M391" s="4" t="n">
        <v>0.238095238</v>
      </c>
      <c r="N391" s="4" t="n">
        <v>0.348837209</v>
      </c>
      <c r="O391" s="4" t="n">
        <v>0.210702341</v>
      </c>
      <c r="P391" s="4" t="n">
        <v>0.217391304</v>
      </c>
      <c r="Q391" s="4" t="n">
        <v>0.172413793</v>
      </c>
      <c r="R391" s="4" t="n">
        <v>0.219178082</v>
      </c>
      <c r="S391" s="4" t="n">
        <v>0.188405797</v>
      </c>
      <c r="T391" s="4" t="n">
        <v>0.170068027</v>
      </c>
    </row>
    <row r="392">
      <c r="B392" s="4" t="n">
        <v>1.12104</v>
      </c>
      <c r="C392" s="4" t="n">
        <v>0.139664804</v>
      </c>
      <c r="D392" s="4" t="n">
        <v>0.180272109</v>
      </c>
      <c r="E392" s="4" t="n">
        <v>0.281407035</v>
      </c>
      <c r="F392" s="4" t="n">
        <v>0.207692308</v>
      </c>
      <c r="G392" s="4" t="n">
        <v>0.155462185</v>
      </c>
      <c r="H392" s="4" t="n">
        <v>0.153024911</v>
      </c>
      <c r="I392" s="4" t="n">
        <v>0.169354839</v>
      </c>
      <c r="J392" s="4" t="n">
        <v>0.212669683</v>
      </c>
      <c r="K392" s="4" t="n">
        <v>0.172932331</v>
      </c>
      <c r="L392" s="4" t="n">
        <v>0.252808989</v>
      </c>
      <c r="M392" s="4" t="n">
        <v>0.174603175</v>
      </c>
      <c r="N392" s="4" t="n">
        <v>0.333333333</v>
      </c>
      <c r="O392" s="4" t="n">
        <v>0.235494881</v>
      </c>
      <c r="P392" s="4" t="n">
        <v>0.166666667</v>
      </c>
      <c r="Q392" s="4" t="n">
        <v>0.213675214</v>
      </c>
      <c r="R392" s="4" t="n">
        <v>0.244755245</v>
      </c>
      <c r="S392" s="4" t="n">
        <v>0.171428571</v>
      </c>
      <c r="T392" s="4" t="n">
        <v>0.197278912</v>
      </c>
    </row>
    <row r="393">
      <c r="B393" s="4" t="n">
        <v>1.16188</v>
      </c>
      <c r="C393" s="4" t="n">
        <v>0.263736264</v>
      </c>
      <c r="D393" s="4" t="n">
        <v>0.427609428</v>
      </c>
      <c r="E393" s="4" t="n">
        <v>0.595</v>
      </c>
      <c r="F393" s="4" t="n">
        <v>0.545816733</v>
      </c>
      <c r="G393" s="4" t="n">
        <v>0.359504132</v>
      </c>
      <c r="H393" s="4" t="n">
        <v>0.34057971</v>
      </c>
      <c r="I393" s="4" t="n">
        <v>0.41453831</v>
      </c>
      <c r="J393" s="4" t="n">
        <v>0.333333333</v>
      </c>
      <c r="K393" s="4" t="n">
        <v>0.343065693</v>
      </c>
      <c r="L393" s="4" t="n">
        <v>0.438202247</v>
      </c>
      <c r="M393" s="4" t="n">
        <v>0.555555556</v>
      </c>
      <c r="N393" s="4" t="n">
        <v>0.47826087</v>
      </c>
      <c r="O393" s="4" t="n">
        <v>0.463722397</v>
      </c>
      <c r="P393" s="4" t="n">
        <v>0.384615385</v>
      </c>
      <c r="Q393" s="4" t="n">
        <v>0.310344828</v>
      </c>
      <c r="R393" s="4" t="n">
        <v>0.468531469</v>
      </c>
      <c r="S393" s="4" t="n">
        <v>0.436619718</v>
      </c>
      <c r="T393" s="4" t="n">
        <v>0.629139073</v>
      </c>
    </row>
    <row r="394">
      <c r="B394" s="4" t="n">
        <v>0.62164</v>
      </c>
      <c r="C394" s="4" t="n">
        <v>0.292479109</v>
      </c>
      <c r="D394" s="4" t="n">
        <v>0.461928934</v>
      </c>
      <c r="E394" s="4" t="n">
        <v>0.59798995</v>
      </c>
      <c r="F394" s="4" t="n">
        <v>0.522267206</v>
      </c>
      <c r="G394" s="4" t="n">
        <v>0.390243902</v>
      </c>
      <c r="H394" s="4" t="n">
        <v>0.318996416</v>
      </c>
      <c r="I394" s="4" t="n">
        <v>0.460194175</v>
      </c>
      <c r="J394" s="4" t="n">
        <v>0.469194313</v>
      </c>
      <c r="K394" s="4" t="n">
        <v>0.298507463</v>
      </c>
      <c r="L394" s="4" t="n">
        <v>0.369627507</v>
      </c>
      <c r="M394" s="4" t="n">
        <v>0.466666667</v>
      </c>
      <c r="N394" s="4" t="n">
        <v>0.590909091</v>
      </c>
      <c r="O394" s="4" t="n">
        <v>0.435736677</v>
      </c>
      <c r="P394" s="4" t="n">
        <v>0.28</v>
      </c>
      <c r="Q394" s="4" t="n">
        <v>0.309734513</v>
      </c>
      <c r="R394" s="4" t="n">
        <v>0.390070922</v>
      </c>
      <c r="S394" s="4" t="n">
        <v>0.352517986</v>
      </c>
      <c r="T394" s="4" t="n">
        <v>0.61038961</v>
      </c>
    </row>
    <row r="395">
      <c r="B395" s="4" t="n">
        <v>0.94162</v>
      </c>
      <c r="C395" s="4" t="n">
        <v>0.246612466</v>
      </c>
      <c r="D395" s="4" t="n">
        <v>0.411570248</v>
      </c>
      <c r="E395" s="4" t="n">
        <v>0.573333333</v>
      </c>
      <c r="F395" s="4" t="n">
        <v>0.490494297</v>
      </c>
      <c r="G395" s="4" t="n">
        <v>0.353658537</v>
      </c>
      <c r="H395" s="4" t="n">
        <v>0.328621908</v>
      </c>
      <c r="I395" s="4" t="n">
        <v>0.363106796</v>
      </c>
      <c r="J395" s="4" t="n">
        <v>0.39</v>
      </c>
      <c r="K395" s="4" t="n">
        <v>0.289855072</v>
      </c>
      <c r="L395" s="4" t="n">
        <v>0.379888268</v>
      </c>
      <c r="M395" s="4" t="n">
        <v>0.5</v>
      </c>
      <c r="N395" s="4" t="n">
        <v>0.395833333</v>
      </c>
      <c r="O395" s="4" t="n">
        <v>0.447204969</v>
      </c>
      <c r="P395" s="4" t="n">
        <v>0.333333333</v>
      </c>
      <c r="Q395" s="4" t="n">
        <v>0.315789474</v>
      </c>
      <c r="R395" s="4" t="n">
        <v>0.475862069</v>
      </c>
      <c r="S395" s="4" t="n">
        <v>0.323943662</v>
      </c>
      <c r="T395" s="4" t="n">
        <v>0.6209150329999999</v>
      </c>
    </row>
    <row r="396">
      <c r="B396" s="4" t="n">
        <v>1.33186</v>
      </c>
      <c r="C396" s="4" t="n">
        <v>0.237057221</v>
      </c>
      <c r="D396" s="4" t="n">
        <v>0.433389545</v>
      </c>
      <c r="E396" s="4" t="n">
        <v>0.612590799</v>
      </c>
      <c r="F396" s="4" t="n">
        <v>0.46031746</v>
      </c>
      <c r="G396" s="4" t="n">
        <v>0.384937238</v>
      </c>
      <c r="H396" s="4" t="n">
        <v>0.326086957</v>
      </c>
      <c r="I396" s="4" t="n">
        <v>0.4375</v>
      </c>
      <c r="J396" s="4" t="n">
        <v>0.485148515</v>
      </c>
      <c r="K396" s="4" t="n">
        <v>0.402985075</v>
      </c>
      <c r="L396" s="4" t="n">
        <v>0.390804598</v>
      </c>
      <c r="M396" s="4" t="n">
        <v>0.6271186439999999</v>
      </c>
      <c r="N396" s="4" t="n">
        <v>0.476190476</v>
      </c>
      <c r="O396" s="4" t="n">
        <v>0.453968254</v>
      </c>
      <c r="P396" s="4" t="n">
        <v>0.25</v>
      </c>
      <c r="Q396" s="4" t="n">
        <v>0.309734513</v>
      </c>
      <c r="R396" s="4" t="n">
        <v>0.426573427</v>
      </c>
      <c r="S396" s="4" t="n">
        <v>0.319148936</v>
      </c>
      <c r="T396" s="4" t="n">
        <v>0.621621622</v>
      </c>
    </row>
    <row r="397">
      <c r="B397" s="4" t="n">
        <v>1.50766</v>
      </c>
      <c r="C397" s="4" t="n">
        <v>0.198895028</v>
      </c>
      <c r="D397" s="4" t="n">
        <v>0.407783418</v>
      </c>
      <c r="E397" s="4" t="n">
        <v>0.601023018</v>
      </c>
      <c r="F397" s="4" t="n">
        <v>0.4921875</v>
      </c>
      <c r="G397" s="4" t="n">
        <v>0.365546218</v>
      </c>
      <c r="H397" s="4" t="n">
        <v>0.285714286</v>
      </c>
      <c r="I397" s="4" t="n">
        <v>0.384615385</v>
      </c>
      <c r="J397" s="4" t="n">
        <v>0.45631068</v>
      </c>
      <c r="K397" s="4" t="n">
        <v>0.25</v>
      </c>
      <c r="L397" s="4" t="n">
        <v>0.397183099</v>
      </c>
      <c r="M397" s="4" t="n">
        <v>0.442622951</v>
      </c>
      <c r="N397" s="4" t="n">
        <v>0.421686747</v>
      </c>
      <c r="O397" s="4" t="n">
        <v>0.431372549</v>
      </c>
      <c r="P397" s="4" t="n">
        <v>0.307692308</v>
      </c>
      <c r="Q397" s="4" t="n">
        <v>0.263157895</v>
      </c>
      <c r="R397" s="4" t="n">
        <v>0.414285714</v>
      </c>
      <c r="S397" s="4" t="n">
        <v>0.295774648</v>
      </c>
      <c r="T397" s="4" t="n">
        <v>0.6438356160000001</v>
      </c>
    </row>
    <row r="398">
      <c r="B398" s="4" t="n">
        <v>1.52209</v>
      </c>
      <c r="C398" s="4" t="n">
        <v>0.234636872</v>
      </c>
      <c r="D398" s="4" t="n">
        <v>0.410774411</v>
      </c>
      <c r="E398" s="4" t="n">
        <v>0.592592593</v>
      </c>
      <c r="F398" s="4" t="n">
        <v>0.53125</v>
      </c>
      <c r="G398" s="4" t="n">
        <v>0.406779661</v>
      </c>
      <c r="H398" s="4" t="n">
        <v>0.305263158</v>
      </c>
      <c r="I398" s="4" t="n">
        <v>0.426900585</v>
      </c>
      <c r="J398" s="4" t="n">
        <v>0.542857143</v>
      </c>
      <c r="K398" s="4" t="n">
        <v>0.401459854</v>
      </c>
      <c r="L398" s="4" t="n">
        <v>0.412742382</v>
      </c>
      <c r="M398" s="4" t="n">
        <v>0.409836066</v>
      </c>
      <c r="N398" s="4" t="n">
        <v>0.375</v>
      </c>
      <c r="O398" s="4" t="n">
        <v>0.468852459</v>
      </c>
      <c r="P398" s="4" t="n">
        <v>0.28</v>
      </c>
      <c r="Q398" s="4" t="n">
        <v>0.292035398</v>
      </c>
      <c r="R398" s="4" t="n">
        <v>0.426470588</v>
      </c>
      <c r="S398" s="4" t="n">
        <v>0.304964539</v>
      </c>
      <c r="T398" s="4" t="n">
        <v>0.605442177</v>
      </c>
    </row>
    <row r="399">
      <c r="B399" s="4" t="n">
        <v>1.0912</v>
      </c>
      <c r="C399" s="4" t="n">
        <v>0.290617849</v>
      </c>
      <c r="D399" s="4" t="n">
        <v>0.472906404</v>
      </c>
      <c r="E399" s="4" t="n">
        <v>0.631133672</v>
      </c>
      <c r="F399" s="4" t="n">
        <v>0.497142857</v>
      </c>
      <c r="G399" s="4" t="n">
        <v>0.425742574</v>
      </c>
      <c r="H399" s="4" t="n">
        <v>0.365168539</v>
      </c>
      <c r="I399" s="4" t="n">
        <v>0.49132948</v>
      </c>
      <c r="J399" s="4" t="n">
        <v>0.469090909</v>
      </c>
      <c r="K399" s="4" t="n">
        <v>0.406976744</v>
      </c>
      <c r="L399" s="4" t="n">
        <v>0.460580913</v>
      </c>
      <c r="M399" s="4" t="n">
        <v>0.494252874</v>
      </c>
      <c r="N399" s="4" t="n">
        <v>0.538461538</v>
      </c>
      <c r="O399" s="4" t="n">
        <v>0.51627907</v>
      </c>
      <c r="P399" s="4" t="n">
        <v>0.4</v>
      </c>
      <c r="Q399" s="4" t="n">
        <v>0.390070922</v>
      </c>
      <c r="R399" s="4" t="n">
        <v>0.454545455</v>
      </c>
      <c r="S399" s="4" t="n">
        <v>0.427083333</v>
      </c>
      <c r="T399" s="4" t="n">
        <v>0.611374408</v>
      </c>
    </row>
    <row r="400">
      <c r="B400" s="4" t="n">
        <v>1.12467</v>
      </c>
      <c r="C400" s="4" t="n">
        <v>0.3</v>
      </c>
      <c r="D400" s="4" t="n">
        <v>0.398843931</v>
      </c>
      <c r="E400" s="4" t="n">
        <v>0.553235908</v>
      </c>
      <c r="F400" s="4" t="n">
        <v>0.509803922</v>
      </c>
      <c r="G400" s="4" t="n">
        <v>0.392727273</v>
      </c>
      <c r="H400" s="4" t="n">
        <v>0.329073482</v>
      </c>
      <c r="I400" s="4" t="n">
        <v>0.373239437</v>
      </c>
      <c r="J400" s="4" t="n">
        <v>0.365638767</v>
      </c>
      <c r="K400" s="4" t="n">
        <v>0.302631579</v>
      </c>
      <c r="L400" s="4" t="n">
        <v>0.419191919</v>
      </c>
      <c r="M400" s="4" t="n">
        <v>0.462686567</v>
      </c>
      <c r="N400" s="4" t="n">
        <v>0.38</v>
      </c>
      <c r="O400" s="4" t="n">
        <v>0.435294118</v>
      </c>
      <c r="P400" s="4" t="n">
        <v>0.307692308</v>
      </c>
      <c r="Q400" s="4" t="n">
        <v>0.333333333</v>
      </c>
      <c r="R400" s="4" t="n">
        <v>0.461538462</v>
      </c>
      <c r="S400" s="4" t="n">
        <v>0.325153374</v>
      </c>
      <c r="T400" s="4" t="n">
        <v>0.52</v>
      </c>
    </row>
    <row r="401">
      <c r="B401" s="4" t="n">
        <v>1.08117</v>
      </c>
      <c r="C401" s="4" t="n">
        <v>0.274666667</v>
      </c>
      <c r="D401" s="4" t="n">
        <v>0.441930618</v>
      </c>
      <c r="E401" s="4" t="n">
        <v>0.616628176</v>
      </c>
      <c r="F401" s="4" t="n">
        <v>0.457875458</v>
      </c>
      <c r="G401" s="4" t="n">
        <v>0.403578529</v>
      </c>
      <c r="H401" s="4" t="n">
        <v>0.397923875</v>
      </c>
      <c r="I401" s="4" t="n">
        <v>0.414285714</v>
      </c>
      <c r="J401" s="4" t="n">
        <v>0.43231441</v>
      </c>
      <c r="K401" s="4" t="n">
        <v>0.378378378</v>
      </c>
      <c r="L401" s="4" t="n">
        <v>0.464935065</v>
      </c>
      <c r="M401" s="4" t="n">
        <v>0.5</v>
      </c>
      <c r="N401" s="4" t="n">
        <v>0.567010309</v>
      </c>
      <c r="O401" s="4" t="n">
        <v>0.481049563</v>
      </c>
      <c r="P401" s="4" t="n">
        <v>0.28</v>
      </c>
      <c r="Q401" s="4" t="n">
        <v>0.390625</v>
      </c>
      <c r="R401" s="4" t="n">
        <v>0.506666667</v>
      </c>
      <c r="S401" s="4" t="n">
        <v>0.472392638</v>
      </c>
      <c r="T401" s="4" t="n">
        <v>0.617283951</v>
      </c>
    </row>
    <row r="402">
      <c r="B402" s="4" t="n">
        <v>1.09943</v>
      </c>
      <c r="C402" s="4" t="n">
        <v>0.246537396</v>
      </c>
      <c r="D402" s="4" t="n">
        <v>0.438356164</v>
      </c>
      <c r="E402" s="4" t="n">
        <v>0.601049869</v>
      </c>
      <c r="F402" s="4" t="n">
        <v>0.47826087</v>
      </c>
      <c r="G402" s="4" t="n">
        <v>0.403805497</v>
      </c>
      <c r="H402" s="4" t="n">
        <v>0.313868613</v>
      </c>
      <c r="I402" s="4" t="n">
        <v>0.44534413</v>
      </c>
      <c r="J402" s="4" t="n">
        <v>0.429951691</v>
      </c>
      <c r="K402" s="4" t="n">
        <v>0.376811594</v>
      </c>
      <c r="L402" s="4" t="n">
        <v>0.457725948</v>
      </c>
      <c r="M402" s="4" t="n">
        <v>0.566666667</v>
      </c>
      <c r="N402" s="4" t="n">
        <v>0.441860465</v>
      </c>
      <c r="O402" s="4" t="n">
        <v>0.485530547</v>
      </c>
      <c r="P402" s="4" t="n">
        <v>0.217391304</v>
      </c>
      <c r="Q402" s="4" t="n">
        <v>0.379310345</v>
      </c>
      <c r="R402" s="4" t="n">
        <v>0.420289855</v>
      </c>
      <c r="S402" s="4" t="n">
        <v>0.417910448</v>
      </c>
      <c r="T402" s="4" t="n">
        <v>0.6438356160000001</v>
      </c>
    </row>
    <row r="403">
      <c r="B403" s="4" t="n">
        <v>0.47096</v>
      </c>
      <c r="C403" s="4" t="n">
        <v>0.267759563</v>
      </c>
      <c r="D403" s="4" t="n">
        <v>0.445182724</v>
      </c>
      <c r="E403" s="4" t="n">
        <v>0.599078341</v>
      </c>
      <c r="F403" s="4" t="n">
        <v>0.477911647</v>
      </c>
      <c r="G403" s="4" t="n">
        <v>0.372708758</v>
      </c>
      <c r="H403" s="4" t="n">
        <v>0.345454545</v>
      </c>
      <c r="I403" s="4" t="n">
        <v>0.431952663</v>
      </c>
      <c r="J403" s="4" t="n">
        <v>0.421568627</v>
      </c>
      <c r="K403" s="4" t="n">
        <v>0.31884058</v>
      </c>
      <c r="L403" s="4" t="n">
        <v>0.401129944</v>
      </c>
      <c r="M403" s="4" t="n">
        <v>0.551724138</v>
      </c>
      <c r="N403" s="4" t="n">
        <v>0.448275862</v>
      </c>
      <c r="O403" s="4" t="n">
        <v>0.475903614</v>
      </c>
      <c r="P403" s="4" t="n">
        <v>0.25</v>
      </c>
      <c r="Q403" s="4" t="n">
        <v>0.344827586</v>
      </c>
      <c r="R403" s="4" t="n">
        <v>0.34751773</v>
      </c>
      <c r="S403" s="4" t="n">
        <v>0.323943662</v>
      </c>
      <c r="T403" s="4" t="n">
        <v>0.648648649</v>
      </c>
    </row>
    <row r="404">
      <c r="B404" s="4" t="n">
        <v>0.49165</v>
      </c>
      <c r="C404" s="4" t="n">
        <v>0.129476584</v>
      </c>
      <c r="D404" s="4" t="n">
        <v>0.145299145</v>
      </c>
      <c r="E404" s="4" t="n">
        <v>0.29468599</v>
      </c>
      <c r="F404" s="4" t="n">
        <v>0.243243243</v>
      </c>
      <c r="G404" s="4" t="n">
        <v>0.166666667</v>
      </c>
      <c r="H404" s="4" t="n">
        <v>0.214035088</v>
      </c>
      <c r="I404" s="4" t="n">
        <v>0.19379845</v>
      </c>
      <c r="J404" s="4" t="n">
        <v>0.175925926</v>
      </c>
      <c r="K404" s="4" t="n">
        <v>0.306451613</v>
      </c>
      <c r="L404" s="4" t="n">
        <v>0.284946237</v>
      </c>
      <c r="M404" s="4" t="n">
        <v>0.26984127</v>
      </c>
      <c r="N404" s="4" t="n">
        <v>0.228915663</v>
      </c>
      <c r="O404" s="4" t="n">
        <v>0.272727273</v>
      </c>
      <c r="P404" s="4" t="n">
        <v>0.2</v>
      </c>
      <c r="Q404" s="4" t="n">
        <v>0.174311927</v>
      </c>
      <c r="R404" s="4" t="n">
        <v>0.167785235</v>
      </c>
      <c r="S404" s="4" t="n">
        <v>0.211267606</v>
      </c>
      <c r="T404" s="4" t="n">
        <v>0.165467626</v>
      </c>
    </row>
    <row r="405">
      <c r="B405" s="4" t="n">
        <v>0.96368</v>
      </c>
      <c r="C405" s="4" t="n">
        <v>0.112947658</v>
      </c>
      <c r="D405" s="4" t="n">
        <v>0.177474403</v>
      </c>
      <c r="E405" s="4" t="n">
        <v>0.257281553</v>
      </c>
      <c r="F405" s="4" t="n">
        <v>0.180076628</v>
      </c>
      <c r="G405" s="4" t="n">
        <v>0.162105263</v>
      </c>
      <c r="H405" s="4" t="n">
        <v>0.174061433</v>
      </c>
      <c r="I405" s="4" t="n">
        <v>0.234375</v>
      </c>
      <c r="J405" s="4" t="n">
        <v>0.232876712</v>
      </c>
      <c r="K405" s="4" t="n">
        <v>0.14516129</v>
      </c>
      <c r="L405" s="4" t="n">
        <v>0.264864865</v>
      </c>
      <c r="M405" s="4" t="n">
        <v>0.1875</v>
      </c>
      <c r="N405" s="4" t="n">
        <v>0.166666667</v>
      </c>
      <c r="O405" s="4" t="n">
        <v>0.216828479</v>
      </c>
      <c r="P405" s="4" t="n">
        <v>0.153846154</v>
      </c>
      <c r="Q405" s="4" t="n">
        <v>0.171171171</v>
      </c>
      <c r="R405" s="4" t="n">
        <v>0.243243243</v>
      </c>
      <c r="S405" s="4" t="n">
        <v>0.180555556</v>
      </c>
      <c r="T405" s="4" t="n">
        <v>0.154929577</v>
      </c>
    </row>
    <row r="406">
      <c r="B406" s="4" t="n">
        <v>1.06573</v>
      </c>
      <c r="C406" s="4" t="n">
        <v>0.115384615</v>
      </c>
      <c r="D406" s="4" t="n">
        <v>0.162479062</v>
      </c>
      <c r="E406" s="4" t="n">
        <v>0.307865169</v>
      </c>
      <c r="F406" s="4" t="n">
        <v>0.168539326</v>
      </c>
      <c r="G406" s="4" t="n">
        <v>0.16872428</v>
      </c>
      <c r="H406" s="4" t="n">
        <v>0.197231834</v>
      </c>
      <c r="I406" s="4" t="n">
        <v>0.197696737</v>
      </c>
      <c r="J406" s="4" t="n">
        <v>0.150684932</v>
      </c>
      <c r="K406" s="4" t="n">
        <v>0.2</v>
      </c>
      <c r="L406" s="4" t="n">
        <v>0.275675676</v>
      </c>
      <c r="M406" s="4" t="n">
        <v>0.333333333</v>
      </c>
      <c r="N406" s="4" t="n">
        <v>0.119047619</v>
      </c>
      <c r="O406" s="4" t="n">
        <v>0.181818182</v>
      </c>
      <c r="P406" s="4" t="n">
        <v>0.230769231</v>
      </c>
      <c r="Q406" s="4" t="n">
        <v>0.19266055</v>
      </c>
      <c r="R406" s="4" t="n">
        <v>0.127516779</v>
      </c>
      <c r="S406" s="4" t="n">
        <v>0.227586207</v>
      </c>
      <c r="T406" s="4" t="n">
        <v>0.154929577</v>
      </c>
    </row>
    <row r="407">
      <c r="B407" s="4" t="n">
        <v>1.05156</v>
      </c>
      <c r="C407" s="4" t="n">
        <v>0.123287671</v>
      </c>
      <c r="D407" s="4" t="n">
        <v>0.192567568</v>
      </c>
      <c r="E407" s="4" t="n">
        <v>0.261904762</v>
      </c>
      <c r="F407" s="4" t="n">
        <v>0.181818182</v>
      </c>
      <c r="G407" s="4" t="n">
        <v>0.169491525</v>
      </c>
      <c r="H407" s="4" t="n">
        <v>0.177700348</v>
      </c>
      <c r="I407" s="4" t="n">
        <v>0.233201581</v>
      </c>
      <c r="J407" s="4" t="n">
        <v>0.196261682</v>
      </c>
      <c r="K407" s="4" t="n">
        <v>0.20610687</v>
      </c>
      <c r="L407" s="4" t="n">
        <v>0.263157895</v>
      </c>
      <c r="M407" s="4" t="n">
        <v>0.212121212</v>
      </c>
      <c r="N407" s="4" t="n">
        <v>0.227272727</v>
      </c>
      <c r="O407" s="4" t="n">
        <v>0.219354839</v>
      </c>
      <c r="P407" s="4" t="n">
        <v>0.2</v>
      </c>
      <c r="Q407" s="4" t="n">
        <v>0.174311927</v>
      </c>
      <c r="R407" s="4" t="n">
        <v>0.183673469</v>
      </c>
      <c r="S407" s="4" t="n">
        <v>0.258741259</v>
      </c>
      <c r="T407" s="4" t="n">
        <v>0.2</v>
      </c>
    </row>
    <row r="408">
      <c r="B408" s="4" t="n">
        <v>0.45451</v>
      </c>
      <c r="C408" s="4" t="n">
        <v>0.215469613</v>
      </c>
      <c r="D408" s="4" t="n">
        <v>0.416666667</v>
      </c>
      <c r="E408" s="4" t="n">
        <v>0.594736842</v>
      </c>
      <c r="F408" s="4" t="n">
        <v>0.476923077</v>
      </c>
      <c r="G408" s="4" t="n">
        <v>0.394067797</v>
      </c>
      <c r="H408" s="4" t="n">
        <v>0.405017921</v>
      </c>
      <c r="I408" s="4" t="n">
        <v>0.436567164</v>
      </c>
      <c r="J408" s="4" t="n">
        <v>0.368932039</v>
      </c>
      <c r="K408" s="4" t="n">
        <v>0.34351145</v>
      </c>
      <c r="L408" s="4" t="n">
        <v>0.490304709</v>
      </c>
      <c r="M408" s="4" t="n">
        <v>0.454545455</v>
      </c>
      <c r="N408" s="4" t="n">
        <v>0.443037975</v>
      </c>
      <c r="O408" s="4" t="n">
        <v>0.486068111</v>
      </c>
      <c r="P408" s="4" t="n">
        <v>0.419354839</v>
      </c>
      <c r="Q408" s="4" t="n">
        <v>0.387387387</v>
      </c>
      <c r="R408" s="4" t="n">
        <v>0.369863014</v>
      </c>
      <c r="S408" s="4" t="n">
        <v>0.489932886</v>
      </c>
      <c r="T408" s="4" t="n">
        <v>0.61971831</v>
      </c>
    </row>
    <row r="409">
      <c r="B409" s="4" t="n">
        <v>0.7191</v>
      </c>
      <c r="C409" s="4" t="n">
        <v>0.254794521</v>
      </c>
      <c r="D409" s="4" t="n">
        <v>0.418181818</v>
      </c>
      <c r="E409" s="4" t="n">
        <v>0.6456876459999999</v>
      </c>
      <c r="F409" s="4" t="n">
        <v>0.454545455</v>
      </c>
      <c r="G409" s="4" t="n">
        <v>0.383333333</v>
      </c>
      <c r="H409" s="4" t="n">
        <v>0.421428571</v>
      </c>
      <c r="I409" s="4" t="n">
        <v>0.462686567</v>
      </c>
      <c r="J409" s="4" t="n">
        <v>0.4</v>
      </c>
      <c r="K409" s="4" t="n">
        <v>0.413533835</v>
      </c>
      <c r="L409" s="4" t="n">
        <v>0.457534247</v>
      </c>
      <c r="M409" s="4" t="n">
        <v>0.565217391</v>
      </c>
      <c r="N409" s="4" t="n">
        <v>0.550561798</v>
      </c>
      <c r="O409" s="4" t="n">
        <v>0.476190476</v>
      </c>
      <c r="P409" s="4" t="n">
        <v>0.407407407</v>
      </c>
      <c r="Q409" s="4" t="n">
        <v>0.403508772</v>
      </c>
      <c r="R409" s="4" t="n">
        <v>0.393103448</v>
      </c>
      <c r="S409" s="4" t="n">
        <v>0.506666667</v>
      </c>
      <c r="T409" s="4" t="n">
        <v>0.616438356</v>
      </c>
    </row>
    <row r="410">
      <c r="B410" s="4" t="n">
        <v>2.03632</v>
      </c>
      <c r="C410" s="4" t="n">
        <v>0.130193906</v>
      </c>
      <c r="D410" s="4" t="n">
        <v>0.247920133</v>
      </c>
      <c r="E410" s="4" t="n">
        <v>0.453703704</v>
      </c>
      <c r="F410" s="4" t="n">
        <v>0.276923077</v>
      </c>
      <c r="G410" s="4" t="n">
        <v>0.219008264</v>
      </c>
      <c r="H410" s="4" t="n">
        <v>0.186440678</v>
      </c>
      <c r="I410" s="4" t="n">
        <v>0.303846154</v>
      </c>
      <c r="J410" s="4" t="n">
        <v>0.227272727</v>
      </c>
      <c r="K410" s="4" t="n">
        <v>0.216</v>
      </c>
      <c r="L410" s="4" t="n">
        <v>0.282608696</v>
      </c>
      <c r="M410" s="4" t="n">
        <v>0.415384615</v>
      </c>
      <c r="N410" s="4" t="n">
        <v>0.282608696</v>
      </c>
      <c r="O410" s="4" t="n">
        <v>0.264516129</v>
      </c>
      <c r="P410" s="4" t="n">
        <v>0.07692307700000001</v>
      </c>
      <c r="Q410" s="4" t="n">
        <v>0.245614035</v>
      </c>
      <c r="R410" s="4" t="n">
        <v>0.265306122</v>
      </c>
      <c r="S410" s="4" t="n">
        <v>0.236111111</v>
      </c>
      <c r="T410" s="4" t="n">
        <v>0.255172414</v>
      </c>
    </row>
    <row r="411">
      <c r="B411" s="4" t="n">
        <v>1.03533</v>
      </c>
      <c r="C411" s="4" t="n">
        <v>0.198910082</v>
      </c>
      <c r="D411" s="4" t="n">
        <v>0.446366782</v>
      </c>
      <c r="E411" s="4" t="n">
        <v>0.621247113</v>
      </c>
      <c r="F411" s="4" t="n">
        <v>0.415730337</v>
      </c>
      <c r="G411" s="4" t="n">
        <v>0.368421053</v>
      </c>
      <c r="H411" s="4" t="n">
        <v>0.302816901</v>
      </c>
      <c r="I411" s="4" t="n">
        <v>0.471933472</v>
      </c>
      <c r="J411" s="4" t="n">
        <v>0.34562212</v>
      </c>
      <c r="K411" s="4" t="n">
        <v>0.365853659</v>
      </c>
      <c r="L411" s="4" t="n">
        <v>0.41971831</v>
      </c>
      <c r="M411" s="4" t="n">
        <v>0.540983607</v>
      </c>
      <c r="N411" s="4" t="n">
        <v>0.397590361</v>
      </c>
      <c r="O411" s="4" t="n">
        <v>0.483076923</v>
      </c>
      <c r="P411" s="4" t="n">
        <v>0.357142857</v>
      </c>
      <c r="Q411" s="4" t="n">
        <v>0.277777778</v>
      </c>
      <c r="R411" s="4" t="n">
        <v>0.444444444</v>
      </c>
      <c r="S411" s="4" t="n">
        <v>0.4</v>
      </c>
      <c r="T411" s="4" t="n">
        <v>0.576642336</v>
      </c>
    </row>
    <row r="412">
      <c r="B412" s="4" t="n">
        <v>0.64547</v>
      </c>
      <c r="C412" s="4" t="n">
        <v>0.119777159</v>
      </c>
      <c r="D412" s="4" t="n">
        <v>0.161073826</v>
      </c>
      <c r="E412" s="4" t="n">
        <v>0.291079812</v>
      </c>
      <c r="F412" s="4" t="n">
        <v>0.201520913</v>
      </c>
      <c r="G412" s="4" t="n">
        <v>0.189189189</v>
      </c>
      <c r="H412" s="4" t="n">
        <v>0.171232877</v>
      </c>
      <c r="I412" s="4" t="n">
        <v>0.208576998</v>
      </c>
      <c r="J412" s="4" t="n">
        <v>0.186915888</v>
      </c>
      <c r="K412" s="4" t="n">
        <v>0.212598425</v>
      </c>
      <c r="L412" s="4" t="n">
        <v>0.274725275</v>
      </c>
      <c r="M412" s="4" t="n">
        <v>0.230769231</v>
      </c>
      <c r="N412" s="4" t="n">
        <v>0.247058824</v>
      </c>
      <c r="O412" s="4" t="n">
        <v>0.224358974</v>
      </c>
      <c r="P412" s="4" t="n">
        <v>0.25</v>
      </c>
      <c r="Q412" s="4" t="n">
        <v>0.155963303</v>
      </c>
      <c r="R412" s="4" t="n">
        <v>0.133333333</v>
      </c>
      <c r="S412" s="4" t="n">
        <v>0.225352113</v>
      </c>
      <c r="T412" s="4" t="n">
        <v>0.185714286</v>
      </c>
    </row>
    <row r="413">
      <c r="B413" s="4" t="n">
        <v>0.95192</v>
      </c>
      <c r="C413" s="4" t="n">
        <v>0.127777778</v>
      </c>
      <c r="D413" s="4" t="n">
        <v>0.183673469</v>
      </c>
      <c r="E413" s="4" t="n">
        <v>0.284634761</v>
      </c>
      <c r="F413" s="4" t="n">
        <v>0.219330855</v>
      </c>
      <c r="G413" s="4" t="n">
        <v>0.185654008</v>
      </c>
      <c r="H413" s="4" t="n">
        <v>0.174825175</v>
      </c>
      <c r="I413" s="4" t="n">
        <v>0.21980198</v>
      </c>
      <c r="J413" s="4" t="n">
        <v>0.271111111</v>
      </c>
      <c r="K413" s="4" t="n">
        <v>0.285714286</v>
      </c>
      <c r="L413" s="4" t="n">
        <v>0.278236915</v>
      </c>
      <c r="M413" s="4" t="n">
        <v>0.2</v>
      </c>
      <c r="N413" s="4" t="n">
        <v>0.108433735</v>
      </c>
      <c r="O413" s="4" t="n">
        <v>0.22875817</v>
      </c>
      <c r="P413" s="4" t="n">
        <v>0.12</v>
      </c>
      <c r="Q413" s="4" t="n">
        <v>0.145454545</v>
      </c>
      <c r="R413" s="4" t="n">
        <v>0.156462585</v>
      </c>
      <c r="S413" s="4" t="n">
        <v>0.194444444</v>
      </c>
      <c r="T413" s="4" t="n">
        <v>0.242857143</v>
      </c>
    </row>
    <row r="414">
      <c r="B414" s="4" t="n">
        <v>1.07211</v>
      </c>
      <c r="C414" s="4" t="n">
        <v>0.289617486</v>
      </c>
      <c r="D414" s="4" t="n">
        <v>0.417508418</v>
      </c>
      <c r="E414" s="4" t="n">
        <v>0.614035088</v>
      </c>
      <c r="F414" s="4" t="n">
        <v>0.553846154</v>
      </c>
      <c r="G414" s="4" t="n">
        <v>0.373443983</v>
      </c>
      <c r="H414" s="4" t="n">
        <v>0.387900356</v>
      </c>
      <c r="I414" s="4" t="n">
        <v>0.463320463</v>
      </c>
      <c r="J414" s="4" t="n">
        <v>0.383886256</v>
      </c>
      <c r="K414" s="4" t="n">
        <v>0.446153846</v>
      </c>
      <c r="L414" s="4" t="n">
        <v>0.493112948</v>
      </c>
      <c r="M414" s="4" t="n">
        <v>0.507692308</v>
      </c>
      <c r="N414" s="4" t="n">
        <v>0.582417582</v>
      </c>
      <c r="O414" s="4" t="n">
        <v>0.466666667</v>
      </c>
      <c r="P414" s="4" t="n">
        <v>0.407407407</v>
      </c>
      <c r="Q414" s="4" t="n">
        <v>0.339449541</v>
      </c>
      <c r="R414" s="4" t="n">
        <v>0.455782313</v>
      </c>
      <c r="S414" s="4" t="n">
        <v>0.493150685</v>
      </c>
      <c r="T414" s="4" t="n">
        <v>0.597222222</v>
      </c>
    </row>
    <row r="415">
      <c r="B415" s="4" t="n">
        <v>1.08867</v>
      </c>
      <c r="C415" s="4" t="n">
        <v>0.274238227</v>
      </c>
      <c r="D415" s="4" t="n">
        <v>0.438240271</v>
      </c>
      <c r="E415" s="4" t="n">
        <v>0.622166247</v>
      </c>
      <c r="F415" s="4" t="n">
        <v>0.53125</v>
      </c>
      <c r="G415" s="4" t="n">
        <v>0.432653061</v>
      </c>
      <c r="H415" s="4" t="n">
        <v>0.316901408</v>
      </c>
      <c r="I415" s="4" t="n">
        <v>0.473282443</v>
      </c>
      <c r="J415" s="4" t="n">
        <v>0.441860465</v>
      </c>
      <c r="K415" s="4" t="n">
        <v>0.401574803</v>
      </c>
      <c r="L415" s="4" t="n">
        <v>0.404494382</v>
      </c>
      <c r="M415" s="4" t="n">
        <v>0.483870968</v>
      </c>
      <c r="N415" s="4" t="n">
        <v>0.494252874</v>
      </c>
      <c r="O415" s="4" t="n">
        <v>0.451807229</v>
      </c>
      <c r="P415" s="4" t="n">
        <v>0.230769231</v>
      </c>
      <c r="Q415" s="4" t="n">
        <v>0.283018868</v>
      </c>
      <c r="R415" s="4" t="n">
        <v>0.337931034</v>
      </c>
      <c r="S415" s="4" t="n">
        <v>0.356643357</v>
      </c>
      <c r="T415" s="4" t="n">
        <v>0.605442177</v>
      </c>
    </row>
    <row r="416">
      <c r="B416" s="4" t="n">
        <v>0.63046</v>
      </c>
      <c r="C416" s="4" t="n">
        <v>0.234501348</v>
      </c>
      <c r="D416" s="4" t="n">
        <v>0.388429752</v>
      </c>
      <c r="E416" s="4" t="n">
        <v>0.585746102</v>
      </c>
      <c r="F416" s="4" t="n">
        <v>0.455882353</v>
      </c>
      <c r="G416" s="4" t="n">
        <v>0.383673469</v>
      </c>
      <c r="H416" s="4" t="n">
        <v>0.319444444</v>
      </c>
      <c r="I416" s="4" t="n">
        <v>0.389312977</v>
      </c>
      <c r="J416" s="4" t="n">
        <v>0.421568627</v>
      </c>
      <c r="K416" s="4" t="n">
        <v>0.450381679</v>
      </c>
      <c r="L416" s="4" t="n">
        <v>0.41369863</v>
      </c>
      <c r="M416" s="4" t="n">
        <v>0.454545455</v>
      </c>
      <c r="N416" s="4" t="n">
        <v>0.515789474</v>
      </c>
      <c r="O416" s="4" t="n">
        <v>0.492537313</v>
      </c>
      <c r="P416" s="4" t="n">
        <v>0.28</v>
      </c>
      <c r="Q416" s="4" t="n">
        <v>0.252336449</v>
      </c>
      <c r="R416" s="4" t="n">
        <v>0.422818792</v>
      </c>
      <c r="S416" s="4" t="n">
        <v>0.356164384</v>
      </c>
      <c r="T416" s="4" t="n">
        <v>0.616438356</v>
      </c>
    </row>
    <row r="417">
      <c r="B417" s="4" t="n">
        <v>0.54767</v>
      </c>
      <c r="C417" s="4" t="n">
        <v>0.25203252</v>
      </c>
      <c r="D417" s="4" t="n">
        <v>0.376053963</v>
      </c>
      <c r="E417" s="4" t="n">
        <v>0.63592233</v>
      </c>
      <c r="F417" s="4" t="n">
        <v>0.471264368</v>
      </c>
      <c r="G417" s="4" t="n">
        <v>0.37394958</v>
      </c>
      <c r="H417" s="4" t="n">
        <v>0.330960854</v>
      </c>
      <c r="I417" s="4" t="n">
        <v>0.451055662</v>
      </c>
      <c r="J417" s="4" t="n">
        <v>0.417475728</v>
      </c>
      <c r="K417" s="4" t="n">
        <v>0.37007874</v>
      </c>
      <c r="L417" s="4" t="n">
        <v>0.430985915</v>
      </c>
      <c r="M417" s="4" t="n">
        <v>0.573770492</v>
      </c>
      <c r="N417" s="4" t="n">
        <v>0.373493976</v>
      </c>
      <c r="O417" s="4" t="n">
        <v>0.475609756</v>
      </c>
      <c r="P417" s="4" t="n">
        <v>0.12</v>
      </c>
      <c r="Q417" s="4" t="n">
        <v>0.301886792</v>
      </c>
      <c r="R417" s="4" t="n">
        <v>0.360544218</v>
      </c>
      <c r="S417" s="4" t="n">
        <v>0.324137931</v>
      </c>
      <c r="T417" s="4" t="n">
        <v>0.574468085</v>
      </c>
    </row>
    <row r="418">
      <c r="B418" s="4" t="n">
        <v>0.66784</v>
      </c>
      <c r="C418" s="4" t="n">
        <v>0.203296703</v>
      </c>
      <c r="D418" s="4" t="n">
        <v>0.360406091</v>
      </c>
      <c r="E418" s="4" t="n">
        <v>0.605128205</v>
      </c>
      <c r="F418" s="4" t="n">
        <v>0.486792453</v>
      </c>
      <c r="G418" s="4" t="n">
        <v>0.341772152</v>
      </c>
      <c r="H418" s="4" t="n">
        <v>0.298245614</v>
      </c>
      <c r="I418" s="4" t="n">
        <v>0.403100775</v>
      </c>
      <c r="J418" s="4" t="n">
        <v>0.457142857</v>
      </c>
      <c r="K418" s="4" t="n">
        <v>0.379844961</v>
      </c>
      <c r="L418" s="4" t="n">
        <v>0.430939227</v>
      </c>
      <c r="M418" s="4" t="n">
        <v>0.46031746</v>
      </c>
      <c r="N418" s="4" t="n">
        <v>0.43902439</v>
      </c>
      <c r="O418" s="4" t="n">
        <v>0.467084639</v>
      </c>
      <c r="P418" s="4" t="n">
        <v>0.259259259</v>
      </c>
      <c r="Q418" s="4" t="n">
        <v>0.271028037</v>
      </c>
      <c r="R418" s="4" t="n">
        <v>0.361111111</v>
      </c>
      <c r="S418" s="4" t="n">
        <v>0.342465753</v>
      </c>
      <c r="T418" s="4" t="n">
        <v>0.625899281</v>
      </c>
    </row>
    <row r="419">
      <c r="B419" s="4" t="n">
        <v>1.36935</v>
      </c>
      <c r="C419" s="4" t="n">
        <v>0.216666667</v>
      </c>
      <c r="D419" s="4" t="n">
        <v>0.407407407</v>
      </c>
      <c r="E419" s="4" t="n">
        <v>0.5862068969999999</v>
      </c>
      <c r="F419" s="4" t="n">
        <v>0.554716981</v>
      </c>
      <c r="G419" s="4" t="n">
        <v>0.382978723</v>
      </c>
      <c r="H419" s="4" t="n">
        <v>0.337931034</v>
      </c>
      <c r="I419" s="4" t="n">
        <v>0.455938697</v>
      </c>
      <c r="J419" s="4" t="n">
        <v>0.5140186920000001</v>
      </c>
      <c r="K419" s="4" t="n">
        <v>0.415384615</v>
      </c>
      <c r="L419" s="4" t="n">
        <v>0.429347826</v>
      </c>
      <c r="M419" s="4" t="n">
        <v>0.492063492</v>
      </c>
      <c r="N419" s="4" t="n">
        <v>0.367088608</v>
      </c>
      <c r="O419" s="4" t="n">
        <v>0.477987421</v>
      </c>
      <c r="P419" s="4" t="n">
        <v>0.230769231</v>
      </c>
      <c r="Q419" s="4" t="n">
        <v>0.283018868</v>
      </c>
      <c r="R419" s="4" t="n">
        <v>0.4</v>
      </c>
      <c r="S419" s="4" t="n">
        <v>0.324137931</v>
      </c>
      <c r="T419" s="4" t="n">
        <v>0.614285714</v>
      </c>
    </row>
    <row r="420">
      <c r="B420" s="4" t="n">
        <v>0.5622</v>
      </c>
      <c r="C420" s="4" t="n">
        <v>0.28929385</v>
      </c>
      <c r="D420" s="4" t="n">
        <v>0.477832512</v>
      </c>
      <c r="E420" s="4" t="n">
        <v>0.650847458</v>
      </c>
      <c r="F420" s="4" t="n">
        <v>0.526462396</v>
      </c>
      <c r="G420" s="4" t="n">
        <v>0.440397351</v>
      </c>
      <c r="H420" s="4" t="n">
        <v>0.390581717</v>
      </c>
      <c r="I420" s="4" t="n">
        <v>0.514978602</v>
      </c>
      <c r="J420" s="4" t="n">
        <v>0.476702509</v>
      </c>
      <c r="K420" s="4" t="n">
        <v>0.466666667</v>
      </c>
      <c r="L420" s="4" t="n">
        <v>0.521472393</v>
      </c>
      <c r="M420" s="4" t="n">
        <v>0.505617978</v>
      </c>
      <c r="N420" s="4" t="n">
        <v>0.568965517</v>
      </c>
      <c r="O420" s="4" t="n">
        <v>0.521444695</v>
      </c>
      <c r="P420" s="4" t="n">
        <v>0.290322581</v>
      </c>
      <c r="Q420" s="4" t="n">
        <v>0.373134328</v>
      </c>
      <c r="R420" s="4" t="n">
        <v>0.486910995</v>
      </c>
      <c r="S420" s="4" t="n">
        <v>0.459183673</v>
      </c>
      <c r="T420" s="4" t="n">
        <v>0.598039216</v>
      </c>
    </row>
    <row r="421">
      <c r="B421" s="4" t="n">
        <v>1.69661</v>
      </c>
      <c r="C421" s="4" t="n">
        <v>0.293532338</v>
      </c>
      <c r="D421" s="4" t="n">
        <v>0.384393064</v>
      </c>
      <c r="E421" s="4" t="n">
        <v>0.569037657</v>
      </c>
      <c r="F421" s="4" t="n">
        <v>0.504761905</v>
      </c>
      <c r="G421" s="4" t="n">
        <v>0.423357664</v>
      </c>
      <c r="H421" s="4" t="n">
        <v>0.352201258</v>
      </c>
      <c r="I421" s="4" t="n">
        <v>0.386481802</v>
      </c>
      <c r="J421" s="4" t="n">
        <v>0.367965368</v>
      </c>
      <c r="K421" s="4" t="n">
        <v>0.448275862</v>
      </c>
      <c r="L421" s="4" t="n">
        <v>0.454094293</v>
      </c>
      <c r="M421" s="4" t="n">
        <v>0.420289855</v>
      </c>
      <c r="N421" s="4" t="n">
        <v>0.515151515</v>
      </c>
      <c r="O421" s="4" t="n">
        <v>0.467422096</v>
      </c>
      <c r="P421" s="4" t="n">
        <v>0.259259259</v>
      </c>
      <c r="Q421" s="4" t="n">
        <v>0.310344828</v>
      </c>
      <c r="R421" s="4" t="n">
        <v>0.4</v>
      </c>
      <c r="S421" s="4" t="n">
        <v>0.353293413</v>
      </c>
      <c r="T421" s="4" t="n">
        <v>0.535714286</v>
      </c>
    </row>
    <row r="422">
      <c r="B422" s="4" t="n">
        <v>1.06718</v>
      </c>
      <c r="C422" s="4" t="n">
        <v>0.25729443</v>
      </c>
      <c r="D422" s="4" t="n">
        <v>0.466063348</v>
      </c>
      <c r="E422" s="4" t="n">
        <v>0.6296296300000001</v>
      </c>
      <c r="F422" s="4" t="n">
        <v>0.482269504</v>
      </c>
      <c r="G422" s="4" t="n">
        <v>0.429141717</v>
      </c>
      <c r="H422" s="4" t="n">
        <v>0.421768707</v>
      </c>
      <c r="I422" s="4" t="n">
        <v>0.455184534</v>
      </c>
      <c r="J422" s="4" t="n">
        <v>0.47639485</v>
      </c>
      <c r="K422" s="4" t="n">
        <v>0.475177305</v>
      </c>
      <c r="L422" s="4" t="n">
        <v>0.520408163</v>
      </c>
      <c r="M422" s="4" t="n">
        <v>0.514285714</v>
      </c>
      <c r="N422" s="4" t="n">
        <v>0.458333333</v>
      </c>
      <c r="O422" s="4" t="n">
        <v>0.471910112</v>
      </c>
      <c r="P422" s="4" t="n">
        <v>0.307692308</v>
      </c>
      <c r="Q422" s="4" t="n">
        <v>0.355371901</v>
      </c>
      <c r="R422" s="4" t="n">
        <v>0.454545455</v>
      </c>
      <c r="S422" s="4" t="n">
        <v>0.48502994</v>
      </c>
      <c r="T422" s="4" t="n">
        <v>0.625806452</v>
      </c>
    </row>
    <row r="423">
      <c r="B423" s="4" t="n">
        <v>1.44544</v>
      </c>
      <c r="C423" s="4" t="n">
        <v>0.201101928</v>
      </c>
      <c r="D423" s="4" t="n">
        <v>0.417808219</v>
      </c>
      <c r="E423" s="4" t="n">
        <v>0.6</v>
      </c>
      <c r="F423" s="4" t="n">
        <v>0.480916031</v>
      </c>
      <c r="G423" s="4" t="n">
        <v>0.384288747</v>
      </c>
      <c r="H423" s="4" t="n">
        <v>0.369175627</v>
      </c>
      <c r="I423" s="4" t="n">
        <v>0.459244533</v>
      </c>
      <c r="J423" s="4" t="n">
        <v>0.393364929</v>
      </c>
      <c r="K423" s="4" t="n">
        <v>0.465648855</v>
      </c>
      <c r="L423" s="4" t="n">
        <v>0.491428571</v>
      </c>
      <c r="M423" s="4" t="n">
        <v>0.516129032</v>
      </c>
      <c r="N423" s="4" t="n">
        <v>0.388235294</v>
      </c>
      <c r="O423" s="4" t="n">
        <v>0.518518519</v>
      </c>
      <c r="P423" s="4" t="n">
        <v>0.25</v>
      </c>
      <c r="Q423" s="4" t="n">
        <v>0.339449541</v>
      </c>
      <c r="R423" s="4" t="n">
        <v>0.323943662</v>
      </c>
      <c r="S423" s="4" t="n">
        <v>0.391304348</v>
      </c>
      <c r="T423" s="4" t="n">
        <v>0.669064748</v>
      </c>
    </row>
    <row r="424">
      <c r="B424" s="4" t="n">
        <v>1.38559</v>
      </c>
      <c r="C424" s="4" t="n">
        <v>0.211956522</v>
      </c>
      <c r="D424" s="4" t="n">
        <v>0.448504983</v>
      </c>
      <c r="E424" s="4" t="n">
        <v>0.630484988</v>
      </c>
      <c r="F424" s="4" t="n">
        <v>0.519379845</v>
      </c>
      <c r="G424" s="4" t="n">
        <v>0.382413088</v>
      </c>
      <c r="H424" s="4" t="n">
        <v>0.364285714</v>
      </c>
      <c r="I424" s="4" t="n">
        <v>0.453488372</v>
      </c>
      <c r="J424" s="4" t="n">
        <v>0.442307692</v>
      </c>
      <c r="K424" s="4" t="n">
        <v>0.496183206</v>
      </c>
      <c r="L424" s="4" t="n">
        <v>0.434903047</v>
      </c>
      <c r="M424" s="4" t="n">
        <v>0.6333333330000001</v>
      </c>
      <c r="N424" s="4" t="n">
        <v>0.395348837</v>
      </c>
      <c r="O424" s="4" t="n">
        <v>0.466666667</v>
      </c>
      <c r="P424" s="4" t="n">
        <v>0.2</v>
      </c>
      <c r="Q424" s="4" t="n">
        <v>0.321100917</v>
      </c>
      <c r="R424" s="4" t="n">
        <v>0.324137931</v>
      </c>
      <c r="S424" s="4" t="n">
        <v>0.315068493</v>
      </c>
      <c r="T424" s="4" t="n">
        <v>0.588652482</v>
      </c>
    </row>
    <row r="425">
      <c r="B425" s="4" t="n">
        <v>2.17075</v>
      </c>
      <c r="C425" s="4" t="n">
        <v>0.122222222</v>
      </c>
      <c r="D425" s="4" t="n">
        <v>0.168110919</v>
      </c>
      <c r="E425" s="4" t="n">
        <v>0.282296651</v>
      </c>
      <c r="F425" s="4" t="n">
        <v>0.18699187</v>
      </c>
      <c r="G425" s="4" t="n">
        <v>0.198294243</v>
      </c>
      <c r="H425" s="4" t="n">
        <v>0.237762238</v>
      </c>
      <c r="I425" s="4" t="n">
        <v>0.209486166</v>
      </c>
      <c r="J425" s="4" t="n">
        <v>0.211267606</v>
      </c>
      <c r="K425" s="4" t="n">
        <v>0.245901639</v>
      </c>
      <c r="L425" s="4" t="n">
        <v>0.208791209</v>
      </c>
      <c r="M425" s="4" t="n">
        <v>0.254237288</v>
      </c>
      <c r="N425" s="4" t="n">
        <v>0.270588235</v>
      </c>
      <c r="O425" s="4" t="n">
        <v>0.272131148</v>
      </c>
      <c r="P425" s="4" t="n">
        <v>0.04</v>
      </c>
      <c r="Q425" s="4" t="n">
        <v>0.157894737</v>
      </c>
      <c r="R425" s="4" t="n">
        <v>0.288590604</v>
      </c>
      <c r="S425" s="4" t="n">
        <v>0.214285714</v>
      </c>
      <c r="T425" s="4" t="n">
        <v>0.191489362</v>
      </c>
    </row>
    <row r="426">
      <c r="B426" s="4" t="n">
        <v>1.00356</v>
      </c>
      <c r="C426" s="4" t="n">
        <v>0.113573407</v>
      </c>
      <c r="D426" s="4" t="n">
        <v>0.173469388</v>
      </c>
      <c r="E426" s="4" t="n">
        <v>0.299334812</v>
      </c>
      <c r="F426" s="4" t="n">
        <v>0.222222222</v>
      </c>
      <c r="G426" s="4" t="n">
        <v>0.179166667</v>
      </c>
      <c r="H426" s="4" t="n">
        <v>0.163120567</v>
      </c>
      <c r="I426" s="4" t="n">
        <v>0.19223301</v>
      </c>
      <c r="J426" s="4" t="n">
        <v>0.17370892</v>
      </c>
      <c r="K426" s="4" t="n">
        <v>0.234375</v>
      </c>
      <c r="L426" s="4" t="n">
        <v>0.21978022</v>
      </c>
      <c r="M426" s="4" t="n">
        <v>0.31147541</v>
      </c>
      <c r="N426" s="4" t="n">
        <v>0.247058824</v>
      </c>
      <c r="O426" s="4" t="n">
        <v>0.236842105</v>
      </c>
      <c r="P426" s="4" t="n">
        <v>0.2</v>
      </c>
      <c r="Q426" s="4" t="n">
        <v>0.160714286</v>
      </c>
      <c r="R426" s="4" t="n">
        <v>0.226666667</v>
      </c>
      <c r="S426" s="4" t="n">
        <v>0.234042553</v>
      </c>
      <c r="T426" s="4" t="n">
        <v>0.106382979</v>
      </c>
    </row>
    <row r="427">
      <c r="B427" s="4" t="n">
        <v>1.99541</v>
      </c>
      <c r="C427" s="4" t="n">
        <v>0.082872928</v>
      </c>
      <c r="D427" s="4" t="n">
        <v>0.183533448</v>
      </c>
      <c r="E427" s="4" t="n">
        <v>0.23943662</v>
      </c>
      <c r="F427" s="4" t="n">
        <v>0.204819277</v>
      </c>
      <c r="G427" s="4" t="n">
        <v>0.150214592</v>
      </c>
      <c r="H427" s="4" t="n">
        <v>0.192857143</v>
      </c>
      <c r="I427" s="4" t="n">
        <v>0.196</v>
      </c>
      <c r="J427" s="4" t="n">
        <v>0.144230769</v>
      </c>
      <c r="K427" s="4" t="n">
        <v>0.240310078</v>
      </c>
      <c r="L427" s="4" t="n">
        <v>0.205633803</v>
      </c>
      <c r="M427" s="4" t="n">
        <v>0.344262295</v>
      </c>
      <c r="N427" s="4" t="n">
        <v>0.303370787</v>
      </c>
      <c r="O427" s="4" t="n">
        <v>0.22875817</v>
      </c>
      <c r="P427" s="4" t="n">
        <v>0.083333333</v>
      </c>
      <c r="Q427" s="4" t="n">
        <v>0.107142857</v>
      </c>
      <c r="R427" s="4" t="n">
        <v>0.243243243</v>
      </c>
      <c r="S427" s="4" t="n">
        <v>0.223021583</v>
      </c>
      <c r="T427" s="4" t="n">
        <v>0.152777778</v>
      </c>
    </row>
    <row r="428">
      <c r="B428" s="4" t="n">
        <v>0.6283300000000001</v>
      </c>
      <c r="C428" s="4" t="n">
        <v>0.253481894</v>
      </c>
      <c r="D428" s="4" t="n">
        <v>0.404399323</v>
      </c>
      <c r="E428" s="4" t="n">
        <v>0.554404145</v>
      </c>
      <c r="F428" s="4" t="n">
        <v>0.444897959</v>
      </c>
      <c r="G428" s="4" t="n">
        <v>0.360515021</v>
      </c>
      <c r="H428" s="4" t="n">
        <v>0.419117647</v>
      </c>
      <c r="I428" s="4" t="n">
        <v>0.437735849</v>
      </c>
      <c r="J428" s="4" t="n">
        <v>0.43</v>
      </c>
      <c r="K428" s="4" t="n">
        <v>0.348837209</v>
      </c>
      <c r="L428" s="4" t="n">
        <v>0.470422535</v>
      </c>
      <c r="M428" s="4" t="n">
        <v>0.508196721</v>
      </c>
      <c r="N428" s="4" t="n">
        <v>0.425</v>
      </c>
      <c r="O428" s="4" t="n">
        <v>0.504702194</v>
      </c>
      <c r="P428" s="4" t="n">
        <v>0.4</v>
      </c>
      <c r="Q428" s="4" t="n">
        <v>0.298245614</v>
      </c>
      <c r="R428" s="4" t="n">
        <v>0.428571429</v>
      </c>
      <c r="S428" s="4" t="n">
        <v>0.406896552</v>
      </c>
      <c r="T428" s="4" t="n">
        <v>0.617021277</v>
      </c>
    </row>
    <row r="429">
      <c r="B429" s="4" t="n">
        <v>1.58126</v>
      </c>
      <c r="C429" s="4" t="n">
        <v>0.276243094</v>
      </c>
      <c r="D429" s="4" t="n">
        <v>0.402684564</v>
      </c>
      <c r="E429" s="4" t="n">
        <v>0.622988506</v>
      </c>
      <c r="F429" s="4" t="n">
        <v>0.477911647</v>
      </c>
      <c r="G429" s="4" t="n">
        <v>0.358649789</v>
      </c>
      <c r="H429" s="4" t="n">
        <v>0.384615385</v>
      </c>
      <c r="I429" s="4" t="n">
        <v>0.441509434</v>
      </c>
      <c r="J429" s="4" t="n">
        <v>0.421568627</v>
      </c>
      <c r="K429" s="4" t="n">
        <v>0.297709924</v>
      </c>
      <c r="L429" s="4" t="n">
        <v>0.448467967</v>
      </c>
      <c r="M429" s="4" t="n">
        <v>0.5625</v>
      </c>
      <c r="N429" s="4" t="n">
        <v>0.533333333</v>
      </c>
      <c r="O429" s="4" t="n">
        <v>0.560240964</v>
      </c>
      <c r="P429" s="4" t="n">
        <v>0.307692308</v>
      </c>
      <c r="Q429" s="4" t="n">
        <v>0.333333333</v>
      </c>
      <c r="R429" s="4" t="n">
        <v>0.438356164</v>
      </c>
      <c r="S429" s="4" t="n">
        <v>0.424657534</v>
      </c>
      <c r="T429" s="4" t="n">
        <v>0.6</v>
      </c>
    </row>
    <row r="430">
      <c r="B430" s="4" t="n">
        <v>1.77529</v>
      </c>
      <c r="C430" s="4" t="n">
        <v>0.122905028</v>
      </c>
      <c r="D430" s="4" t="n">
        <v>0.266891892</v>
      </c>
      <c r="E430" s="4" t="n">
        <v>0.415525114</v>
      </c>
      <c r="F430" s="4" t="n">
        <v>0.330612245</v>
      </c>
      <c r="G430" s="4" t="n">
        <v>0.225941423</v>
      </c>
      <c r="H430" s="4" t="n">
        <v>0.243055556</v>
      </c>
      <c r="I430" s="4" t="n">
        <v>0.280155642</v>
      </c>
      <c r="J430" s="4" t="n">
        <v>0.214953271</v>
      </c>
      <c r="K430" s="4" t="n">
        <v>0.25203252</v>
      </c>
      <c r="L430" s="4" t="n">
        <v>0.232044199</v>
      </c>
      <c r="M430" s="4" t="n">
        <v>0.5</v>
      </c>
      <c r="N430" s="4" t="n">
        <v>0.376344086</v>
      </c>
      <c r="O430" s="4" t="n">
        <v>0.294117647</v>
      </c>
      <c r="P430" s="4" t="n">
        <v>0.2</v>
      </c>
      <c r="Q430" s="4" t="n">
        <v>0.179487179</v>
      </c>
      <c r="R430" s="4" t="n">
        <v>0.324324324</v>
      </c>
      <c r="S430" s="4" t="n">
        <v>0.271428571</v>
      </c>
      <c r="T430" s="4" t="n">
        <v>0.25</v>
      </c>
    </row>
    <row r="431">
      <c r="B431" s="4" t="n">
        <v>1.07267</v>
      </c>
      <c r="C431" s="4" t="n">
        <v>0.175824176</v>
      </c>
      <c r="D431" s="4" t="n">
        <v>0.455184534</v>
      </c>
      <c r="E431" s="4" t="n">
        <v>0.580865604</v>
      </c>
      <c r="F431" s="4" t="n">
        <v>0.436507937</v>
      </c>
      <c r="G431" s="4" t="n">
        <v>0.326226013</v>
      </c>
      <c r="H431" s="4" t="n">
        <v>0.285198556</v>
      </c>
      <c r="I431" s="4" t="n">
        <v>0.465263158</v>
      </c>
      <c r="J431" s="4" t="n">
        <v>0.308056872</v>
      </c>
      <c r="K431" s="4" t="n">
        <v>0.20661157</v>
      </c>
      <c r="L431" s="4" t="n">
        <v>0.40974212</v>
      </c>
      <c r="M431" s="4" t="n">
        <v>0.5</v>
      </c>
      <c r="N431" s="4" t="n">
        <v>0.476190476</v>
      </c>
      <c r="O431" s="4" t="n">
        <v>0.520249221</v>
      </c>
      <c r="P431" s="4" t="n">
        <v>0.407407407</v>
      </c>
      <c r="Q431" s="4" t="n">
        <v>0.243243243</v>
      </c>
      <c r="R431" s="4" t="n">
        <v>0.420689655</v>
      </c>
      <c r="S431" s="4" t="n">
        <v>0.352941176</v>
      </c>
      <c r="T431" s="4" t="n">
        <v>0.558823529</v>
      </c>
    </row>
    <row r="432">
      <c r="B432" s="4" t="n">
        <v>0.64796</v>
      </c>
      <c r="C432" s="4" t="n">
        <v>0.095505618</v>
      </c>
      <c r="D432" s="4" t="n">
        <v>0.172061329</v>
      </c>
      <c r="E432" s="4" t="n">
        <v>0.282407407</v>
      </c>
      <c r="F432" s="4" t="n">
        <v>0.225806452</v>
      </c>
      <c r="G432" s="4" t="n">
        <v>0.12</v>
      </c>
      <c r="H432" s="4" t="n">
        <v>0.185964912</v>
      </c>
      <c r="I432" s="4" t="n">
        <v>0.187376726</v>
      </c>
      <c r="J432" s="4" t="n">
        <v>0.153846154</v>
      </c>
      <c r="K432" s="4" t="n">
        <v>0.232</v>
      </c>
      <c r="L432" s="4" t="n">
        <v>0.195530726</v>
      </c>
      <c r="M432" s="4" t="n">
        <v>0.3</v>
      </c>
      <c r="N432" s="4" t="n">
        <v>0.255813953</v>
      </c>
      <c r="O432" s="4" t="n">
        <v>0.227272727</v>
      </c>
      <c r="P432" s="4" t="n">
        <v>0.043478261</v>
      </c>
      <c r="Q432" s="4" t="n">
        <v>0.142857143</v>
      </c>
      <c r="R432" s="4" t="n">
        <v>0.205298013</v>
      </c>
      <c r="S432" s="4" t="n">
        <v>0.188405797</v>
      </c>
      <c r="T432" s="4" t="n">
        <v>0.136690647</v>
      </c>
    </row>
    <row r="433">
      <c r="B433" s="4" t="n">
        <v>1.14506</v>
      </c>
      <c r="C433" s="4" t="n">
        <v>0.109243697</v>
      </c>
      <c r="D433" s="4" t="n">
        <v>0.167530225</v>
      </c>
      <c r="E433" s="4" t="n">
        <v>0.250620347</v>
      </c>
      <c r="F433" s="4" t="n">
        <v>0.275590551</v>
      </c>
      <c r="G433" s="4" t="n">
        <v>0.153846154</v>
      </c>
      <c r="H433" s="4" t="n">
        <v>0.189964158</v>
      </c>
      <c r="I433" s="4" t="n">
        <v>0.190380762</v>
      </c>
      <c r="J433" s="4" t="n">
        <v>0.150684932</v>
      </c>
      <c r="K433" s="4" t="n">
        <v>0.112903226</v>
      </c>
      <c r="L433" s="4" t="n">
        <v>0.210084034</v>
      </c>
      <c r="M433" s="4" t="n">
        <v>0.2</v>
      </c>
      <c r="N433" s="4" t="n">
        <v>0.238095238</v>
      </c>
      <c r="O433" s="4" t="n">
        <v>0.218543046</v>
      </c>
      <c r="P433" s="4" t="n">
        <v>0.083333333</v>
      </c>
      <c r="Q433" s="4" t="n">
        <v>0.079646018</v>
      </c>
      <c r="R433" s="4" t="n">
        <v>0.175675676</v>
      </c>
      <c r="S433" s="4" t="n">
        <v>0.185714286</v>
      </c>
      <c r="T433" s="4" t="n">
        <v>0.122302158</v>
      </c>
    </row>
    <row r="434">
      <c r="B434" s="4" t="n">
        <v>1.10882</v>
      </c>
      <c r="C434" s="4" t="n">
        <v>0.283746556</v>
      </c>
      <c r="D434" s="4" t="n">
        <v>0.398290598</v>
      </c>
      <c r="E434" s="4" t="n">
        <v>0.6</v>
      </c>
      <c r="F434" s="4" t="n">
        <v>0.526530612</v>
      </c>
      <c r="G434" s="4" t="n">
        <v>0.357142857</v>
      </c>
      <c r="H434" s="4" t="n">
        <v>0.379562044</v>
      </c>
      <c r="I434" s="4" t="n">
        <v>0.41796875</v>
      </c>
      <c r="J434" s="4" t="n">
        <v>0.375609756</v>
      </c>
      <c r="K434" s="4" t="n">
        <v>0.296875</v>
      </c>
      <c r="L434" s="4" t="n">
        <v>0.450980392</v>
      </c>
      <c r="M434" s="4" t="n">
        <v>0.5</v>
      </c>
      <c r="N434" s="4" t="n">
        <v>0.565217391</v>
      </c>
      <c r="O434" s="4" t="n">
        <v>0.533742331</v>
      </c>
      <c r="P434" s="4" t="n">
        <v>0.461538462</v>
      </c>
      <c r="Q434" s="4" t="n">
        <v>0.303571429</v>
      </c>
      <c r="R434" s="4" t="n">
        <v>0.432432432</v>
      </c>
      <c r="S434" s="4" t="n">
        <v>0.436619718</v>
      </c>
      <c r="T434" s="4" t="n">
        <v>0.622377622</v>
      </c>
    </row>
    <row r="435">
      <c r="B435" s="4" t="n">
        <v>0.83883</v>
      </c>
      <c r="C435" s="4" t="n">
        <v>0.279329609</v>
      </c>
      <c r="D435" s="4" t="n">
        <v>0.436426117</v>
      </c>
      <c r="E435" s="4" t="n">
        <v>0.598014888</v>
      </c>
      <c r="F435" s="4" t="n">
        <v>0.543568465</v>
      </c>
      <c r="G435" s="4" t="n">
        <v>0.404958678</v>
      </c>
      <c r="H435" s="4" t="n">
        <v>0.386281588</v>
      </c>
      <c r="I435" s="4" t="n">
        <v>0.455598456</v>
      </c>
      <c r="J435" s="4" t="n">
        <v>0.416267943</v>
      </c>
      <c r="K435" s="4" t="n">
        <v>0.2</v>
      </c>
      <c r="L435" s="4" t="n">
        <v>0.371428571</v>
      </c>
      <c r="M435" s="4" t="n">
        <v>0.50877193</v>
      </c>
      <c r="N435" s="4" t="n">
        <v>0.568181818</v>
      </c>
      <c r="O435" s="4" t="n">
        <v>0.506097561</v>
      </c>
      <c r="P435" s="4" t="n">
        <v>0.28</v>
      </c>
      <c r="Q435" s="4" t="n">
        <v>0.247706422</v>
      </c>
      <c r="R435" s="4" t="n">
        <v>0.410958904</v>
      </c>
      <c r="S435" s="4" t="n">
        <v>0.381294964</v>
      </c>
      <c r="T435" s="4" t="n">
        <v>0.589041096</v>
      </c>
    </row>
    <row r="436">
      <c r="B436" s="4" t="n">
        <v>1.36399</v>
      </c>
      <c r="C436" s="4" t="n">
        <v>0.25</v>
      </c>
      <c r="D436" s="4" t="n">
        <v>0.382550336</v>
      </c>
      <c r="E436" s="4" t="n">
        <v>0.5604395599999999</v>
      </c>
      <c r="F436" s="4" t="n">
        <v>0.501945525</v>
      </c>
      <c r="G436" s="4" t="n">
        <v>0.367768595</v>
      </c>
      <c r="H436" s="4" t="n">
        <v>0.380782918</v>
      </c>
      <c r="I436" s="4" t="n">
        <v>0.378378378</v>
      </c>
      <c r="J436" s="4" t="n">
        <v>0.383838384</v>
      </c>
      <c r="K436" s="4" t="n">
        <v>0.19379845</v>
      </c>
      <c r="L436" s="4" t="n">
        <v>0.403899721</v>
      </c>
      <c r="M436" s="4" t="n">
        <v>0.409836066</v>
      </c>
      <c r="N436" s="4" t="n">
        <v>0.520833333</v>
      </c>
      <c r="O436" s="4" t="n">
        <v>0.498489426</v>
      </c>
      <c r="P436" s="4" t="n">
        <v>0.333333333</v>
      </c>
      <c r="Q436" s="4" t="n">
        <v>0.290909091</v>
      </c>
      <c r="R436" s="4" t="n">
        <v>0.44</v>
      </c>
      <c r="S436" s="4" t="n">
        <v>0.323943662</v>
      </c>
      <c r="T436" s="4" t="n">
        <v>0.5862068969999999</v>
      </c>
    </row>
    <row r="437">
      <c r="B437" s="4" t="n">
        <v>1.08109</v>
      </c>
      <c r="C437" s="4" t="n">
        <v>0.256830601</v>
      </c>
      <c r="D437" s="4" t="n">
        <v>0.386986301</v>
      </c>
      <c r="E437" s="4" t="n">
        <v>0.612440191</v>
      </c>
      <c r="F437" s="4" t="n">
        <v>0.479674797</v>
      </c>
      <c r="G437" s="4" t="n">
        <v>0.370212766</v>
      </c>
      <c r="H437" s="4" t="n">
        <v>0.379562044</v>
      </c>
      <c r="I437" s="4" t="n">
        <v>0.433009709</v>
      </c>
      <c r="J437" s="4" t="n">
        <v>0.38</v>
      </c>
      <c r="K437" s="4" t="n">
        <v>0.36</v>
      </c>
      <c r="L437" s="4" t="n">
        <v>0.381088825</v>
      </c>
      <c r="M437" s="4" t="n">
        <v>0.428571429</v>
      </c>
      <c r="N437" s="4" t="n">
        <v>0.452380952</v>
      </c>
      <c r="O437" s="4" t="n">
        <v>0.475308642</v>
      </c>
      <c r="P437" s="4" t="n">
        <v>0.25</v>
      </c>
      <c r="Q437" s="4" t="n">
        <v>0.211009174</v>
      </c>
      <c r="R437" s="4" t="n">
        <v>0.324324324</v>
      </c>
      <c r="S437" s="4" t="n">
        <v>0.319148936</v>
      </c>
      <c r="T437" s="4" t="n">
        <v>0.6</v>
      </c>
    </row>
    <row r="438">
      <c r="B438" s="4" t="n">
        <v>1.75917</v>
      </c>
      <c r="C438" s="4" t="n">
        <v>0.213296399</v>
      </c>
      <c r="D438" s="4" t="n">
        <v>0.360824742</v>
      </c>
      <c r="E438" s="4" t="n">
        <v>0.560606061</v>
      </c>
      <c r="F438" s="4" t="n">
        <v>0.536</v>
      </c>
      <c r="G438" s="4" t="n">
        <v>0.294871795</v>
      </c>
      <c r="H438" s="4" t="n">
        <v>0.345323741</v>
      </c>
      <c r="I438" s="4" t="n">
        <v>0.396078431</v>
      </c>
      <c r="J438" s="4" t="n">
        <v>0.431372549</v>
      </c>
      <c r="K438" s="4" t="n">
        <v>0.196850394</v>
      </c>
      <c r="L438" s="4" t="n">
        <v>0.359550562</v>
      </c>
      <c r="M438" s="4" t="n">
        <v>0.482758621</v>
      </c>
      <c r="N438" s="4" t="n">
        <v>0.445783133</v>
      </c>
      <c r="O438" s="4" t="n">
        <v>0.479365079</v>
      </c>
      <c r="P438" s="4" t="n">
        <v>0.307692308</v>
      </c>
      <c r="Q438" s="4" t="n">
        <v>0.2</v>
      </c>
      <c r="R438" s="4" t="n">
        <v>0.420689655</v>
      </c>
      <c r="S438" s="4" t="n">
        <v>0.295774648</v>
      </c>
      <c r="T438" s="4" t="n">
        <v>0.623188406</v>
      </c>
    </row>
    <row r="439">
      <c r="B439" s="4" t="n">
        <v>2.96114</v>
      </c>
      <c r="C439" s="4" t="n">
        <v>0.204481793</v>
      </c>
      <c r="D439" s="4" t="n">
        <v>0.398290598</v>
      </c>
      <c r="E439" s="4" t="n">
        <v>0.5456919059999999</v>
      </c>
      <c r="F439" s="4" t="n">
        <v>0.536</v>
      </c>
      <c r="G439" s="4" t="n">
        <v>0.331896552</v>
      </c>
      <c r="H439" s="4" t="n">
        <v>0.335689046</v>
      </c>
      <c r="I439" s="4" t="n">
        <v>0.430232558</v>
      </c>
      <c r="J439" s="4" t="n">
        <v>0.471153846</v>
      </c>
      <c r="K439" s="4" t="n">
        <v>0.359375</v>
      </c>
      <c r="L439" s="4" t="n">
        <v>0.375690608</v>
      </c>
      <c r="M439" s="4" t="n">
        <v>0.551724138</v>
      </c>
      <c r="N439" s="4" t="n">
        <v>0.325</v>
      </c>
      <c r="O439" s="4" t="n">
        <v>0.496815287</v>
      </c>
      <c r="P439" s="4" t="n">
        <v>0.28</v>
      </c>
      <c r="Q439" s="4" t="n">
        <v>0.229357798</v>
      </c>
      <c r="R439" s="4" t="n">
        <v>0.460992908</v>
      </c>
      <c r="S439" s="4" t="n">
        <v>0.290780142</v>
      </c>
      <c r="T439" s="4" t="n">
        <v>0.5395683449999999</v>
      </c>
    </row>
    <row r="440">
      <c r="B440" s="4" t="n">
        <v>1.56587</v>
      </c>
      <c r="C440" s="4" t="n">
        <v>0.26146789</v>
      </c>
      <c r="D440" s="4" t="n">
        <v>0.447073474</v>
      </c>
      <c r="E440" s="4" t="n">
        <v>0.637583893</v>
      </c>
      <c r="F440" s="4" t="n">
        <v>0.529069767</v>
      </c>
      <c r="G440" s="4" t="n">
        <v>0.404682274</v>
      </c>
      <c r="H440" s="4" t="n">
        <v>0.395480226</v>
      </c>
      <c r="I440" s="4" t="n">
        <v>0.51942446</v>
      </c>
      <c r="J440" s="4" t="n">
        <v>0.428571429</v>
      </c>
      <c r="K440" s="4" t="n">
        <v>0.386503067</v>
      </c>
      <c r="L440" s="4" t="n">
        <v>0.457556936</v>
      </c>
      <c r="M440" s="4" t="n">
        <v>0.476190476</v>
      </c>
      <c r="N440" s="4" t="n">
        <v>0.555555556</v>
      </c>
      <c r="O440" s="4" t="n">
        <v>0.576309795</v>
      </c>
      <c r="P440" s="4" t="n">
        <v>0.4</v>
      </c>
      <c r="Q440" s="4" t="n">
        <v>0.357664234</v>
      </c>
      <c r="R440" s="4" t="n">
        <v>0.5</v>
      </c>
      <c r="S440" s="4" t="n">
        <v>0.447916667</v>
      </c>
      <c r="T440" s="4" t="n">
        <v>0.60591133</v>
      </c>
    </row>
    <row r="441">
      <c r="B441" s="4" t="n">
        <v>1.16629</v>
      </c>
      <c r="C441" s="4" t="n">
        <v>0.308270677</v>
      </c>
      <c r="D441" s="4" t="n">
        <v>0.370424597</v>
      </c>
      <c r="E441" s="4" t="n">
        <v>0.570247934</v>
      </c>
      <c r="F441" s="4" t="n">
        <v>0.533333333</v>
      </c>
      <c r="G441" s="4" t="n">
        <v>0.372693727</v>
      </c>
      <c r="H441" s="4" t="n">
        <v>0.331189711</v>
      </c>
      <c r="I441" s="4" t="n">
        <v>0.376532399</v>
      </c>
      <c r="J441" s="4" t="n">
        <v>0.351111111</v>
      </c>
      <c r="K441" s="4" t="n">
        <v>0.258741259</v>
      </c>
      <c r="L441" s="4" t="n">
        <v>0.420654912</v>
      </c>
      <c r="M441" s="4" t="n">
        <v>0.4375</v>
      </c>
      <c r="N441" s="4" t="n">
        <v>0.48</v>
      </c>
      <c r="O441" s="4" t="n">
        <v>0.489971347</v>
      </c>
      <c r="P441" s="4" t="n">
        <v>0.230769231</v>
      </c>
      <c r="Q441" s="4" t="n">
        <v>0.31092437</v>
      </c>
      <c r="R441" s="4" t="n">
        <v>0.440993789</v>
      </c>
      <c r="S441" s="4" t="n">
        <v>0.374233129</v>
      </c>
      <c r="T441" s="4" t="n">
        <v>0.5329341319999999</v>
      </c>
    </row>
    <row r="442">
      <c r="B442" s="4" t="n">
        <v>1.55906</v>
      </c>
      <c r="C442" s="4" t="n">
        <v>0.272727273</v>
      </c>
      <c r="D442" s="4" t="n">
        <v>0.452599388</v>
      </c>
      <c r="E442" s="4" t="n">
        <v>0.616438356</v>
      </c>
      <c r="F442" s="4" t="n">
        <v>0.475655431</v>
      </c>
      <c r="G442" s="4" t="n">
        <v>0.393939394</v>
      </c>
      <c r="H442" s="4" t="n">
        <v>0.414634146</v>
      </c>
      <c r="I442" s="4" t="n">
        <v>0.456483126</v>
      </c>
      <c r="J442" s="4" t="n">
        <v>0.418502203</v>
      </c>
      <c r="K442" s="4" t="n">
        <v>0.294964029</v>
      </c>
      <c r="L442" s="4" t="n">
        <v>0.445595855</v>
      </c>
      <c r="M442" s="4" t="n">
        <v>0.446153846</v>
      </c>
      <c r="N442" s="4" t="n">
        <v>0.505154639</v>
      </c>
      <c r="O442" s="4" t="n">
        <v>0.517045455</v>
      </c>
      <c r="P442" s="4" t="n">
        <v>0.36</v>
      </c>
      <c r="Q442" s="4" t="n">
        <v>0.322580645</v>
      </c>
      <c r="R442" s="4" t="n">
        <v>0.458064516</v>
      </c>
      <c r="S442" s="4" t="n">
        <v>0.472392638</v>
      </c>
      <c r="T442" s="4" t="n">
        <v>0.623376623</v>
      </c>
    </row>
    <row r="443">
      <c r="B443" s="4" t="n">
        <v>1.869</v>
      </c>
      <c r="C443" s="4" t="n">
        <v>0.216666667</v>
      </c>
      <c r="D443" s="4" t="n">
        <v>0.405217391</v>
      </c>
      <c r="E443" s="4" t="n">
        <v>0.595854922</v>
      </c>
      <c r="F443" s="4" t="n">
        <v>0.522267206</v>
      </c>
      <c r="G443" s="4" t="n">
        <v>0.359139785</v>
      </c>
      <c r="H443" s="4" t="n">
        <v>0.411764706</v>
      </c>
      <c r="I443" s="4" t="n">
        <v>0.440643863</v>
      </c>
      <c r="J443" s="4" t="n">
        <v>0.375609756</v>
      </c>
      <c r="K443" s="4" t="n">
        <v>0.317829457</v>
      </c>
      <c r="L443" s="4" t="n">
        <v>0.436046512</v>
      </c>
      <c r="M443" s="4" t="n">
        <v>0.473684211</v>
      </c>
      <c r="N443" s="4" t="n">
        <v>0.441860465</v>
      </c>
      <c r="O443" s="4" t="n">
        <v>0.46875</v>
      </c>
      <c r="P443" s="4" t="n">
        <v>0.304347826</v>
      </c>
      <c r="Q443" s="4" t="n">
        <v>0.303571429</v>
      </c>
      <c r="R443" s="4" t="n">
        <v>0.398601399</v>
      </c>
      <c r="S443" s="4" t="n">
        <v>0.373134328</v>
      </c>
      <c r="T443" s="4" t="n">
        <v>0.623188406</v>
      </c>
    </row>
    <row r="444">
      <c r="B444" s="4" t="n">
        <v>1.9982</v>
      </c>
      <c r="C444" s="4" t="n">
        <v>0.232876712</v>
      </c>
      <c r="D444" s="4" t="n">
        <v>0.423271501</v>
      </c>
      <c r="E444" s="4" t="n">
        <v>0.6127562640000001</v>
      </c>
      <c r="F444" s="4" t="n">
        <v>0.572016461</v>
      </c>
      <c r="G444" s="4" t="n">
        <v>0.374741201</v>
      </c>
      <c r="H444" s="4" t="n">
        <v>0.384615385</v>
      </c>
      <c r="I444" s="4" t="n">
        <v>0.447058824</v>
      </c>
      <c r="J444" s="4" t="n">
        <v>0.435643564</v>
      </c>
      <c r="K444" s="4" t="n">
        <v>0.302325581</v>
      </c>
      <c r="L444" s="4" t="n">
        <v>0.357746479</v>
      </c>
      <c r="M444" s="4" t="n">
        <v>0.636363636</v>
      </c>
      <c r="N444" s="4" t="n">
        <v>0.425287356</v>
      </c>
      <c r="O444" s="4" t="n">
        <v>0.5073313780000001</v>
      </c>
      <c r="P444" s="4" t="n">
        <v>0.25</v>
      </c>
      <c r="Q444" s="4" t="n">
        <v>0.303571429</v>
      </c>
      <c r="R444" s="4" t="n">
        <v>0.383561644</v>
      </c>
      <c r="S444" s="4" t="n">
        <v>0.338028169</v>
      </c>
      <c r="T444" s="4" t="n">
        <v>0.614285714</v>
      </c>
    </row>
    <row r="445">
      <c r="B445" s="4" t="n">
        <v>1.03973</v>
      </c>
      <c r="C445" s="4" t="n">
        <v>0.113573407</v>
      </c>
      <c r="D445" s="4" t="n">
        <v>0.185059423</v>
      </c>
      <c r="E445" s="4" t="n">
        <v>0.31403118</v>
      </c>
      <c r="F445" s="4" t="n">
        <v>0.118110236</v>
      </c>
      <c r="G445" s="4" t="n">
        <v>0.174736842</v>
      </c>
      <c r="H445" s="4" t="n">
        <v>0.172413793</v>
      </c>
      <c r="I445" s="4" t="n">
        <v>0.209393346</v>
      </c>
      <c r="J445" s="4" t="n">
        <v>0.157407407</v>
      </c>
      <c r="K445" s="4" t="n">
        <v>0.203125</v>
      </c>
      <c r="L445" s="4" t="n">
        <v>0.220994475</v>
      </c>
      <c r="M445" s="4" t="n">
        <v>0.193548387</v>
      </c>
      <c r="N445" s="4" t="n">
        <v>0.186046512</v>
      </c>
      <c r="O445" s="4" t="n">
        <v>0.2</v>
      </c>
      <c r="P445" s="4" t="n">
        <v>0.153846154</v>
      </c>
      <c r="Q445" s="4" t="n">
        <v>0.157894737</v>
      </c>
      <c r="R445" s="4" t="n">
        <v>0.248322148</v>
      </c>
      <c r="S445" s="4" t="n">
        <v>0.132867133</v>
      </c>
      <c r="T445" s="4" t="n">
        <v>0.152777778</v>
      </c>
    </row>
    <row r="446">
      <c r="B446" s="4" t="n">
        <v>1.4876</v>
      </c>
      <c r="C446" s="4" t="n">
        <v>0.08839779</v>
      </c>
      <c r="D446" s="4" t="n">
        <v>0.147260274</v>
      </c>
      <c r="E446" s="4" t="n">
        <v>0.273584906</v>
      </c>
      <c r="F446" s="4" t="n">
        <v>0.115537849</v>
      </c>
      <c r="G446" s="4" t="n">
        <v>0.175704989</v>
      </c>
      <c r="H446" s="4" t="n">
        <v>0.159722222</v>
      </c>
      <c r="I446" s="4" t="n">
        <v>0.169354839</v>
      </c>
      <c r="J446" s="4" t="n">
        <v>0.127962085</v>
      </c>
      <c r="K446" s="4" t="n">
        <v>0.19379845</v>
      </c>
      <c r="L446" s="4" t="n">
        <v>0.195467422</v>
      </c>
      <c r="M446" s="4" t="n">
        <v>0.129032258</v>
      </c>
      <c r="N446" s="4" t="n">
        <v>0.155555556</v>
      </c>
      <c r="O446" s="4" t="n">
        <v>0.127035831</v>
      </c>
      <c r="P446" s="4" t="n">
        <v>0.04</v>
      </c>
      <c r="Q446" s="4" t="n">
        <v>0.175438596</v>
      </c>
      <c r="R446" s="4" t="n">
        <v>0.183673469</v>
      </c>
      <c r="S446" s="4" t="n">
        <v>0.134751773</v>
      </c>
      <c r="T446" s="4" t="n">
        <v>0.129251701</v>
      </c>
    </row>
    <row r="447">
      <c r="B447" s="4" t="n">
        <v>0.86794</v>
      </c>
      <c r="C447" s="4" t="n">
        <v>0.203342618</v>
      </c>
      <c r="D447" s="4" t="n">
        <v>0.429054054</v>
      </c>
      <c r="E447" s="4" t="n">
        <v>0.598958333</v>
      </c>
      <c r="F447" s="4" t="n">
        <v>0.441295547</v>
      </c>
      <c r="G447" s="4" t="n">
        <v>0.370932755</v>
      </c>
      <c r="H447" s="4" t="n">
        <v>0.364285714</v>
      </c>
      <c r="I447" s="4" t="n">
        <v>0.448669202</v>
      </c>
      <c r="J447" s="4" t="n">
        <v>0.389162562</v>
      </c>
      <c r="K447" s="4" t="n">
        <v>0.333333333</v>
      </c>
      <c r="L447" s="4" t="n">
        <v>0.467422096</v>
      </c>
      <c r="M447" s="4" t="n">
        <v>0.548387097</v>
      </c>
      <c r="N447" s="4" t="n">
        <v>0.407407407</v>
      </c>
      <c r="O447" s="4" t="n">
        <v>0.48125</v>
      </c>
      <c r="P447" s="4" t="n">
        <v>0.35483871</v>
      </c>
      <c r="Q447" s="4" t="n">
        <v>0.362068966</v>
      </c>
      <c r="R447" s="4" t="n">
        <v>0.452054795</v>
      </c>
      <c r="S447" s="4" t="n">
        <v>0.455782313</v>
      </c>
      <c r="T447" s="4" t="n">
        <v>0.611111111</v>
      </c>
    </row>
    <row r="448">
      <c r="B448" s="4" t="n">
        <v>2.40855</v>
      </c>
      <c r="C448" s="4" t="n">
        <v>0.243093923</v>
      </c>
      <c r="D448" s="4" t="n">
        <v>0.393634841</v>
      </c>
      <c r="E448" s="4" t="n">
        <v>0.630484988</v>
      </c>
      <c r="F448" s="4" t="n">
        <v>0.458167331</v>
      </c>
      <c r="G448" s="4" t="n">
        <v>0.351812367</v>
      </c>
      <c r="H448" s="4" t="n">
        <v>0.416370107</v>
      </c>
      <c r="I448" s="4" t="n">
        <v>0.433460076</v>
      </c>
      <c r="J448" s="4" t="n">
        <v>0.410628019</v>
      </c>
      <c r="K448" s="4" t="n">
        <v>0.389312977</v>
      </c>
      <c r="L448" s="4" t="n">
        <v>0.43977591</v>
      </c>
      <c r="M448" s="4" t="n">
        <v>0.569230769</v>
      </c>
      <c r="N448" s="4" t="n">
        <v>0.516483516</v>
      </c>
      <c r="O448" s="4" t="n">
        <v>0.483483483</v>
      </c>
      <c r="P448" s="4" t="n">
        <v>0.333333333</v>
      </c>
      <c r="Q448" s="4" t="n">
        <v>0.394957983</v>
      </c>
      <c r="R448" s="4" t="n">
        <v>0.448275862</v>
      </c>
      <c r="S448" s="4" t="n">
        <v>0.5</v>
      </c>
      <c r="T448" s="4" t="n">
        <v>0.621621622</v>
      </c>
    </row>
    <row r="449">
      <c r="B449" s="4" t="n">
        <v>1.84292</v>
      </c>
      <c r="C449" s="4" t="n">
        <v>0.111731844</v>
      </c>
      <c r="D449" s="4" t="n">
        <v>0.231028668</v>
      </c>
      <c r="E449" s="4" t="n">
        <v>0.422018349</v>
      </c>
      <c r="F449" s="4" t="n">
        <v>0.206477733</v>
      </c>
      <c r="G449" s="4" t="n">
        <v>0.213530655</v>
      </c>
      <c r="H449" s="4" t="n">
        <v>0.182432432</v>
      </c>
      <c r="I449" s="4" t="n">
        <v>0.247058824</v>
      </c>
      <c r="J449" s="4" t="n">
        <v>0.124423963</v>
      </c>
      <c r="K449" s="4" t="n">
        <v>0.138211382</v>
      </c>
      <c r="L449" s="4" t="n">
        <v>0.194444444</v>
      </c>
      <c r="M449" s="4" t="n">
        <v>0.344262295</v>
      </c>
      <c r="N449" s="4" t="n">
        <v>0.276595745</v>
      </c>
      <c r="O449" s="4" t="n">
        <v>0.19218241</v>
      </c>
      <c r="P449" s="4" t="n">
        <v>0.153846154</v>
      </c>
      <c r="Q449" s="4" t="n">
        <v>0.176470588</v>
      </c>
      <c r="R449" s="4" t="n">
        <v>0.306122449</v>
      </c>
      <c r="S449" s="4" t="n">
        <v>0.211267606</v>
      </c>
      <c r="T449" s="4" t="n">
        <v>0.238095238</v>
      </c>
    </row>
    <row r="450">
      <c r="B450" s="4" t="n">
        <v>2.88192</v>
      </c>
      <c r="C450" s="4" t="n">
        <v>0.192307692</v>
      </c>
      <c r="D450" s="4" t="n">
        <v>0.459649123</v>
      </c>
      <c r="E450" s="4" t="n">
        <v>0.624713959</v>
      </c>
      <c r="F450" s="4" t="n">
        <v>0.37007874</v>
      </c>
      <c r="G450" s="4" t="n">
        <v>0.362068966</v>
      </c>
      <c r="H450" s="4" t="n">
        <v>0.333333333</v>
      </c>
      <c r="I450" s="4" t="n">
        <v>0.447983015</v>
      </c>
      <c r="J450" s="4" t="n">
        <v>0.299065421</v>
      </c>
      <c r="K450" s="4" t="n">
        <v>0.305785124</v>
      </c>
      <c r="L450" s="4" t="n">
        <v>0.412103746</v>
      </c>
      <c r="M450" s="4" t="n">
        <v>0.5438596489999999</v>
      </c>
      <c r="N450" s="4" t="n">
        <v>0.341176471</v>
      </c>
      <c r="O450" s="4" t="n">
        <v>0.48447205</v>
      </c>
      <c r="P450" s="4" t="n">
        <v>0.428571429</v>
      </c>
      <c r="Q450" s="4" t="n">
        <v>0.274336283</v>
      </c>
      <c r="R450" s="4" t="n">
        <v>0.5</v>
      </c>
      <c r="S450" s="4" t="n">
        <v>0.362318841</v>
      </c>
      <c r="T450" s="4" t="n">
        <v>0.5251798559999999</v>
      </c>
    </row>
    <row r="451">
      <c r="B451" s="4" t="n">
        <v>1.50896</v>
      </c>
      <c r="C451" s="4" t="n">
        <v>0.08426966299999999</v>
      </c>
      <c r="D451" s="4" t="n">
        <v>0.166666667</v>
      </c>
      <c r="E451" s="4" t="n">
        <v>0.311627907</v>
      </c>
      <c r="F451" s="4" t="n">
        <v>0.176</v>
      </c>
      <c r="G451" s="4" t="n">
        <v>0.174468085</v>
      </c>
      <c r="H451" s="4" t="n">
        <v>0.180887372</v>
      </c>
      <c r="I451" s="4" t="n">
        <v>0.184890656</v>
      </c>
      <c r="J451" s="4" t="n">
        <v>0.184834123</v>
      </c>
      <c r="K451" s="4" t="n">
        <v>0.216</v>
      </c>
      <c r="L451" s="4" t="n">
        <v>0.219101124</v>
      </c>
      <c r="M451" s="4" t="n">
        <v>0.245901639</v>
      </c>
      <c r="N451" s="4" t="n">
        <v>0.172413793</v>
      </c>
      <c r="O451" s="4" t="n">
        <v>0.177993528</v>
      </c>
      <c r="P451" s="4" t="n">
        <v>0.083333333</v>
      </c>
      <c r="Q451" s="4" t="n">
        <v>0.157894737</v>
      </c>
      <c r="R451" s="4" t="n">
        <v>0.253333333</v>
      </c>
      <c r="S451" s="4" t="n">
        <v>0.157142857</v>
      </c>
      <c r="T451" s="4" t="n">
        <v>0.154929577</v>
      </c>
    </row>
    <row r="452">
      <c r="B452" s="4" t="n">
        <v>1.17397</v>
      </c>
      <c r="C452" s="4" t="n">
        <v>0.098039216</v>
      </c>
      <c r="D452" s="4" t="n">
        <v>0.148275862</v>
      </c>
      <c r="E452" s="4" t="n">
        <v>0.336658354</v>
      </c>
      <c r="F452" s="4" t="n">
        <v>0.15625</v>
      </c>
      <c r="G452" s="4" t="n">
        <v>0.179265659</v>
      </c>
      <c r="H452" s="4" t="n">
        <v>0.191637631</v>
      </c>
      <c r="I452" s="4" t="n">
        <v>0.208080808</v>
      </c>
      <c r="J452" s="4" t="n">
        <v>0.216216216</v>
      </c>
      <c r="K452" s="4" t="n">
        <v>0.258064516</v>
      </c>
      <c r="L452" s="4" t="n">
        <v>0.233802817</v>
      </c>
      <c r="M452" s="4" t="n">
        <v>0.213114754</v>
      </c>
      <c r="N452" s="4" t="n">
        <v>0.152941176</v>
      </c>
      <c r="O452" s="4" t="n">
        <v>0.188118812</v>
      </c>
      <c r="P452" s="4" t="n">
        <v>0.12</v>
      </c>
      <c r="Q452" s="4" t="n">
        <v>0.165217391</v>
      </c>
      <c r="R452" s="4" t="n">
        <v>0.238095238</v>
      </c>
      <c r="S452" s="4" t="n">
        <v>0.154929577</v>
      </c>
      <c r="T452" s="4" t="n">
        <v>0.126760563</v>
      </c>
    </row>
    <row r="453">
      <c r="B453" s="4" t="n">
        <v>1.62986</v>
      </c>
      <c r="C453" s="4" t="n">
        <v>0.272727273</v>
      </c>
      <c r="D453" s="4" t="n">
        <v>0.443686007</v>
      </c>
      <c r="E453" s="4" t="n">
        <v>0.6079404470000001</v>
      </c>
      <c r="F453" s="4" t="n">
        <v>0.530364372</v>
      </c>
      <c r="G453" s="4" t="n">
        <v>0.35881104</v>
      </c>
      <c r="H453" s="4" t="n">
        <v>0.425531915</v>
      </c>
      <c r="I453" s="4" t="n">
        <v>0.421259843</v>
      </c>
      <c r="J453" s="4" t="n">
        <v>0.403846154</v>
      </c>
      <c r="K453" s="4" t="n">
        <v>0.46875</v>
      </c>
      <c r="L453" s="4" t="n">
        <v>0.436619718</v>
      </c>
      <c r="M453" s="4" t="n">
        <v>0.573770492</v>
      </c>
      <c r="N453" s="4" t="n">
        <v>0.505376344</v>
      </c>
      <c r="O453" s="4" t="n">
        <v>0.5168195719999999</v>
      </c>
      <c r="P453" s="4" t="n">
        <v>0.481481481</v>
      </c>
      <c r="Q453" s="4" t="n">
        <v>0.403508772</v>
      </c>
      <c r="R453" s="4" t="n">
        <v>0.455782313</v>
      </c>
      <c r="S453" s="4" t="n">
        <v>0.430555556</v>
      </c>
      <c r="T453" s="4" t="n">
        <v>0.589041096</v>
      </c>
    </row>
    <row r="454">
      <c r="B454" s="4" t="n">
        <v>2.00642</v>
      </c>
      <c r="C454" s="4" t="n">
        <v>0.217877095</v>
      </c>
      <c r="D454" s="4" t="n">
        <v>0.430531732</v>
      </c>
      <c r="E454" s="4" t="n">
        <v>0.571072319</v>
      </c>
      <c r="F454" s="4" t="n">
        <v>0.473251029</v>
      </c>
      <c r="G454" s="4" t="n">
        <v>0.39874739</v>
      </c>
      <c r="H454" s="4" t="n">
        <v>0.340350877</v>
      </c>
      <c r="I454" s="4" t="n">
        <v>0.435797665</v>
      </c>
      <c r="J454" s="4" t="n">
        <v>0.424528302</v>
      </c>
      <c r="K454" s="4" t="n">
        <v>0.376</v>
      </c>
      <c r="L454" s="4" t="n">
        <v>0.344827586</v>
      </c>
      <c r="M454" s="4" t="n">
        <v>0.482758621</v>
      </c>
      <c r="N454" s="4" t="n">
        <v>0.438202247</v>
      </c>
      <c r="O454" s="4" t="n">
        <v>0.440729483</v>
      </c>
      <c r="P454" s="4" t="n">
        <v>0.307692308</v>
      </c>
      <c r="Q454" s="4" t="n">
        <v>0.279279279</v>
      </c>
      <c r="R454" s="4" t="n">
        <v>0.351724138</v>
      </c>
      <c r="S454" s="4" t="n">
        <v>0.304964539</v>
      </c>
      <c r="T454" s="4" t="n">
        <v>0.597315436</v>
      </c>
    </row>
    <row r="455">
      <c r="B455" s="4" t="n">
        <v>1.68195</v>
      </c>
      <c r="C455" s="4" t="n">
        <v>0.211956522</v>
      </c>
      <c r="D455" s="4" t="n">
        <v>0.396984925</v>
      </c>
      <c r="E455" s="4" t="n">
        <v>0.580573951</v>
      </c>
      <c r="F455" s="4" t="n">
        <v>0.420849421</v>
      </c>
      <c r="G455" s="4" t="n">
        <v>0.386221294</v>
      </c>
      <c r="H455" s="4" t="n">
        <v>0.301038062</v>
      </c>
      <c r="I455" s="4" t="n">
        <v>0.408560311</v>
      </c>
      <c r="J455" s="4" t="n">
        <v>0.422885572</v>
      </c>
      <c r="K455" s="4" t="n">
        <v>0.410852713</v>
      </c>
      <c r="L455" s="4" t="n">
        <v>0.389355742</v>
      </c>
      <c r="M455" s="4" t="n">
        <v>0.516129032</v>
      </c>
      <c r="N455" s="4" t="n">
        <v>0.463917526</v>
      </c>
      <c r="O455" s="4" t="n">
        <v>0.493975904</v>
      </c>
      <c r="P455" s="4" t="n">
        <v>0.36</v>
      </c>
      <c r="Q455" s="4" t="n">
        <v>0.285714286</v>
      </c>
      <c r="R455" s="4" t="n">
        <v>0.530201342</v>
      </c>
      <c r="S455" s="4" t="n">
        <v>0.347222222</v>
      </c>
      <c r="T455" s="4" t="n">
        <v>0.567567568</v>
      </c>
    </row>
    <row r="456">
      <c r="B456" s="4" t="n">
        <v>2.28443</v>
      </c>
      <c r="C456" s="4" t="n">
        <v>0.224043716</v>
      </c>
      <c r="D456" s="4" t="n">
        <v>0.425641026</v>
      </c>
      <c r="E456" s="4" t="n">
        <v>0.600961538</v>
      </c>
      <c r="F456" s="4" t="n">
        <v>0.403225806</v>
      </c>
      <c r="G456" s="4" t="n">
        <v>0.36344086</v>
      </c>
      <c r="H456" s="4" t="n">
        <v>0.304964539</v>
      </c>
      <c r="I456" s="4" t="n">
        <v>0.467710372</v>
      </c>
      <c r="J456" s="4" t="n">
        <v>0.458128079</v>
      </c>
      <c r="K456" s="4" t="n">
        <v>0.344</v>
      </c>
      <c r="L456" s="4" t="n">
        <v>0.34870317</v>
      </c>
      <c r="M456" s="4" t="n">
        <v>0.614035088</v>
      </c>
      <c r="N456" s="4" t="n">
        <v>0.341176471</v>
      </c>
      <c r="O456" s="4" t="n">
        <v>0.483076923</v>
      </c>
      <c r="P456" s="4" t="n">
        <v>0.2</v>
      </c>
      <c r="Q456" s="4" t="n">
        <v>0.279279279</v>
      </c>
      <c r="R456" s="4" t="n">
        <v>0.442176871</v>
      </c>
      <c r="S456" s="4" t="n">
        <v>0.328671329</v>
      </c>
      <c r="T456" s="4" t="n">
        <v>0.594405594</v>
      </c>
    </row>
    <row r="457">
      <c r="B457" s="4" t="n">
        <v>3.04326</v>
      </c>
      <c r="C457" s="4" t="n">
        <v>0.168975069</v>
      </c>
      <c r="D457" s="4" t="n">
        <v>0.40651801</v>
      </c>
      <c r="E457" s="4" t="n">
        <v>0.593908629</v>
      </c>
      <c r="F457" s="4" t="n">
        <v>0.428571429</v>
      </c>
      <c r="G457" s="4" t="n">
        <v>0.343412527</v>
      </c>
      <c r="H457" s="4" t="n">
        <v>0.237762238</v>
      </c>
      <c r="I457" s="4" t="n">
        <v>0.422924901</v>
      </c>
      <c r="J457" s="4" t="n">
        <v>0.468599034</v>
      </c>
      <c r="K457" s="4" t="n">
        <v>0.37007874</v>
      </c>
      <c r="L457" s="4" t="n">
        <v>0.367231638</v>
      </c>
      <c r="M457" s="4" t="n">
        <v>0.457627119</v>
      </c>
      <c r="N457" s="4" t="n">
        <v>0.476190476</v>
      </c>
      <c r="O457" s="4" t="n">
        <v>0.449367089</v>
      </c>
      <c r="P457" s="4" t="n">
        <v>0.333333333</v>
      </c>
      <c r="Q457" s="4" t="n">
        <v>0.25</v>
      </c>
      <c r="R457" s="4" t="n">
        <v>0.444444444</v>
      </c>
      <c r="S457" s="4" t="n">
        <v>0.375</v>
      </c>
      <c r="T457" s="4" t="n">
        <v>0.617021277</v>
      </c>
    </row>
    <row r="458">
      <c r="B458" s="4" t="n">
        <v>5.0356</v>
      </c>
      <c r="C458" s="4" t="n">
        <v>0.165266106</v>
      </c>
      <c r="D458" s="4" t="n">
        <v>0.38225256</v>
      </c>
      <c r="E458" s="4" t="n">
        <v>0.54855643</v>
      </c>
      <c r="F458" s="4" t="n">
        <v>0.484126984</v>
      </c>
      <c r="G458" s="4" t="n">
        <v>0.363834423</v>
      </c>
      <c r="H458" s="4" t="n">
        <v>0.29209622</v>
      </c>
      <c r="I458" s="4" t="n">
        <v>0.44140625</v>
      </c>
      <c r="J458" s="4" t="n">
        <v>0.450236967</v>
      </c>
      <c r="K458" s="4" t="n">
        <v>0.375</v>
      </c>
      <c r="L458" s="4" t="n">
        <v>0.361111111</v>
      </c>
      <c r="M458" s="4" t="n">
        <v>0.355932203</v>
      </c>
      <c r="N458" s="4" t="n">
        <v>0.333333333</v>
      </c>
      <c r="O458" s="4" t="n">
        <v>0.434920635</v>
      </c>
      <c r="P458" s="4" t="n">
        <v>0.307692308</v>
      </c>
      <c r="Q458" s="4" t="n">
        <v>0.261261261</v>
      </c>
      <c r="R458" s="4" t="n">
        <v>0.4</v>
      </c>
      <c r="S458" s="4" t="n">
        <v>0.342657343</v>
      </c>
      <c r="T458" s="4" t="n">
        <v>0.563380282</v>
      </c>
    </row>
    <row r="459">
      <c r="B459" s="4" t="n">
        <v>2.50497</v>
      </c>
      <c r="C459" s="4" t="n">
        <v>0.270642202</v>
      </c>
      <c r="D459" s="4" t="n">
        <v>0.482587065</v>
      </c>
      <c r="E459" s="4" t="n">
        <v>0.646464646</v>
      </c>
      <c r="F459" s="4" t="n">
        <v>0.5202312140000001</v>
      </c>
      <c r="G459" s="4" t="n">
        <v>0.450252951</v>
      </c>
      <c r="H459" s="4" t="n">
        <v>0.38121547</v>
      </c>
      <c r="I459" s="4" t="n">
        <v>0.502170767</v>
      </c>
      <c r="J459" s="4" t="n">
        <v>0.442028986</v>
      </c>
      <c r="K459" s="4" t="n">
        <v>0.460122699</v>
      </c>
      <c r="L459" s="4" t="n">
        <v>0.476091476</v>
      </c>
      <c r="M459" s="4" t="n">
        <v>0.505882353</v>
      </c>
      <c r="N459" s="4" t="n">
        <v>0.542372881</v>
      </c>
      <c r="O459" s="4" t="n">
        <v>0.545454545</v>
      </c>
      <c r="P459" s="4" t="n">
        <v>0.35483871</v>
      </c>
      <c r="Q459" s="4" t="n">
        <v>0.381294964</v>
      </c>
      <c r="R459" s="4" t="n">
        <v>0.528795812</v>
      </c>
      <c r="S459" s="4" t="n">
        <v>0.453608247</v>
      </c>
      <c r="T459" s="4" t="n">
        <v>0.5922330099999999</v>
      </c>
    </row>
    <row r="460">
      <c r="B460" s="4" t="n">
        <v>1.78826</v>
      </c>
      <c r="C460" s="4" t="n">
        <v>0.28320802</v>
      </c>
      <c r="D460" s="4" t="n">
        <v>0.412280702</v>
      </c>
      <c r="E460" s="4" t="n">
        <v>0.576763485</v>
      </c>
      <c r="F460" s="4" t="n">
        <v>0.490066225</v>
      </c>
      <c r="G460" s="4" t="n">
        <v>0.437616387</v>
      </c>
      <c r="H460" s="4" t="n">
        <v>0.385579937</v>
      </c>
      <c r="I460" s="4" t="n">
        <v>0.432098765</v>
      </c>
      <c r="J460" s="4" t="n">
        <v>0.438596491</v>
      </c>
      <c r="K460" s="4" t="n">
        <v>0.454545455</v>
      </c>
      <c r="L460" s="4" t="n">
        <v>0.437974684</v>
      </c>
      <c r="M460" s="4" t="n">
        <v>0.476923077</v>
      </c>
      <c r="N460" s="4" t="n">
        <v>0.485148515</v>
      </c>
      <c r="O460" s="4" t="n">
        <v>0.485714286</v>
      </c>
      <c r="P460" s="4" t="n">
        <v>0.259259259</v>
      </c>
      <c r="Q460" s="4" t="n">
        <v>0.289256198</v>
      </c>
      <c r="R460" s="4" t="n">
        <v>0.5375</v>
      </c>
      <c r="S460" s="4" t="n">
        <v>0.393939394</v>
      </c>
      <c r="T460" s="4" t="n">
        <v>0.494117647</v>
      </c>
    </row>
    <row r="461">
      <c r="B461" s="4" t="n">
        <v>2.17657</v>
      </c>
      <c r="C461" s="4" t="n">
        <v>0.20855615</v>
      </c>
      <c r="D461" s="4" t="n">
        <v>0.453435115</v>
      </c>
      <c r="E461" s="4" t="n">
        <v>0.6009174309999999</v>
      </c>
      <c r="F461" s="4" t="n">
        <v>0.464684015</v>
      </c>
      <c r="G461" s="4" t="n">
        <v>0.408163265</v>
      </c>
      <c r="H461" s="4" t="n">
        <v>0.416949153</v>
      </c>
      <c r="I461" s="4" t="n">
        <v>0.43470483</v>
      </c>
      <c r="J461" s="4" t="n">
        <v>0.4</v>
      </c>
      <c r="K461" s="4" t="n">
        <v>0.424460432</v>
      </c>
      <c r="L461" s="4" t="n">
        <v>0.453125</v>
      </c>
      <c r="M461" s="4" t="n">
        <v>0.545454545</v>
      </c>
      <c r="N461" s="4" t="n">
        <v>0.428571429</v>
      </c>
      <c r="O461" s="4" t="n">
        <v>0.473087819</v>
      </c>
      <c r="P461" s="4" t="n">
        <v>0.384615385</v>
      </c>
      <c r="Q461" s="4" t="n">
        <v>0.349206349</v>
      </c>
      <c r="R461" s="4" t="n">
        <v>0.467532468</v>
      </c>
      <c r="S461" s="4" t="n">
        <v>0.466666667</v>
      </c>
      <c r="T461" s="4" t="n">
        <v>0.605095541</v>
      </c>
    </row>
    <row r="462">
      <c r="B462" s="4" t="n">
        <v>4.52053</v>
      </c>
      <c r="C462" s="4" t="n">
        <v>0.172222222</v>
      </c>
      <c r="D462" s="4" t="n">
        <v>0.427083333</v>
      </c>
      <c r="E462" s="4" t="n">
        <v>0.578125</v>
      </c>
      <c r="F462" s="4" t="n">
        <v>0.429718876</v>
      </c>
      <c r="G462" s="4" t="n">
        <v>0.404347826</v>
      </c>
      <c r="H462" s="4" t="n">
        <v>0.35</v>
      </c>
      <c r="I462" s="4" t="n">
        <v>0.476673428</v>
      </c>
      <c r="J462" s="4" t="n">
        <v>0.461538462</v>
      </c>
      <c r="K462" s="4" t="n">
        <v>0.395348837</v>
      </c>
      <c r="L462" s="4" t="n">
        <v>0.432748538</v>
      </c>
      <c r="M462" s="4" t="n">
        <v>0.551724138</v>
      </c>
      <c r="N462" s="4" t="n">
        <v>0.402298851</v>
      </c>
      <c r="O462" s="4" t="n">
        <v>0.520249221</v>
      </c>
      <c r="P462" s="4" t="n">
        <v>0.333333333</v>
      </c>
      <c r="Q462" s="4" t="n">
        <v>0.315789474</v>
      </c>
      <c r="R462" s="4" t="n">
        <v>0.422535211</v>
      </c>
      <c r="S462" s="4" t="n">
        <v>0.411764706</v>
      </c>
      <c r="T462" s="4" t="n">
        <v>0.631205674</v>
      </c>
    </row>
    <row r="463">
      <c r="B463" s="4" t="n">
        <v>2.04444</v>
      </c>
      <c r="C463" s="4" t="n">
        <v>0.243835616</v>
      </c>
      <c r="D463" s="4" t="n">
        <v>0.404040404</v>
      </c>
      <c r="E463" s="4" t="n">
        <v>0.638443936</v>
      </c>
      <c r="F463" s="4" t="n">
        <v>0.444897959</v>
      </c>
      <c r="G463" s="4" t="n">
        <v>0.380753138</v>
      </c>
      <c r="H463" s="4" t="n">
        <v>0.330960854</v>
      </c>
      <c r="I463" s="4" t="n">
        <v>0.418972332</v>
      </c>
      <c r="J463" s="4" t="n">
        <v>0.385365854</v>
      </c>
      <c r="K463" s="4" t="n">
        <v>0.410852713</v>
      </c>
      <c r="L463" s="4" t="n">
        <v>0.393767705</v>
      </c>
      <c r="M463" s="4" t="n">
        <v>0.5</v>
      </c>
      <c r="N463" s="4" t="n">
        <v>0.340909091</v>
      </c>
      <c r="O463" s="4" t="n">
        <v>0.497076023</v>
      </c>
      <c r="P463" s="4" t="n">
        <v>0.28</v>
      </c>
      <c r="Q463" s="4" t="n">
        <v>0.350877193</v>
      </c>
      <c r="R463" s="4" t="n">
        <v>0.393103448</v>
      </c>
      <c r="S463" s="4" t="n">
        <v>0.277777778</v>
      </c>
      <c r="T463" s="4" t="n">
        <v>0.594405594</v>
      </c>
    </row>
    <row r="464">
      <c r="B464" s="4" t="n">
        <v>1.34908</v>
      </c>
      <c r="C464" s="4" t="n">
        <v>0.090909091</v>
      </c>
      <c r="D464" s="4" t="n">
        <v>0.16302521</v>
      </c>
      <c r="E464" s="4" t="n">
        <v>0.291028446</v>
      </c>
      <c r="F464" s="4" t="n">
        <v>0.167315175</v>
      </c>
      <c r="G464" s="4" t="n">
        <v>0.156779661</v>
      </c>
      <c r="H464" s="4" t="n">
        <v>0.190140845</v>
      </c>
      <c r="I464" s="4" t="n">
        <v>0.2</v>
      </c>
      <c r="J464" s="4" t="n">
        <v>0.184834123</v>
      </c>
      <c r="K464" s="4" t="n">
        <v>0.155555556</v>
      </c>
      <c r="L464" s="4" t="n">
        <v>0.206798867</v>
      </c>
      <c r="M464" s="4" t="n">
        <v>0.1875</v>
      </c>
      <c r="N464" s="4" t="n">
        <v>0.222222222</v>
      </c>
      <c r="O464" s="4" t="n">
        <v>0.209150327</v>
      </c>
      <c r="P464" s="4" t="n">
        <v>0.2</v>
      </c>
      <c r="Q464" s="4" t="n">
        <v>0.178571429</v>
      </c>
      <c r="R464" s="4" t="n">
        <v>0.189189189</v>
      </c>
      <c r="S464" s="4" t="n">
        <v>0.183098592</v>
      </c>
      <c r="T464" s="4" t="n">
        <v>0.156462585</v>
      </c>
    </row>
    <row r="465">
      <c r="B465" s="4" t="n">
        <v>0.97602</v>
      </c>
      <c r="C465" s="4" t="n">
        <v>0.216666667</v>
      </c>
      <c r="D465" s="4" t="n">
        <v>0.399668325</v>
      </c>
      <c r="E465" s="4" t="n">
        <v>0.57793765</v>
      </c>
      <c r="F465" s="4" t="n">
        <v>0.47826087</v>
      </c>
      <c r="G465" s="4" t="n">
        <v>0.36440678</v>
      </c>
      <c r="H465" s="4" t="n">
        <v>0.413043478</v>
      </c>
      <c r="I465" s="4" t="n">
        <v>0.442990654</v>
      </c>
      <c r="J465" s="4" t="n">
        <v>0.389162562</v>
      </c>
      <c r="K465" s="4" t="n">
        <v>0.318518519</v>
      </c>
      <c r="L465" s="4" t="n">
        <v>0.456090652</v>
      </c>
      <c r="M465" s="4" t="n">
        <v>0.5625</v>
      </c>
      <c r="N465" s="4" t="n">
        <v>0.382716049</v>
      </c>
      <c r="O465" s="4" t="n">
        <v>0.485893417</v>
      </c>
      <c r="P465" s="4" t="n">
        <v>0.419354839</v>
      </c>
      <c r="Q465" s="4" t="n">
        <v>0.333333333</v>
      </c>
      <c r="R465" s="4" t="n">
        <v>0.428571429</v>
      </c>
      <c r="S465" s="4" t="n">
        <v>0.378378378</v>
      </c>
      <c r="T465" s="4" t="n">
        <v>0.569444444</v>
      </c>
    </row>
    <row r="466">
      <c r="B466" s="4" t="n">
        <v>2.51402</v>
      </c>
      <c r="C466" s="4" t="n">
        <v>0.256198347</v>
      </c>
      <c r="D466" s="4" t="n">
        <v>0.398026316</v>
      </c>
      <c r="E466" s="4" t="n">
        <v>0.622317597</v>
      </c>
      <c r="F466" s="4" t="n">
        <v>0.424124514</v>
      </c>
      <c r="G466" s="4" t="n">
        <v>0.345833333</v>
      </c>
      <c r="H466" s="4" t="n">
        <v>0.407942238</v>
      </c>
      <c r="I466" s="4" t="n">
        <v>0.431775701</v>
      </c>
      <c r="J466" s="4" t="n">
        <v>0.429951691</v>
      </c>
      <c r="K466" s="4" t="n">
        <v>0.372262774</v>
      </c>
      <c r="L466" s="4" t="n">
        <v>0.445378151</v>
      </c>
      <c r="M466" s="4" t="n">
        <v>0.552238806</v>
      </c>
      <c r="N466" s="4" t="n">
        <v>0.494505495</v>
      </c>
      <c r="O466" s="4" t="n">
        <v>0.475903614</v>
      </c>
      <c r="P466" s="4" t="n">
        <v>0.407407407</v>
      </c>
      <c r="Q466" s="4" t="n">
        <v>0.401709402</v>
      </c>
      <c r="R466" s="4" t="n">
        <v>0.452054795</v>
      </c>
      <c r="S466" s="4" t="n">
        <v>0.395973154</v>
      </c>
      <c r="T466" s="4" t="n">
        <v>0.608108108</v>
      </c>
    </row>
    <row r="467">
      <c r="B467" s="4" t="n">
        <v>2.20717</v>
      </c>
      <c r="C467" s="4" t="n">
        <v>0.103064067</v>
      </c>
      <c r="D467" s="4" t="n">
        <v>0.235099338</v>
      </c>
      <c r="E467" s="4" t="n">
        <v>0.445628998</v>
      </c>
      <c r="F467" s="4" t="n">
        <v>0.241106719</v>
      </c>
      <c r="G467" s="4" t="n">
        <v>0.239669421</v>
      </c>
      <c r="H467" s="4" t="n">
        <v>0.219178082</v>
      </c>
      <c r="I467" s="4" t="n">
        <v>0.256262042</v>
      </c>
      <c r="J467" s="4" t="n">
        <v>0.152073733</v>
      </c>
      <c r="K467" s="4" t="n">
        <v>0.209302326</v>
      </c>
      <c r="L467" s="4" t="n">
        <v>0.233333333</v>
      </c>
      <c r="M467" s="4" t="n">
        <v>0.333333333</v>
      </c>
      <c r="N467" s="4" t="n">
        <v>0.255319149</v>
      </c>
      <c r="O467" s="4" t="n">
        <v>0.222222222</v>
      </c>
      <c r="P467" s="4" t="n">
        <v>0.153846154</v>
      </c>
      <c r="Q467" s="4" t="n">
        <v>0.128205128</v>
      </c>
      <c r="R467" s="4" t="n">
        <v>0.243243243</v>
      </c>
      <c r="S467" s="4" t="n">
        <v>0.258741259</v>
      </c>
      <c r="T467" s="4" t="n">
        <v>0.238095238</v>
      </c>
    </row>
    <row r="468">
      <c r="B468" s="4" t="n">
        <v>1.28035</v>
      </c>
      <c r="C468" s="4" t="n">
        <v>0.189041096</v>
      </c>
      <c r="D468" s="4" t="n">
        <v>0.459552496</v>
      </c>
      <c r="E468" s="4" t="n">
        <v>0.621276596</v>
      </c>
      <c r="F468" s="4" t="n">
        <v>0.392307692</v>
      </c>
      <c r="G468" s="4" t="n">
        <v>0.368421053</v>
      </c>
      <c r="H468" s="4" t="n">
        <v>0.28113879</v>
      </c>
      <c r="I468" s="4" t="n">
        <v>0.479166667</v>
      </c>
      <c r="J468" s="4" t="n">
        <v>0.289719626</v>
      </c>
      <c r="K468" s="4" t="n">
        <v>0.417322835</v>
      </c>
      <c r="L468" s="4" t="n">
        <v>0.452449568</v>
      </c>
      <c r="M468" s="4" t="n">
        <v>0.457627119</v>
      </c>
      <c r="N468" s="4" t="n">
        <v>0.435294118</v>
      </c>
      <c r="O468" s="4" t="n">
        <v>0.482866044</v>
      </c>
      <c r="P468" s="4" t="n">
        <v>0.428571429</v>
      </c>
      <c r="Q468" s="4" t="n">
        <v>0.297297297</v>
      </c>
      <c r="R468" s="4" t="n">
        <v>0.475862069</v>
      </c>
      <c r="S468" s="4" t="n">
        <v>0.395683453</v>
      </c>
      <c r="T468" s="4" t="n">
        <v>0.597122302</v>
      </c>
    </row>
    <row r="469">
      <c r="B469" s="4" t="n">
        <v>0.45222</v>
      </c>
      <c r="C469" s="4" t="n">
        <v>0.098039216</v>
      </c>
      <c r="D469" s="4" t="n">
        <v>0.165275459</v>
      </c>
      <c r="E469" s="4" t="n">
        <v>0.291576674</v>
      </c>
      <c r="F469" s="4" t="n">
        <v>0.171875</v>
      </c>
      <c r="G469" s="4" t="n">
        <v>0.164241164</v>
      </c>
      <c r="H469" s="4" t="n">
        <v>0.176470588</v>
      </c>
      <c r="I469" s="4" t="n">
        <v>0.19140625</v>
      </c>
      <c r="J469" s="4" t="n">
        <v>0.194312796</v>
      </c>
      <c r="K469" s="4" t="n">
        <v>0.160305344</v>
      </c>
      <c r="L469" s="4" t="n">
        <v>0.202247191</v>
      </c>
      <c r="M469" s="4" t="n">
        <v>0.301587302</v>
      </c>
      <c r="N469" s="4" t="n">
        <v>0.218390805</v>
      </c>
      <c r="O469" s="4" t="n">
        <v>0.233766234</v>
      </c>
      <c r="P469" s="4" t="n">
        <v>0.25</v>
      </c>
      <c r="Q469" s="4" t="n">
        <v>0.142857143</v>
      </c>
      <c r="R469" s="4" t="n">
        <v>0.19205298</v>
      </c>
      <c r="S469" s="4" t="n">
        <v>0.163120567</v>
      </c>
      <c r="T469" s="4" t="n">
        <v>0.14084507</v>
      </c>
    </row>
    <row r="470">
      <c r="B470" s="4" t="n">
        <v>1.69341</v>
      </c>
      <c r="C470" s="4" t="n">
        <v>0.134078212</v>
      </c>
      <c r="D470" s="4" t="n">
        <v>0.184433164</v>
      </c>
      <c r="E470" s="4" t="n">
        <v>0.331797235</v>
      </c>
      <c r="F470" s="4" t="n">
        <v>0.20610687</v>
      </c>
      <c r="G470" s="4" t="n">
        <v>0.223628692</v>
      </c>
      <c r="H470" s="4" t="n">
        <v>0.173144876</v>
      </c>
      <c r="I470" s="4" t="n">
        <v>0.202380952</v>
      </c>
      <c r="J470" s="4" t="n">
        <v>0.225225225</v>
      </c>
      <c r="K470" s="4" t="n">
        <v>0.292307692</v>
      </c>
      <c r="L470" s="4" t="n">
        <v>0.290140845</v>
      </c>
      <c r="M470" s="4" t="n">
        <v>0.174603175</v>
      </c>
      <c r="N470" s="4" t="n">
        <v>0.176470588</v>
      </c>
      <c r="O470" s="4" t="n">
        <v>0.205298013</v>
      </c>
      <c r="P470" s="4" t="n">
        <v>0.28</v>
      </c>
      <c r="Q470" s="4" t="n">
        <v>0.150442478</v>
      </c>
      <c r="R470" s="4" t="n">
        <v>0.189189189</v>
      </c>
      <c r="S470" s="4" t="n">
        <v>0.160839161</v>
      </c>
      <c r="T470" s="4" t="n">
        <v>0.14084507</v>
      </c>
    </row>
    <row r="471">
      <c r="B471" s="4" t="n">
        <v>1.57822</v>
      </c>
      <c r="C471" s="4" t="n">
        <v>0.269230769</v>
      </c>
      <c r="D471" s="4" t="n">
        <v>0.423785595</v>
      </c>
      <c r="E471" s="4" t="n">
        <v>0.591743119</v>
      </c>
      <c r="F471" s="4" t="n">
        <v>0.5494071149999999</v>
      </c>
      <c r="G471" s="4" t="n">
        <v>0.369294606</v>
      </c>
      <c r="H471" s="4" t="n">
        <v>0.395683453</v>
      </c>
      <c r="I471" s="4" t="n">
        <v>0.435203095</v>
      </c>
      <c r="J471" s="4" t="n">
        <v>0.375</v>
      </c>
      <c r="K471" s="4" t="n">
        <v>0.402985075</v>
      </c>
      <c r="L471" s="4" t="n">
        <v>0.436619718</v>
      </c>
      <c r="M471" s="4" t="n">
        <v>0.555555556</v>
      </c>
      <c r="N471" s="4" t="n">
        <v>0.569892473</v>
      </c>
      <c r="O471" s="4" t="n">
        <v>0.472392638</v>
      </c>
      <c r="P471" s="4" t="n">
        <v>0.407407407</v>
      </c>
      <c r="Q471" s="4" t="n">
        <v>0.303571429</v>
      </c>
      <c r="R471" s="4" t="n">
        <v>0.486486486</v>
      </c>
      <c r="S471" s="4" t="n">
        <v>0.406896552</v>
      </c>
      <c r="T471" s="4" t="n">
        <v>0.5753424660000001</v>
      </c>
    </row>
    <row r="472">
      <c r="B472" s="4" t="n">
        <v>2.59839</v>
      </c>
      <c r="C472" s="4" t="n">
        <v>0.253481894</v>
      </c>
      <c r="D472" s="4" t="n">
        <v>0.444444444</v>
      </c>
      <c r="E472" s="4" t="n">
        <v>0.640552995</v>
      </c>
      <c r="F472" s="4" t="n">
        <v>0.502008032</v>
      </c>
      <c r="G472" s="4" t="n">
        <v>0.4</v>
      </c>
      <c r="H472" s="4" t="n">
        <v>0.366548043</v>
      </c>
      <c r="I472" s="4" t="n">
        <v>0.445506692</v>
      </c>
      <c r="J472" s="4" t="n">
        <v>0.433962264</v>
      </c>
      <c r="K472" s="4" t="n">
        <v>0.374045802</v>
      </c>
      <c r="L472" s="4" t="n">
        <v>0.356321839</v>
      </c>
      <c r="M472" s="4" t="n">
        <v>0.433333333</v>
      </c>
      <c r="N472" s="4" t="n">
        <v>0.505617978</v>
      </c>
      <c r="O472" s="4" t="n">
        <v>0.43902439</v>
      </c>
      <c r="P472" s="4" t="n">
        <v>0.384615385</v>
      </c>
      <c r="Q472" s="4" t="n">
        <v>0.28440367</v>
      </c>
      <c r="R472" s="4" t="n">
        <v>0.438356164</v>
      </c>
      <c r="S472" s="4" t="n">
        <v>0.323943662</v>
      </c>
      <c r="T472" s="4" t="n">
        <v>0.5704697990000001</v>
      </c>
    </row>
    <row r="473">
      <c r="B473" s="4" t="n">
        <v>2.13828</v>
      </c>
      <c r="C473" s="4" t="n">
        <v>0.257452575</v>
      </c>
      <c r="D473" s="4" t="n">
        <v>0.404605263</v>
      </c>
      <c r="E473" s="4" t="n">
        <v>0.5802469139999999</v>
      </c>
      <c r="F473" s="4" t="n">
        <v>0.449056604</v>
      </c>
      <c r="G473" s="4" t="n">
        <v>0.383673469</v>
      </c>
      <c r="H473" s="4" t="n">
        <v>0.319298246</v>
      </c>
      <c r="I473" s="4" t="n">
        <v>0.407265774</v>
      </c>
      <c r="J473" s="4" t="n">
        <v>0.373134328</v>
      </c>
      <c r="K473" s="4" t="n">
        <v>0.348148148</v>
      </c>
      <c r="L473" s="4" t="n">
        <v>0.361344538</v>
      </c>
      <c r="M473" s="4" t="n">
        <v>0.5625</v>
      </c>
      <c r="N473" s="4" t="n">
        <v>0.505154639</v>
      </c>
      <c r="O473" s="4" t="n">
        <v>0.510574018</v>
      </c>
      <c r="P473" s="4" t="n">
        <v>0.36</v>
      </c>
      <c r="Q473" s="4" t="n">
        <v>0.309090909</v>
      </c>
      <c r="R473" s="4" t="n">
        <v>0.466666667</v>
      </c>
      <c r="S473" s="4" t="n">
        <v>0.282758621</v>
      </c>
      <c r="T473" s="4" t="n">
        <v>0.554054054</v>
      </c>
    </row>
    <row r="474">
      <c r="B474" s="4" t="n">
        <v>2.95965</v>
      </c>
      <c r="C474" s="4" t="n">
        <v>0.242506812</v>
      </c>
      <c r="D474" s="4" t="n">
        <v>0.409395973</v>
      </c>
      <c r="E474" s="4" t="n">
        <v>0.639198218</v>
      </c>
      <c r="F474" s="4" t="n">
        <v>0.448818898</v>
      </c>
      <c r="G474" s="4" t="n">
        <v>0.37394958</v>
      </c>
      <c r="H474" s="4" t="n">
        <v>0.35971223</v>
      </c>
      <c r="I474" s="4" t="n">
        <v>0.430769231</v>
      </c>
      <c r="J474" s="4" t="n">
        <v>0.428571429</v>
      </c>
      <c r="K474" s="4" t="n">
        <v>0.389312977</v>
      </c>
      <c r="L474" s="4" t="n">
        <v>0.383285303</v>
      </c>
      <c r="M474" s="4" t="n">
        <v>0.6271186439999999</v>
      </c>
      <c r="N474" s="4" t="n">
        <v>0.364705882</v>
      </c>
      <c r="O474" s="4" t="n">
        <v>0.518518519</v>
      </c>
      <c r="P474" s="4" t="n">
        <v>0.28</v>
      </c>
      <c r="Q474" s="4" t="n">
        <v>0.247706422</v>
      </c>
      <c r="R474" s="4" t="n">
        <v>0.445945946</v>
      </c>
      <c r="S474" s="4" t="n">
        <v>0.305555556</v>
      </c>
      <c r="T474" s="4" t="n">
        <v>0.58041958</v>
      </c>
    </row>
    <row r="475">
      <c r="B475" s="4" t="n">
        <v>3.80383</v>
      </c>
      <c r="C475" s="4" t="n">
        <v>0.187845304</v>
      </c>
      <c r="D475" s="4" t="n">
        <v>0.397306397</v>
      </c>
      <c r="E475" s="4" t="n">
        <v>0.601873536</v>
      </c>
      <c r="F475" s="4" t="n">
        <v>0.449612403</v>
      </c>
      <c r="G475" s="4" t="n">
        <v>0.358649789</v>
      </c>
      <c r="H475" s="4" t="n">
        <v>0.262411348</v>
      </c>
      <c r="I475" s="4" t="n">
        <v>0.390291262</v>
      </c>
      <c r="J475" s="4" t="n">
        <v>0.458937198</v>
      </c>
      <c r="K475" s="4" t="n">
        <v>0.368421053</v>
      </c>
      <c r="L475" s="4" t="n">
        <v>0.412429379</v>
      </c>
      <c r="M475" s="4" t="n">
        <v>0.442622951</v>
      </c>
      <c r="N475" s="4" t="n">
        <v>0.380952381</v>
      </c>
      <c r="O475" s="4" t="n">
        <v>0.479365079</v>
      </c>
      <c r="P475" s="4" t="n">
        <v>0.407407407</v>
      </c>
      <c r="Q475" s="4" t="n">
        <v>0.181818182</v>
      </c>
      <c r="R475" s="4" t="n">
        <v>0.434482759</v>
      </c>
      <c r="S475" s="4" t="n">
        <v>0.310344828</v>
      </c>
      <c r="T475" s="4" t="n">
        <v>0.631205674</v>
      </c>
    </row>
    <row r="476">
      <c r="B476" s="4" t="n">
        <v>1.94096</v>
      </c>
      <c r="C476" s="4" t="n">
        <v>0.217877095</v>
      </c>
      <c r="D476" s="4" t="n">
        <v>0.400335008</v>
      </c>
      <c r="E476" s="4" t="n">
        <v>0.574879227</v>
      </c>
      <c r="F476" s="4" t="n">
        <v>0.519379845</v>
      </c>
      <c r="G476" s="4" t="n">
        <v>0.395744681</v>
      </c>
      <c r="H476" s="4" t="n">
        <v>0.337979094</v>
      </c>
      <c r="I476" s="4" t="n">
        <v>0.443378119</v>
      </c>
      <c r="J476" s="4" t="n">
        <v>0.488151659</v>
      </c>
      <c r="K476" s="4" t="n">
        <v>0.358208955</v>
      </c>
      <c r="L476" s="4" t="n">
        <v>0.405555556</v>
      </c>
      <c r="M476" s="4" t="n">
        <v>0.409836066</v>
      </c>
      <c r="N476" s="4" t="n">
        <v>0.382716049</v>
      </c>
      <c r="O476" s="4" t="n">
        <v>0.477707006</v>
      </c>
      <c r="P476" s="4" t="n">
        <v>0.384615385</v>
      </c>
      <c r="Q476" s="4" t="n">
        <v>0.229357798</v>
      </c>
      <c r="R476" s="4" t="n">
        <v>0.460992908</v>
      </c>
      <c r="S476" s="4" t="n">
        <v>0.333333333</v>
      </c>
      <c r="T476" s="4" t="n">
        <v>0.605633803</v>
      </c>
    </row>
    <row r="477">
      <c r="B477" s="4" t="n">
        <v>2.37064</v>
      </c>
      <c r="C477" s="4" t="n">
        <v>0.263157895</v>
      </c>
      <c r="D477" s="4" t="n">
        <v>0.465030675</v>
      </c>
      <c r="E477" s="4" t="n">
        <v>0.636363636</v>
      </c>
      <c r="F477" s="4" t="n">
        <v>0.511363636</v>
      </c>
      <c r="G477" s="4" t="n">
        <v>0.42384106</v>
      </c>
      <c r="H477" s="4" t="n">
        <v>0.402234637</v>
      </c>
      <c r="I477" s="4" t="n">
        <v>0.502857143</v>
      </c>
      <c r="J477" s="4" t="n">
        <v>0.434782609</v>
      </c>
      <c r="K477" s="4" t="n">
        <v>0.467455621</v>
      </c>
      <c r="L477" s="4" t="n">
        <v>0.451143451</v>
      </c>
      <c r="M477" s="4" t="n">
        <v>0.517241379</v>
      </c>
      <c r="N477" s="4" t="n">
        <v>0.525423729</v>
      </c>
      <c r="O477" s="4" t="n">
        <v>0.553530752</v>
      </c>
      <c r="P477" s="4" t="n">
        <v>0.419354839</v>
      </c>
      <c r="Q477" s="4" t="n">
        <v>0.372262774</v>
      </c>
      <c r="R477" s="4" t="n">
        <v>0.5</v>
      </c>
      <c r="S477" s="4" t="n">
        <v>0.405128205</v>
      </c>
      <c r="T477" s="4" t="n">
        <v>0.582524272</v>
      </c>
    </row>
    <row r="478">
      <c r="B478" s="4" t="n">
        <v>2.00624</v>
      </c>
      <c r="C478" s="4" t="n">
        <v>0.31</v>
      </c>
      <c r="D478" s="4" t="n">
        <v>0.398561151</v>
      </c>
      <c r="E478" s="4" t="n">
        <v>0.5456310680000001</v>
      </c>
      <c r="F478" s="4" t="n">
        <v>0.5</v>
      </c>
      <c r="G478" s="4" t="n">
        <v>0.419708029</v>
      </c>
      <c r="H478" s="4" t="n">
        <v>0.371428571</v>
      </c>
      <c r="I478" s="4" t="n">
        <v>0.399305556</v>
      </c>
      <c r="J478" s="4" t="n">
        <v>0.385964912</v>
      </c>
      <c r="K478" s="4" t="n">
        <v>0.382550336</v>
      </c>
      <c r="L478" s="4" t="n">
        <v>0.402531646</v>
      </c>
      <c r="M478" s="4" t="n">
        <v>0.52238806</v>
      </c>
      <c r="N478" s="4" t="n">
        <v>0.485148515</v>
      </c>
      <c r="O478" s="4" t="n">
        <v>0.507163324</v>
      </c>
      <c r="P478" s="4" t="n">
        <v>0.407407407</v>
      </c>
      <c r="Q478" s="4" t="n">
        <v>0.31092437</v>
      </c>
      <c r="R478" s="4" t="n">
        <v>0.453416149</v>
      </c>
      <c r="S478" s="4" t="n">
        <v>0.361445783</v>
      </c>
      <c r="T478" s="4" t="n">
        <v>0.494117647</v>
      </c>
    </row>
    <row r="479">
      <c r="B479" s="4" t="n">
        <v>1.80687</v>
      </c>
      <c r="C479" s="4" t="n">
        <v>0.258666667</v>
      </c>
      <c r="D479" s="4" t="n">
        <v>0.447447447</v>
      </c>
      <c r="E479" s="4" t="n">
        <v>0.628997868</v>
      </c>
      <c r="F479" s="4" t="n">
        <v>0.476363636</v>
      </c>
      <c r="G479" s="4" t="n">
        <v>0.417165669</v>
      </c>
      <c r="H479" s="4" t="n">
        <v>0.470790378</v>
      </c>
      <c r="I479" s="4" t="n">
        <v>0.440140845</v>
      </c>
      <c r="J479" s="4" t="n">
        <v>0.469565217</v>
      </c>
      <c r="K479" s="4" t="n">
        <v>0.448275862</v>
      </c>
      <c r="L479" s="4" t="n">
        <v>0.494791667</v>
      </c>
      <c r="M479" s="4" t="n">
        <v>0.529411765</v>
      </c>
      <c r="N479" s="4" t="n">
        <v>0.489795918</v>
      </c>
      <c r="O479" s="4" t="n">
        <v>0.465909091</v>
      </c>
      <c r="P479" s="4" t="n">
        <v>0.461538462</v>
      </c>
      <c r="Q479" s="4" t="n">
        <v>0.35483871</v>
      </c>
      <c r="R479" s="4" t="n">
        <v>0.483870968</v>
      </c>
      <c r="S479" s="4" t="n">
        <v>0.445783133</v>
      </c>
      <c r="T479" s="4" t="n">
        <v>0.643312102</v>
      </c>
    </row>
    <row r="480">
      <c r="B480" s="4" t="n">
        <v>1.41615</v>
      </c>
      <c r="C480" s="4" t="n">
        <v>0.213296399</v>
      </c>
      <c r="D480" s="4" t="n">
        <v>0.434412266</v>
      </c>
      <c r="E480" s="4" t="n">
        <v>0.606714628</v>
      </c>
      <c r="F480" s="4" t="n">
        <v>0.466666667</v>
      </c>
      <c r="G480" s="4" t="n">
        <v>0.388535032</v>
      </c>
      <c r="H480" s="4" t="n">
        <v>0.398550725</v>
      </c>
      <c r="I480" s="4" t="n">
        <v>0.482071713</v>
      </c>
      <c r="J480" s="4" t="n">
        <v>0.432692308</v>
      </c>
      <c r="K480" s="4" t="n">
        <v>0.496296296</v>
      </c>
      <c r="L480" s="4" t="n">
        <v>0.456140351</v>
      </c>
      <c r="M480" s="4" t="n">
        <v>0.566666667</v>
      </c>
      <c r="N480" s="4" t="n">
        <v>0.402298851</v>
      </c>
      <c r="O480" s="4" t="n">
        <v>0.49375</v>
      </c>
      <c r="P480" s="4" t="n">
        <v>0.416666667</v>
      </c>
      <c r="Q480" s="4" t="n">
        <v>0.339285714</v>
      </c>
      <c r="R480" s="4" t="n">
        <v>0.426573427</v>
      </c>
      <c r="S480" s="4" t="n">
        <v>0.401459854</v>
      </c>
      <c r="T480" s="4" t="n">
        <v>0.631205674</v>
      </c>
    </row>
    <row r="481">
      <c r="B481" s="4" t="n">
        <v>1.5792</v>
      </c>
      <c r="C481" s="4" t="n">
        <v>0.240437158</v>
      </c>
      <c r="D481" s="4" t="n">
        <v>0.434710744</v>
      </c>
      <c r="E481" s="4" t="n">
        <v>0.629787234</v>
      </c>
      <c r="F481" s="4" t="n">
        <v>0.458167331</v>
      </c>
      <c r="G481" s="4" t="n">
        <v>0.378323108</v>
      </c>
      <c r="H481" s="4" t="n">
        <v>0.335740072</v>
      </c>
      <c r="I481" s="4" t="n">
        <v>0.452427184</v>
      </c>
      <c r="J481" s="4" t="n">
        <v>0.434146341</v>
      </c>
      <c r="K481" s="4" t="n">
        <v>0.407407407</v>
      </c>
      <c r="L481" s="4" t="n">
        <v>0.359773371</v>
      </c>
      <c r="M481" s="4" t="n">
        <v>0.482758621</v>
      </c>
      <c r="N481" s="4" t="n">
        <v>0.431818182</v>
      </c>
      <c r="O481" s="4" t="n">
        <v>0.483870968</v>
      </c>
      <c r="P481" s="4" t="n">
        <v>0.36</v>
      </c>
      <c r="Q481" s="4" t="n">
        <v>0.321428571</v>
      </c>
      <c r="R481" s="4" t="n">
        <v>0.356164384</v>
      </c>
      <c r="S481" s="4" t="n">
        <v>0.310344828</v>
      </c>
      <c r="T481" s="4" t="n">
        <v>0.594405594</v>
      </c>
    </row>
    <row r="482">
      <c r="B482" s="4" t="n">
        <v>0.55209</v>
      </c>
      <c r="C482" s="4" t="n">
        <v>0.229916898</v>
      </c>
      <c r="D482" s="4" t="n">
        <v>0.431438127</v>
      </c>
      <c r="E482" s="4" t="n">
        <v>0.556122449</v>
      </c>
      <c r="F482" s="4" t="n">
        <v>0.488</v>
      </c>
      <c r="G482" s="4" t="n">
        <v>0.366812227</v>
      </c>
      <c r="H482" s="4" t="n">
        <v>0.321167883</v>
      </c>
      <c r="I482" s="4" t="n">
        <v>0.403846154</v>
      </c>
      <c r="J482" s="4" t="n">
        <v>0.353535354</v>
      </c>
      <c r="K482" s="4" t="n">
        <v>0.294117647</v>
      </c>
      <c r="L482" s="4" t="n">
        <v>0.418604651</v>
      </c>
      <c r="M482" s="4" t="n">
        <v>0.46875</v>
      </c>
      <c r="N482" s="4" t="n">
        <v>0.435294118</v>
      </c>
      <c r="O482" s="4" t="n">
        <v>0.470404984</v>
      </c>
      <c r="P482" s="4" t="n">
        <v>0.333333333</v>
      </c>
      <c r="Q482" s="4" t="n">
        <v>0.298245614</v>
      </c>
      <c r="R482" s="4" t="n">
        <v>0.420689655</v>
      </c>
      <c r="S482" s="4" t="n">
        <v>0.397260274</v>
      </c>
      <c r="T482" s="4" t="n">
        <v>0.605442177</v>
      </c>
    </row>
    <row r="483">
      <c r="B483" s="4" t="n">
        <v>3.52237</v>
      </c>
      <c r="C483" s="4" t="n">
        <v>0.263736264</v>
      </c>
      <c r="D483" s="4" t="n">
        <v>0.396351575</v>
      </c>
      <c r="E483" s="4" t="n">
        <v>0.6371882089999999</v>
      </c>
      <c r="F483" s="4" t="n">
        <v>0.480314961</v>
      </c>
      <c r="G483" s="4" t="n">
        <v>0.356223176</v>
      </c>
      <c r="H483" s="4" t="n">
        <v>0.403636364</v>
      </c>
      <c r="I483" s="4" t="n">
        <v>0.419230769</v>
      </c>
      <c r="J483" s="4" t="n">
        <v>0.356435644</v>
      </c>
      <c r="K483" s="4" t="n">
        <v>0.376811594</v>
      </c>
      <c r="L483" s="4" t="n">
        <v>0.402298851</v>
      </c>
      <c r="M483" s="4" t="n">
        <v>0.52238806</v>
      </c>
      <c r="N483" s="4" t="n">
        <v>0.536842105</v>
      </c>
      <c r="O483" s="4" t="n">
        <v>0.48502994</v>
      </c>
      <c r="P483" s="4" t="n">
        <v>0.307692308</v>
      </c>
      <c r="Q483" s="4" t="n">
        <v>0.333333333</v>
      </c>
      <c r="R483" s="4" t="n">
        <v>0.388888889</v>
      </c>
      <c r="S483" s="4" t="n">
        <v>0.469387755</v>
      </c>
      <c r="T483" s="4" t="n">
        <v>0.61589404</v>
      </c>
    </row>
    <row r="484">
      <c r="B484" s="4" t="n">
        <v>4.59494</v>
      </c>
      <c r="C484" s="4" t="n">
        <v>0.094444444</v>
      </c>
      <c r="D484" s="4" t="n">
        <v>0.235392321</v>
      </c>
      <c r="E484" s="4" t="n">
        <v>0.414414414</v>
      </c>
      <c r="F484" s="4" t="n">
        <v>0.248</v>
      </c>
      <c r="G484" s="4" t="n">
        <v>0.204255319</v>
      </c>
      <c r="H484" s="4" t="n">
        <v>0.179310345</v>
      </c>
      <c r="I484" s="4" t="n">
        <v>0.25</v>
      </c>
      <c r="J484" s="4" t="n">
        <v>0.132075472</v>
      </c>
      <c r="K484" s="4" t="n">
        <v>0.169230769</v>
      </c>
      <c r="L484" s="4" t="n">
        <v>0.202279202</v>
      </c>
      <c r="M484" s="4" t="n">
        <v>0.301587302</v>
      </c>
      <c r="N484" s="4" t="n">
        <v>0.265306122</v>
      </c>
      <c r="O484" s="4" t="n">
        <v>0.214285714</v>
      </c>
      <c r="P484" s="4" t="n">
        <v>0.2</v>
      </c>
      <c r="Q484" s="4" t="n">
        <v>0.162393162</v>
      </c>
      <c r="R484" s="4" t="n">
        <v>0.260273973</v>
      </c>
      <c r="S484" s="4" t="n">
        <v>0.234042553</v>
      </c>
      <c r="T484" s="4" t="n">
        <v>0.253333333</v>
      </c>
    </row>
    <row r="485">
      <c r="B485" s="4" t="n">
        <v>2.75322</v>
      </c>
      <c r="C485" s="4" t="n">
        <v>0.163934426</v>
      </c>
      <c r="D485" s="4" t="n">
        <v>0.413194444</v>
      </c>
      <c r="E485" s="4" t="n">
        <v>0.573033708</v>
      </c>
      <c r="F485" s="4" t="n">
        <v>0.408560311</v>
      </c>
      <c r="G485" s="4" t="n">
        <v>0.340563991</v>
      </c>
      <c r="H485" s="4" t="n">
        <v>0.283154122</v>
      </c>
      <c r="I485" s="4" t="n">
        <v>0.44516129</v>
      </c>
      <c r="J485" s="4" t="n">
        <v>0.311004785</v>
      </c>
      <c r="K485" s="4" t="n">
        <v>0.375</v>
      </c>
      <c r="L485" s="4" t="n">
        <v>0.396449704</v>
      </c>
      <c r="M485" s="4" t="n">
        <v>0.525423729</v>
      </c>
      <c r="N485" s="4" t="n">
        <v>0.370786517</v>
      </c>
      <c r="O485" s="4" t="n">
        <v>0.479876161</v>
      </c>
      <c r="P485" s="4" t="n">
        <v>0.407407407</v>
      </c>
      <c r="Q485" s="4" t="n">
        <v>0.279279279</v>
      </c>
      <c r="R485" s="4" t="n">
        <v>0.426573427</v>
      </c>
      <c r="S485" s="4" t="n">
        <v>0.313868613</v>
      </c>
      <c r="T485" s="4" t="n">
        <v>0.521126761</v>
      </c>
    </row>
    <row r="486">
      <c r="B486" s="4" t="n">
        <v>1.5234</v>
      </c>
      <c r="C486" s="4" t="n">
        <v>0.061452514</v>
      </c>
      <c r="D486" s="4" t="n">
        <v>0.114478114</v>
      </c>
      <c r="E486" s="4" t="n">
        <v>0.260273973</v>
      </c>
      <c r="F486" s="4" t="n">
        <v>0.162055336</v>
      </c>
      <c r="G486" s="4" t="n">
        <v>0.096359743</v>
      </c>
      <c r="H486" s="4" t="n">
        <v>0.149825784</v>
      </c>
      <c r="I486" s="4" t="n">
        <v>0.110663984</v>
      </c>
      <c r="J486" s="4" t="n">
        <v>0.116504854</v>
      </c>
      <c r="K486" s="4" t="n">
        <v>0.106060606</v>
      </c>
      <c r="L486" s="4" t="n">
        <v>0.11815562</v>
      </c>
      <c r="M486" s="4" t="n">
        <v>0.206349206</v>
      </c>
      <c r="N486" s="4" t="n">
        <v>0.142857143</v>
      </c>
      <c r="O486" s="4" t="n">
        <v>0.15483871</v>
      </c>
      <c r="P486" s="4" t="n">
        <v>0.043478261</v>
      </c>
      <c r="Q486" s="4" t="n">
        <v>0.160714286</v>
      </c>
      <c r="R486" s="4" t="n">
        <v>0.181208054</v>
      </c>
      <c r="S486" s="4" t="n">
        <v>0.136690647</v>
      </c>
      <c r="T486" s="4" t="n">
        <v>0.08965517200000001</v>
      </c>
    </row>
    <row r="487">
      <c r="B487" s="4" t="n">
        <v>1.98677</v>
      </c>
      <c r="C487" s="4" t="n">
        <v>0.108635097</v>
      </c>
      <c r="D487" s="4" t="n">
        <v>0.163822526</v>
      </c>
      <c r="E487" s="4" t="n">
        <v>0.261613692</v>
      </c>
      <c r="F487" s="4" t="n">
        <v>0.204633205</v>
      </c>
      <c r="G487" s="4" t="n">
        <v>0.143478261</v>
      </c>
      <c r="H487" s="4" t="n">
        <v>0.181494662</v>
      </c>
      <c r="I487" s="4" t="n">
        <v>0.124744376</v>
      </c>
      <c r="J487" s="4" t="n">
        <v>0.161290323</v>
      </c>
      <c r="K487" s="4" t="n">
        <v>0.251908397</v>
      </c>
      <c r="L487" s="4" t="n">
        <v>0.196531792</v>
      </c>
      <c r="M487" s="4" t="n">
        <v>0.174603175</v>
      </c>
      <c r="N487" s="4" t="n">
        <v>0.235955056</v>
      </c>
      <c r="O487" s="4" t="n">
        <v>0.171052632</v>
      </c>
      <c r="P487" s="4" t="n">
        <v>0.166666667</v>
      </c>
      <c r="Q487" s="4" t="n">
        <v>0.150442478</v>
      </c>
      <c r="R487" s="4" t="n">
        <v>0.164383562</v>
      </c>
      <c r="S487" s="4" t="n">
        <v>0.134751773</v>
      </c>
      <c r="T487" s="4" t="n">
        <v>0.103448276</v>
      </c>
    </row>
    <row r="488">
      <c r="B488" s="4" t="n">
        <v>2.45397</v>
      </c>
      <c r="C488" s="4" t="n">
        <v>0.293150685</v>
      </c>
      <c r="D488" s="4" t="n">
        <v>0.429054054</v>
      </c>
      <c r="E488" s="4" t="n">
        <v>0.591240876</v>
      </c>
      <c r="F488" s="4" t="n">
        <v>0.5679999999999999</v>
      </c>
      <c r="G488" s="4" t="n">
        <v>0.363247863</v>
      </c>
      <c r="H488" s="4" t="n">
        <v>0.405797101</v>
      </c>
      <c r="I488" s="4" t="n">
        <v>0.398406375</v>
      </c>
      <c r="J488" s="4" t="n">
        <v>0.379310345</v>
      </c>
      <c r="K488" s="4" t="n">
        <v>0.422222222</v>
      </c>
      <c r="L488" s="4" t="n">
        <v>0.427745665</v>
      </c>
      <c r="M488" s="4" t="n">
        <v>0.523809524</v>
      </c>
      <c r="N488" s="4" t="n">
        <v>0.5257731960000001</v>
      </c>
      <c r="O488" s="4" t="n">
        <v>0.518292683</v>
      </c>
      <c r="P488" s="4" t="n">
        <v>0.461538462</v>
      </c>
      <c r="Q488" s="4" t="n">
        <v>0.303571429</v>
      </c>
      <c r="R488" s="4" t="n">
        <v>0.465753425</v>
      </c>
      <c r="S488" s="4" t="n">
        <v>0.398601399</v>
      </c>
      <c r="T488" s="4" t="n">
        <v>0.5838926169999999</v>
      </c>
    </row>
    <row r="489">
      <c r="B489" s="4" t="n">
        <v>2.19727</v>
      </c>
      <c r="C489" s="4" t="n">
        <v>0.222222222</v>
      </c>
      <c r="D489" s="4" t="n">
        <v>0.42614601</v>
      </c>
      <c r="E489" s="4" t="n">
        <v>0.579462103</v>
      </c>
      <c r="F489" s="4" t="n">
        <v>0.5121951219999999</v>
      </c>
      <c r="G489" s="4" t="n">
        <v>0.407563025</v>
      </c>
      <c r="H489" s="4" t="n">
        <v>0.311827957</v>
      </c>
      <c r="I489" s="4" t="n">
        <v>0.440944882</v>
      </c>
      <c r="J489" s="4" t="n">
        <v>0.400966184</v>
      </c>
      <c r="K489" s="4" t="n">
        <v>0.378787879</v>
      </c>
      <c r="L489" s="4" t="n">
        <v>0.327433628</v>
      </c>
      <c r="M489" s="4" t="n">
        <v>0.466666667</v>
      </c>
      <c r="N489" s="4" t="n">
        <v>0.483870968</v>
      </c>
      <c r="O489" s="4" t="n">
        <v>0.442424242</v>
      </c>
      <c r="P489" s="4" t="n">
        <v>0.36</v>
      </c>
      <c r="Q489" s="4" t="n">
        <v>0.247706422</v>
      </c>
      <c r="R489" s="4" t="n">
        <v>0.347222222</v>
      </c>
      <c r="S489" s="4" t="n">
        <v>0.314285714</v>
      </c>
      <c r="T489" s="4" t="n">
        <v>0.592105263</v>
      </c>
    </row>
    <row r="490">
      <c r="B490" s="4" t="n">
        <v>2.09129</v>
      </c>
      <c r="C490" s="4" t="n">
        <v>0.232432432</v>
      </c>
      <c r="D490" s="4" t="n">
        <v>0.426202322</v>
      </c>
      <c r="E490" s="4" t="n">
        <v>0.561822126</v>
      </c>
      <c r="F490" s="4" t="n">
        <v>0.473282443</v>
      </c>
      <c r="G490" s="4" t="n">
        <v>0.378151261</v>
      </c>
      <c r="H490" s="4" t="n">
        <v>0.314487633</v>
      </c>
      <c r="I490" s="4" t="n">
        <v>0.381889764</v>
      </c>
      <c r="J490" s="4" t="n">
        <v>0.387755102</v>
      </c>
      <c r="K490" s="4" t="n">
        <v>0.338235294</v>
      </c>
      <c r="L490" s="4" t="n">
        <v>0.408045977</v>
      </c>
      <c r="M490" s="4" t="n">
        <v>0.46875</v>
      </c>
      <c r="N490" s="4" t="n">
        <v>0.504950495</v>
      </c>
      <c r="O490" s="4" t="n">
        <v>0.465465465</v>
      </c>
      <c r="P490" s="4" t="n">
        <v>0.416666667</v>
      </c>
      <c r="Q490" s="4" t="n">
        <v>0.272727273</v>
      </c>
      <c r="R490" s="4" t="n">
        <v>0.445945946</v>
      </c>
      <c r="S490" s="4" t="n">
        <v>0.300699301</v>
      </c>
      <c r="T490" s="4" t="n">
        <v>0.589403974</v>
      </c>
    </row>
    <row r="491">
      <c r="B491" s="4" t="n">
        <v>3.52285</v>
      </c>
      <c r="C491" s="4" t="n">
        <v>0.239130435</v>
      </c>
      <c r="D491" s="4" t="n">
        <v>0.421319797</v>
      </c>
      <c r="E491" s="4" t="n">
        <v>0.589622642</v>
      </c>
      <c r="F491" s="4" t="n">
        <v>0.466135458</v>
      </c>
      <c r="G491" s="4" t="n">
        <v>0.385281385</v>
      </c>
      <c r="H491" s="4" t="n">
        <v>0.282608696</v>
      </c>
      <c r="I491" s="4" t="n">
        <v>0.437623762</v>
      </c>
      <c r="J491" s="4" t="n">
        <v>0.444444444</v>
      </c>
      <c r="K491" s="4" t="n">
        <v>0.333333333</v>
      </c>
      <c r="L491" s="4" t="n">
        <v>0.378698225</v>
      </c>
      <c r="M491" s="4" t="n">
        <v>0.661016949</v>
      </c>
      <c r="N491" s="4" t="n">
        <v>0.393258427</v>
      </c>
      <c r="O491" s="4" t="n">
        <v>0.472392638</v>
      </c>
      <c r="P491" s="4" t="n">
        <v>0.25</v>
      </c>
      <c r="Q491" s="4" t="n">
        <v>0.19266055</v>
      </c>
      <c r="R491" s="4" t="n">
        <v>0.410958904</v>
      </c>
      <c r="S491" s="4" t="n">
        <v>0.323943662</v>
      </c>
      <c r="T491" s="4" t="n">
        <v>0.589041096</v>
      </c>
    </row>
    <row r="492">
      <c r="B492" s="4" t="n">
        <v>3.6292</v>
      </c>
      <c r="C492" s="4" t="n">
        <v>0.201101928</v>
      </c>
      <c r="D492" s="4" t="n">
        <v>0.412563667</v>
      </c>
      <c r="E492" s="4" t="n">
        <v>0.572139303</v>
      </c>
      <c r="F492" s="4" t="n">
        <v>0.51372549</v>
      </c>
      <c r="G492" s="4" t="n">
        <v>0.343478261</v>
      </c>
      <c r="H492" s="4" t="n">
        <v>0.278571429</v>
      </c>
      <c r="I492" s="4" t="n">
        <v>0.424</v>
      </c>
      <c r="J492" s="4" t="n">
        <v>0.415841584</v>
      </c>
      <c r="K492" s="4" t="n">
        <v>0.358208955</v>
      </c>
      <c r="L492" s="4" t="n">
        <v>0.368115942</v>
      </c>
      <c r="M492" s="4" t="n">
        <v>0.442622951</v>
      </c>
      <c r="N492" s="4" t="n">
        <v>0.477272727</v>
      </c>
      <c r="O492" s="4" t="n">
        <v>0.438485804</v>
      </c>
      <c r="P492" s="4" t="n">
        <v>0.384615385</v>
      </c>
      <c r="Q492" s="4" t="n">
        <v>0.254545455</v>
      </c>
      <c r="R492" s="4" t="n">
        <v>0.426573427</v>
      </c>
      <c r="S492" s="4" t="n">
        <v>0.300699301</v>
      </c>
      <c r="T492" s="4" t="n">
        <v>0.625</v>
      </c>
    </row>
    <row r="493">
      <c r="B493" s="4" t="n">
        <v>2.62635</v>
      </c>
      <c r="C493" s="4" t="n">
        <v>0.203342618</v>
      </c>
      <c r="D493" s="4" t="n">
        <v>0.375</v>
      </c>
      <c r="E493" s="4" t="n">
        <v>0.5321336760000001</v>
      </c>
      <c r="F493" s="4" t="n">
        <v>0.537254902</v>
      </c>
      <c r="G493" s="4" t="n">
        <v>0.372807018</v>
      </c>
      <c r="H493" s="4" t="n">
        <v>0.312280702</v>
      </c>
      <c r="I493" s="4" t="n">
        <v>0.43083004</v>
      </c>
      <c r="J493" s="4" t="n">
        <v>0.446601942</v>
      </c>
      <c r="K493" s="4" t="n">
        <v>0.303703704</v>
      </c>
      <c r="L493" s="4" t="n">
        <v>0.35042735</v>
      </c>
      <c r="M493" s="4" t="n">
        <v>0.409836066</v>
      </c>
      <c r="N493" s="4" t="n">
        <v>0.411764706</v>
      </c>
      <c r="O493" s="4" t="n">
        <v>0.424050633</v>
      </c>
      <c r="P493" s="4" t="n">
        <v>0.36</v>
      </c>
      <c r="Q493" s="4" t="n">
        <v>0.229357798</v>
      </c>
      <c r="R493" s="4" t="n">
        <v>0.381294964</v>
      </c>
      <c r="S493" s="4" t="n">
        <v>0.295774648</v>
      </c>
      <c r="T493" s="4" t="n">
        <v>0.5724137929999999</v>
      </c>
    </row>
    <row r="494">
      <c r="B494" s="4" t="n">
        <v>4.01248</v>
      </c>
      <c r="C494" s="4" t="n">
        <v>0.242009132</v>
      </c>
      <c r="D494" s="4" t="n">
        <v>0.471604938</v>
      </c>
      <c r="E494" s="4" t="n">
        <v>0.627906977</v>
      </c>
      <c r="F494" s="4" t="n">
        <v>0.535816619</v>
      </c>
      <c r="G494" s="4" t="n">
        <v>0.423728814</v>
      </c>
      <c r="H494" s="4" t="n">
        <v>0.365168539</v>
      </c>
      <c r="I494" s="4" t="n">
        <v>0.506569343</v>
      </c>
      <c r="J494" s="4" t="n">
        <v>0.47601476</v>
      </c>
      <c r="K494" s="4" t="n">
        <v>0.494117647</v>
      </c>
      <c r="L494" s="4" t="n">
        <v>0.470338983</v>
      </c>
      <c r="M494" s="4" t="n">
        <v>0.471264368</v>
      </c>
      <c r="N494" s="4" t="n">
        <v>0.540983607</v>
      </c>
      <c r="O494" s="4" t="n">
        <v>0.5464852610000001</v>
      </c>
      <c r="P494" s="4" t="n">
        <v>0.4</v>
      </c>
      <c r="Q494" s="4" t="n">
        <v>0.343065693</v>
      </c>
      <c r="R494" s="4" t="n">
        <v>0.505263158</v>
      </c>
      <c r="S494" s="4" t="n">
        <v>0.430051813</v>
      </c>
      <c r="T494" s="4" t="n">
        <v>0.61722488</v>
      </c>
    </row>
    <row r="495">
      <c r="B495" s="4" t="n">
        <v>1.27543</v>
      </c>
      <c r="C495" s="4" t="n">
        <v>0.271820449</v>
      </c>
      <c r="D495" s="4" t="n">
        <v>0.411594203</v>
      </c>
      <c r="E495" s="4" t="n">
        <v>0.542857143</v>
      </c>
      <c r="F495" s="4" t="n">
        <v>0.514754098</v>
      </c>
      <c r="G495" s="4" t="n">
        <v>0.404494382</v>
      </c>
      <c r="H495" s="4" t="n">
        <v>0.361022364</v>
      </c>
      <c r="I495" s="4" t="n">
        <v>0.411764706</v>
      </c>
      <c r="J495" s="4" t="n">
        <v>0.35426009</v>
      </c>
      <c r="K495" s="4" t="n">
        <v>0.373333333</v>
      </c>
      <c r="L495" s="4" t="n">
        <v>0.430051813</v>
      </c>
      <c r="M495" s="4" t="n">
        <v>0.492537313</v>
      </c>
      <c r="N495" s="4" t="n">
        <v>0.523809524</v>
      </c>
      <c r="O495" s="4" t="n">
        <v>0.487179487</v>
      </c>
      <c r="P495" s="4" t="n">
        <v>0.307692308</v>
      </c>
      <c r="Q495" s="4" t="n">
        <v>0.344537815</v>
      </c>
      <c r="R495" s="4" t="n">
        <v>0.509433962</v>
      </c>
      <c r="S495" s="4" t="n">
        <v>0.402439024</v>
      </c>
      <c r="T495" s="4" t="n">
        <v>0.526011561</v>
      </c>
    </row>
    <row r="496">
      <c r="B496" s="4" t="n">
        <v>1.7286</v>
      </c>
      <c r="C496" s="4" t="n">
        <v>0.228723404</v>
      </c>
      <c r="D496" s="4" t="n">
        <v>0.449319213</v>
      </c>
      <c r="E496" s="4" t="n">
        <v>0.603603604</v>
      </c>
      <c r="F496" s="4" t="n">
        <v>0.477941176</v>
      </c>
      <c r="G496" s="4" t="n">
        <v>0.40862423</v>
      </c>
      <c r="H496" s="4" t="n">
        <v>0.404844291</v>
      </c>
      <c r="I496" s="4" t="n">
        <v>0.428571429</v>
      </c>
      <c r="J496" s="4" t="n">
        <v>0.422222222</v>
      </c>
      <c r="K496" s="4" t="n">
        <v>0.452054795</v>
      </c>
      <c r="L496" s="4" t="n">
        <v>0.477333333</v>
      </c>
      <c r="M496" s="4" t="n">
        <v>0.529411765</v>
      </c>
      <c r="N496" s="4" t="n">
        <v>0.509803922</v>
      </c>
      <c r="O496" s="4" t="n">
        <v>0.457627119</v>
      </c>
      <c r="P496" s="4" t="n">
        <v>0.36</v>
      </c>
      <c r="Q496" s="4" t="n">
        <v>0.338709677</v>
      </c>
      <c r="R496" s="4" t="n">
        <v>0.464052288</v>
      </c>
      <c r="S496" s="4" t="n">
        <v>0.451219512</v>
      </c>
      <c r="T496" s="4" t="n">
        <v>0.6</v>
      </c>
    </row>
    <row r="497">
      <c r="B497" s="4" t="n">
        <v>2.18797</v>
      </c>
      <c r="C497" s="4" t="n">
        <v>0.215469613</v>
      </c>
      <c r="D497" s="4" t="n">
        <v>0.432989691</v>
      </c>
      <c r="E497" s="4" t="n">
        <v>0.596938776</v>
      </c>
      <c r="F497" s="4" t="n">
        <v>0.492063492</v>
      </c>
      <c r="G497" s="4" t="n">
        <v>0.391684902</v>
      </c>
      <c r="H497" s="4" t="n">
        <v>0.357664234</v>
      </c>
      <c r="I497" s="4" t="n">
        <v>0.466119097</v>
      </c>
      <c r="J497" s="4" t="n">
        <v>0.418719212</v>
      </c>
      <c r="K497" s="4" t="n">
        <v>0.470588235</v>
      </c>
      <c r="L497" s="4" t="n">
        <v>0.447447447</v>
      </c>
      <c r="M497" s="4" t="n">
        <v>0.6</v>
      </c>
      <c r="N497" s="4" t="n">
        <v>0.472527473</v>
      </c>
      <c r="O497" s="4" t="n">
        <v>0.49068323</v>
      </c>
      <c r="P497" s="4" t="n">
        <v>0.304347826</v>
      </c>
      <c r="Q497" s="4" t="n">
        <v>0.303571429</v>
      </c>
      <c r="R497" s="4" t="n">
        <v>0.418439716</v>
      </c>
      <c r="S497" s="4" t="n">
        <v>0.392592593</v>
      </c>
      <c r="T497" s="4" t="n">
        <v>0.611111111</v>
      </c>
    </row>
    <row r="498">
      <c r="B498" s="4" t="n">
        <v>1.31628</v>
      </c>
      <c r="C498" s="4" t="n">
        <v>0.231607629</v>
      </c>
      <c r="D498" s="4" t="n">
        <v>0.413333333</v>
      </c>
      <c r="E498" s="4" t="n">
        <v>0.5910112360000001</v>
      </c>
      <c r="F498" s="4" t="n">
        <v>0.516129032</v>
      </c>
      <c r="G498" s="4" t="n">
        <v>0.385263158</v>
      </c>
      <c r="H498" s="4" t="n">
        <v>0.316363636</v>
      </c>
      <c r="I498" s="4" t="n">
        <v>0.42</v>
      </c>
      <c r="J498" s="4" t="n">
        <v>0.38</v>
      </c>
      <c r="K498" s="4" t="n">
        <v>0.411764706</v>
      </c>
      <c r="L498" s="4" t="n">
        <v>0.360465116</v>
      </c>
      <c r="M498" s="4" t="n">
        <v>0.551724138</v>
      </c>
      <c r="N498" s="4" t="n">
        <v>0.413043478</v>
      </c>
      <c r="O498" s="4" t="n">
        <v>0.504373178</v>
      </c>
      <c r="P498" s="4" t="n">
        <v>0.333333333</v>
      </c>
      <c r="Q498" s="4" t="n">
        <v>0.321428571</v>
      </c>
      <c r="R498" s="4" t="n">
        <v>0.319444444</v>
      </c>
      <c r="S498" s="4" t="n">
        <v>0.230769231</v>
      </c>
      <c r="T498" s="4" t="n">
        <v>0.589041096</v>
      </c>
    </row>
    <row r="499">
      <c r="B499" s="4" t="n">
        <v>0.86461</v>
      </c>
      <c r="C499" s="4" t="n">
        <v>0.113573407</v>
      </c>
      <c r="D499" s="4" t="n">
        <v>0.188216039</v>
      </c>
      <c r="E499" s="4" t="n">
        <v>0.321695761</v>
      </c>
      <c r="F499" s="4" t="n">
        <v>0.28</v>
      </c>
      <c r="G499" s="4" t="n">
        <v>0.163090129</v>
      </c>
      <c r="H499" s="4" t="n">
        <v>0.198501873</v>
      </c>
      <c r="I499" s="4" t="n">
        <v>0.185454545</v>
      </c>
      <c r="J499" s="4" t="n">
        <v>0.154639175</v>
      </c>
      <c r="K499" s="4" t="n">
        <v>0.246376812</v>
      </c>
      <c r="L499" s="4" t="n">
        <v>0.183908046</v>
      </c>
      <c r="M499" s="4" t="n">
        <v>0.28358209</v>
      </c>
      <c r="N499" s="4" t="n">
        <v>0.348837209</v>
      </c>
      <c r="O499" s="4" t="n">
        <v>0.273775216</v>
      </c>
      <c r="P499" s="4" t="n">
        <v>0.1875</v>
      </c>
      <c r="Q499" s="4" t="n">
        <v>0.142857143</v>
      </c>
      <c r="R499" s="4" t="n">
        <v>0.216783217</v>
      </c>
      <c r="S499" s="4" t="n">
        <v>0.202614379</v>
      </c>
      <c r="T499" s="4" t="n">
        <v>0.175675676</v>
      </c>
    </row>
    <row r="500">
      <c r="B500" s="4" t="n">
        <v>1.65316</v>
      </c>
      <c r="C500" s="4" t="n">
        <v>0.221288515</v>
      </c>
      <c r="D500" s="4" t="n">
        <v>0.44645799</v>
      </c>
      <c r="E500" s="4" t="n">
        <v>0.579207921</v>
      </c>
      <c r="F500" s="4" t="n">
        <v>0.487804878</v>
      </c>
      <c r="G500" s="4" t="n">
        <v>0.370212766</v>
      </c>
      <c r="H500" s="4" t="n">
        <v>0.375886525</v>
      </c>
      <c r="I500" s="4" t="n">
        <v>0.464419476</v>
      </c>
      <c r="J500" s="4" t="n">
        <v>0.401960784</v>
      </c>
      <c r="K500" s="4" t="n">
        <v>0.261538462</v>
      </c>
      <c r="L500" s="4" t="n">
        <v>0.441595442</v>
      </c>
      <c r="M500" s="4" t="n">
        <v>0.523809524</v>
      </c>
      <c r="N500" s="4" t="n">
        <v>0.505617978</v>
      </c>
      <c r="O500" s="4" t="n">
        <v>0.433021807</v>
      </c>
      <c r="P500" s="4" t="n">
        <v>0.419354839</v>
      </c>
      <c r="Q500" s="4" t="n">
        <v>0.327731092</v>
      </c>
      <c r="R500" s="4" t="n">
        <v>0.379310345</v>
      </c>
      <c r="S500" s="4" t="n">
        <v>0.496598639</v>
      </c>
      <c r="T500" s="4" t="n">
        <v>0.659863946</v>
      </c>
    </row>
    <row r="501">
      <c r="B501" s="4" t="n">
        <v>1.82136</v>
      </c>
      <c r="C501" s="4" t="n">
        <v>0.23415978</v>
      </c>
      <c r="D501" s="4" t="n">
        <v>0.455479452</v>
      </c>
      <c r="E501" s="4" t="n">
        <v>0.609876543</v>
      </c>
      <c r="F501" s="4" t="n">
        <v>0.494071146</v>
      </c>
      <c r="G501" s="4" t="n">
        <v>0.392624729</v>
      </c>
      <c r="H501" s="4" t="n">
        <v>0.328413284</v>
      </c>
      <c r="I501" s="4" t="n">
        <v>0.515151515</v>
      </c>
      <c r="J501" s="4" t="n">
        <v>0.472636816</v>
      </c>
      <c r="K501" s="4" t="n">
        <v>0.4375</v>
      </c>
      <c r="L501" s="4" t="n">
        <v>0.49112426</v>
      </c>
      <c r="M501" s="4" t="n">
        <v>0.423728814</v>
      </c>
      <c r="N501" s="4" t="n">
        <v>0.375</v>
      </c>
      <c r="O501" s="4" t="n">
        <v>0.494047619</v>
      </c>
      <c r="P501" s="4" t="n">
        <v>0.454545455</v>
      </c>
      <c r="Q501" s="4" t="n">
        <v>0.309734513</v>
      </c>
      <c r="R501" s="4" t="n">
        <v>0.450704225</v>
      </c>
      <c r="S501" s="4" t="n">
        <v>0.468531469</v>
      </c>
      <c r="T501" s="4" t="n">
        <v>0.6115107910000001</v>
      </c>
    </row>
    <row r="502">
      <c r="B502" s="4" t="n">
        <v>1.06159</v>
      </c>
      <c r="C502" s="4" t="n">
        <v>0.188732394</v>
      </c>
      <c r="D502" s="4" t="n">
        <v>0.392026578</v>
      </c>
      <c r="E502" s="4" t="n">
        <v>0.572864322</v>
      </c>
      <c r="F502" s="4" t="n">
        <v>0.485943775</v>
      </c>
      <c r="G502" s="4" t="n">
        <v>0.366167024</v>
      </c>
      <c r="H502" s="4" t="n">
        <v>0.362007168</v>
      </c>
      <c r="I502" s="4" t="n">
        <v>0.400379507</v>
      </c>
      <c r="J502" s="4" t="n">
        <v>0.363636364</v>
      </c>
      <c r="K502" s="4" t="n">
        <v>0.272727273</v>
      </c>
      <c r="L502" s="4" t="n">
        <v>0.435158501</v>
      </c>
      <c r="M502" s="4" t="n">
        <v>0.396825397</v>
      </c>
      <c r="N502" s="4" t="n">
        <v>0.463414634</v>
      </c>
      <c r="O502" s="4" t="n">
        <v>0.442724458</v>
      </c>
      <c r="P502" s="4" t="n">
        <v>0.379310345</v>
      </c>
      <c r="Q502" s="4" t="n">
        <v>0.298245614</v>
      </c>
      <c r="R502" s="4" t="n">
        <v>0.364864865</v>
      </c>
      <c r="S502" s="4" t="n">
        <v>0.365517241</v>
      </c>
      <c r="T502" s="4" t="n">
        <v>0.5915492959999999</v>
      </c>
    </row>
    <row r="503">
      <c r="B503" s="4" t="n">
        <v>1.86064</v>
      </c>
      <c r="C503" s="4" t="n">
        <v>0.196629213</v>
      </c>
      <c r="D503" s="4" t="n">
        <v>0.404040404</v>
      </c>
      <c r="E503" s="4" t="n">
        <v>0.566395664</v>
      </c>
      <c r="F503" s="4" t="n">
        <v>0.490196078</v>
      </c>
      <c r="G503" s="4" t="n">
        <v>0.37826087</v>
      </c>
      <c r="H503" s="4" t="n">
        <v>0.391941392</v>
      </c>
      <c r="I503" s="4" t="n">
        <v>0.414258189</v>
      </c>
      <c r="J503" s="4" t="n">
        <v>0.435406699</v>
      </c>
      <c r="K503" s="4" t="n">
        <v>0.358778626</v>
      </c>
      <c r="L503" s="4" t="n">
        <v>0.450867052</v>
      </c>
      <c r="M503" s="4" t="n">
        <v>0.428571429</v>
      </c>
      <c r="N503" s="4" t="n">
        <v>0.425</v>
      </c>
      <c r="O503" s="4" t="n">
        <v>0.451104101</v>
      </c>
      <c r="P503" s="4" t="n">
        <v>0.466666667</v>
      </c>
      <c r="Q503" s="4" t="n">
        <v>0.339130435</v>
      </c>
      <c r="R503" s="4" t="n">
        <v>0.379310345</v>
      </c>
      <c r="S503" s="4" t="n">
        <v>0.414965986</v>
      </c>
      <c r="T503" s="4" t="n">
        <v>0.61971831</v>
      </c>
    </row>
    <row r="504">
      <c r="B504" s="4" t="n">
        <v>1.86936</v>
      </c>
      <c r="C504" s="4" t="n">
        <v>0.154696133</v>
      </c>
      <c r="D504" s="4" t="n">
        <v>0.173333333</v>
      </c>
      <c r="E504" s="4" t="n">
        <v>0.326145553</v>
      </c>
      <c r="F504" s="4" t="n">
        <v>0.260162602</v>
      </c>
      <c r="G504" s="4" t="n">
        <v>0.158119658</v>
      </c>
      <c r="H504" s="4" t="n">
        <v>0.194029851</v>
      </c>
      <c r="I504" s="4" t="n">
        <v>0.203007519</v>
      </c>
      <c r="J504" s="4" t="n">
        <v>0.230769231</v>
      </c>
      <c r="K504" s="4" t="n">
        <v>0.22962963</v>
      </c>
      <c r="L504" s="4" t="n">
        <v>0.248554913</v>
      </c>
      <c r="M504" s="4" t="n">
        <v>0.174603175</v>
      </c>
      <c r="N504" s="4" t="n">
        <v>0.431818182</v>
      </c>
      <c r="O504" s="4" t="n">
        <v>0.290322581</v>
      </c>
      <c r="P504" s="4" t="n">
        <v>0.3125</v>
      </c>
      <c r="Q504" s="4" t="n">
        <v>0.122807018</v>
      </c>
      <c r="R504" s="4" t="n">
        <v>0.213793103</v>
      </c>
      <c r="S504" s="4" t="n">
        <v>0.208053691</v>
      </c>
      <c r="T504" s="4" t="n">
        <v>0.191780822</v>
      </c>
    </row>
    <row r="505">
      <c r="B505" s="4" t="n">
        <v>2.04458</v>
      </c>
      <c r="C505" s="4" t="n">
        <v>0.243697479</v>
      </c>
      <c r="D505" s="4" t="n">
        <v>0.366834171</v>
      </c>
      <c r="E505" s="4" t="n">
        <v>0.5284552850000001</v>
      </c>
      <c r="F505" s="4" t="n">
        <v>0.429752066</v>
      </c>
      <c r="G505" s="4" t="n">
        <v>0.382352941</v>
      </c>
      <c r="H505" s="4" t="n">
        <v>0.306273063</v>
      </c>
      <c r="I505" s="4" t="n">
        <v>0.49070632</v>
      </c>
      <c r="J505" s="4" t="n">
        <v>0.396984925</v>
      </c>
      <c r="K505" s="4" t="n">
        <v>0.333333333</v>
      </c>
      <c r="L505" s="4" t="n">
        <v>0.356932153</v>
      </c>
      <c r="M505" s="4" t="n">
        <v>0.4</v>
      </c>
      <c r="N505" s="4" t="n">
        <v>0.452380952</v>
      </c>
      <c r="O505" s="4" t="n">
        <v>0.463556851</v>
      </c>
      <c r="P505" s="4" t="n">
        <v>0.419354839</v>
      </c>
      <c r="Q505" s="4" t="n">
        <v>0.261261261</v>
      </c>
      <c r="R505" s="4" t="n">
        <v>0.314685315</v>
      </c>
      <c r="S505" s="4" t="n">
        <v>0.356164384</v>
      </c>
      <c r="T505" s="4" t="n">
        <v>0.476510067</v>
      </c>
    </row>
    <row r="506">
      <c r="B506" s="4" t="n">
        <v>1.88494</v>
      </c>
      <c r="C506" s="4" t="n">
        <v>0.253405995</v>
      </c>
      <c r="D506" s="4" t="n">
        <v>0.361702128</v>
      </c>
      <c r="E506" s="4" t="n">
        <v>0.6009501189999999</v>
      </c>
      <c r="F506" s="4" t="n">
        <v>0.441860465</v>
      </c>
      <c r="G506" s="4" t="n">
        <v>0.394957983</v>
      </c>
      <c r="H506" s="4" t="n">
        <v>0.345454545</v>
      </c>
      <c r="I506" s="4" t="n">
        <v>0.405204461</v>
      </c>
      <c r="J506" s="4" t="n">
        <v>0.382978723</v>
      </c>
      <c r="K506" s="4" t="n">
        <v>0.338235294</v>
      </c>
      <c r="L506" s="4" t="n">
        <v>0.425287356</v>
      </c>
      <c r="M506" s="4" t="n">
        <v>0.375</v>
      </c>
      <c r="N506" s="4" t="n">
        <v>0.5217391300000001</v>
      </c>
      <c r="O506" s="4" t="n">
        <v>0.50867052</v>
      </c>
      <c r="P506" s="4" t="n">
        <v>0.533333333</v>
      </c>
      <c r="Q506" s="4" t="n">
        <v>0.285714286</v>
      </c>
      <c r="R506" s="4" t="n">
        <v>0.455782313</v>
      </c>
      <c r="S506" s="4" t="n">
        <v>0.288590604</v>
      </c>
      <c r="T506" s="4" t="n">
        <v>0.351351351</v>
      </c>
    </row>
    <row r="507">
      <c r="B507" s="4" t="n">
        <v>2.21153</v>
      </c>
      <c r="C507" s="4" t="n">
        <v>0.183561644</v>
      </c>
      <c r="D507" s="4" t="n">
        <v>0.352253756</v>
      </c>
      <c r="E507" s="4" t="n">
        <v>0.520833333</v>
      </c>
      <c r="F507" s="4" t="n">
        <v>0.441295547</v>
      </c>
      <c r="G507" s="4" t="n">
        <v>0.341991342</v>
      </c>
      <c r="H507" s="4" t="n">
        <v>0.298507463</v>
      </c>
      <c r="I507" s="4" t="n">
        <v>0.442990654</v>
      </c>
      <c r="J507" s="4" t="n">
        <v>0.368421053</v>
      </c>
      <c r="K507" s="4" t="n">
        <v>0.287878788</v>
      </c>
      <c r="L507" s="4" t="n">
        <v>0.402366864</v>
      </c>
      <c r="M507" s="4" t="n">
        <v>0.457627119</v>
      </c>
      <c r="N507" s="4" t="n">
        <v>0.3</v>
      </c>
      <c r="O507" s="4" t="n">
        <v>0.480825959</v>
      </c>
      <c r="P507" s="4" t="n">
        <v>0.333333333</v>
      </c>
      <c r="Q507" s="4" t="n">
        <v>0.225225225</v>
      </c>
      <c r="R507" s="4" t="n">
        <v>0.393103448</v>
      </c>
      <c r="S507" s="4" t="n">
        <v>0.337837838</v>
      </c>
      <c r="T507" s="4" t="n">
        <v>0.398601399</v>
      </c>
    </row>
    <row r="508">
      <c r="B508" s="4" t="n">
        <v>2.83938</v>
      </c>
      <c r="C508" s="4" t="n">
        <v>0.166666667</v>
      </c>
      <c r="D508" s="4" t="n">
        <v>0.363484087</v>
      </c>
      <c r="E508" s="4" t="n">
        <v>0.53038674</v>
      </c>
      <c r="F508" s="4" t="n">
        <v>0.346613546</v>
      </c>
      <c r="G508" s="4" t="n">
        <v>0.343478261</v>
      </c>
      <c r="H508" s="4" t="n">
        <v>0.257352941</v>
      </c>
      <c r="I508" s="4" t="n">
        <v>0.430188679</v>
      </c>
      <c r="J508" s="4" t="n">
        <v>0.402061856</v>
      </c>
      <c r="K508" s="4" t="n">
        <v>0.343283582</v>
      </c>
      <c r="L508" s="4" t="n">
        <v>0.402898551</v>
      </c>
      <c r="M508" s="4" t="n">
        <v>0.37704918</v>
      </c>
      <c r="N508" s="4" t="n">
        <v>0.417721519</v>
      </c>
      <c r="O508" s="4" t="n">
        <v>0.412121212</v>
      </c>
      <c r="P508" s="4" t="n">
        <v>0.375</v>
      </c>
      <c r="Q508" s="4" t="n">
        <v>0.214285714</v>
      </c>
      <c r="R508" s="4" t="n">
        <v>0.323943662</v>
      </c>
      <c r="S508" s="4" t="n">
        <v>0.342281879</v>
      </c>
      <c r="T508" s="4" t="n">
        <v>0.418439716</v>
      </c>
    </row>
    <row r="509">
      <c r="B509" s="4" t="n">
        <v>4.69033</v>
      </c>
      <c r="C509" s="4" t="n">
        <v>0.191011236</v>
      </c>
      <c r="D509" s="4" t="n">
        <v>0.393333333</v>
      </c>
      <c r="E509" s="4" t="n">
        <v>0.512893983</v>
      </c>
      <c r="F509" s="4" t="n">
        <v>0.402390438</v>
      </c>
      <c r="G509" s="4" t="n">
        <v>0.364035088</v>
      </c>
      <c r="H509" s="4" t="n">
        <v>0.270758123</v>
      </c>
      <c r="I509" s="4" t="n">
        <v>0.458955224</v>
      </c>
      <c r="J509" s="4" t="n">
        <v>0.444444444</v>
      </c>
      <c r="K509" s="4" t="n">
        <v>0.362962963</v>
      </c>
      <c r="L509" s="4" t="n">
        <v>0.401709402</v>
      </c>
      <c r="M509" s="4" t="n">
        <v>0.508196721</v>
      </c>
      <c r="N509" s="4" t="n">
        <v>0.315789474</v>
      </c>
      <c r="O509" s="4" t="n">
        <v>0.373860182</v>
      </c>
      <c r="P509" s="4" t="n">
        <v>0.35483871</v>
      </c>
      <c r="Q509" s="4" t="n">
        <v>0.243243243</v>
      </c>
      <c r="R509" s="4" t="n">
        <v>0.405797101</v>
      </c>
      <c r="S509" s="4" t="n">
        <v>0.364864865</v>
      </c>
      <c r="T509" s="4" t="n">
        <v>0.464788732</v>
      </c>
    </row>
    <row r="510">
      <c r="B510" s="4" t="n">
        <v>5.62296</v>
      </c>
      <c r="C510" s="4" t="n">
        <v>0.305747126</v>
      </c>
      <c r="D510" s="4" t="n">
        <v>0.469437653</v>
      </c>
      <c r="E510" s="4" t="n">
        <v>0.640569395</v>
      </c>
      <c r="F510" s="4" t="n">
        <v>0.536231884</v>
      </c>
      <c r="G510" s="4" t="n">
        <v>0.4</v>
      </c>
      <c r="H510" s="4" t="n">
        <v>0.373563218</v>
      </c>
      <c r="I510" s="4" t="n">
        <v>0.521678322</v>
      </c>
      <c r="J510" s="4" t="n">
        <v>0.536121673</v>
      </c>
      <c r="K510" s="4" t="n">
        <v>0.458823529</v>
      </c>
      <c r="L510" s="4" t="n">
        <v>0.521186441</v>
      </c>
      <c r="M510" s="4" t="n">
        <v>0.471264368</v>
      </c>
      <c r="N510" s="4" t="n">
        <v>0.522123894</v>
      </c>
      <c r="O510" s="4" t="n">
        <v>0.5022026429999999</v>
      </c>
      <c r="P510" s="4" t="n">
        <v>0.388888889</v>
      </c>
      <c r="Q510" s="4" t="n">
        <v>0.352517986</v>
      </c>
      <c r="R510" s="4" t="n">
        <v>0.523809524</v>
      </c>
      <c r="S510" s="4" t="n">
        <v>0.447236181</v>
      </c>
      <c r="T510" s="4" t="n">
        <v>0.54368932</v>
      </c>
    </row>
    <row r="511">
      <c r="B511" s="4" t="n">
        <v>1.72305</v>
      </c>
      <c r="C511" s="4" t="n">
        <v>0.331658291</v>
      </c>
      <c r="D511" s="4" t="n">
        <v>0.418338109</v>
      </c>
      <c r="E511" s="4" t="n">
        <v>0.586666667</v>
      </c>
      <c r="F511" s="4" t="n">
        <v>0.528239203</v>
      </c>
      <c r="G511" s="4" t="n">
        <v>0.441947566</v>
      </c>
      <c r="H511" s="4" t="n">
        <v>0.396721311</v>
      </c>
      <c r="I511" s="4" t="n">
        <v>0.478849408</v>
      </c>
      <c r="J511" s="4" t="n">
        <v>0.423255814</v>
      </c>
      <c r="K511" s="4" t="n">
        <v>0.36</v>
      </c>
      <c r="L511" s="4" t="n">
        <v>0.497409326</v>
      </c>
      <c r="M511" s="4" t="n">
        <v>0.402985075</v>
      </c>
      <c r="N511" s="4" t="n">
        <v>0.5625</v>
      </c>
      <c r="O511" s="4" t="n">
        <v>0.510989011</v>
      </c>
      <c r="P511" s="4" t="n">
        <v>0.4375</v>
      </c>
      <c r="Q511" s="4" t="n">
        <v>0.305785124</v>
      </c>
      <c r="R511" s="4" t="n">
        <v>0.430379747</v>
      </c>
      <c r="S511" s="4" t="n">
        <v>0.364705882</v>
      </c>
      <c r="T511" s="4" t="n">
        <v>0.435294118</v>
      </c>
    </row>
    <row r="512">
      <c r="B512" s="4" t="n">
        <v>1.63966</v>
      </c>
      <c r="C512" s="4" t="n">
        <v>0.254691689</v>
      </c>
      <c r="D512" s="4" t="n">
        <v>0.411061286</v>
      </c>
      <c r="E512" s="4" t="n">
        <v>0.554455446</v>
      </c>
      <c r="F512" s="4" t="n">
        <v>0.507462687</v>
      </c>
      <c r="G512" s="4" t="n">
        <v>0.383983573</v>
      </c>
      <c r="H512" s="4" t="n">
        <v>0.266903915</v>
      </c>
      <c r="I512" s="4" t="n">
        <v>0.457975986</v>
      </c>
      <c r="J512" s="4" t="n">
        <v>0.437788018</v>
      </c>
      <c r="K512" s="4" t="n">
        <v>0.397260274</v>
      </c>
      <c r="L512" s="4" t="n">
        <v>0.44</v>
      </c>
      <c r="M512" s="4" t="n">
        <v>0.411764706</v>
      </c>
      <c r="N512" s="4" t="n">
        <v>0.505376344</v>
      </c>
      <c r="O512" s="4" t="n">
        <v>0.48773842</v>
      </c>
      <c r="P512" s="4" t="n">
        <v>0.483870968</v>
      </c>
      <c r="Q512" s="4" t="n">
        <v>0.333333333</v>
      </c>
      <c r="R512" s="4" t="n">
        <v>0.394736842</v>
      </c>
      <c r="S512" s="4" t="n">
        <v>0.435294118</v>
      </c>
      <c r="T512" s="4" t="n">
        <v>0.643312102</v>
      </c>
    </row>
    <row r="513">
      <c r="B513" s="4" t="n">
        <v>1.05639</v>
      </c>
      <c r="C513" s="4" t="n">
        <v>0.236768802</v>
      </c>
      <c r="D513" s="4" t="n">
        <v>0.355932203</v>
      </c>
      <c r="E513" s="4" t="n">
        <v>0.409090909</v>
      </c>
      <c r="F513" s="4" t="n">
        <v>0.39516129</v>
      </c>
      <c r="G513" s="4" t="n">
        <v>0.304157549</v>
      </c>
      <c r="H513" s="4" t="n">
        <v>0.308270677</v>
      </c>
      <c r="I513" s="4" t="n">
        <v>0.454545455</v>
      </c>
      <c r="J513" s="4" t="n">
        <v>0.364102564</v>
      </c>
      <c r="K513" s="4" t="n">
        <v>0.397058824</v>
      </c>
      <c r="L513" s="4" t="n">
        <v>0.357357357</v>
      </c>
      <c r="M513" s="4" t="n">
        <v>0.366666667</v>
      </c>
      <c r="N513" s="4" t="n">
        <v>0.365853659</v>
      </c>
      <c r="O513" s="4" t="n">
        <v>0.462686567</v>
      </c>
      <c r="P513" s="4" t="n">
        <v>0.379310345</v>
      </c>
      <c r="Q513" s="4" t="n">
        <v>0.245614035</v>
      </c>
      <c r="R513" s="4" t="n">
        <v>0.314285714</v>
      </c>
      <c r="S513" s="4" t="n">
        <v>0.333333333</v>
      </c>
      <c r="T513" s="4" t="n">
        <v>0.475177305</v>
      </c>
    </row>
    <row r="514">
      <c r="B514" s="4" t="n">
        <v>2.30734</v>
      </c>
      <c r="C514" s="4" t="n">
        <v>0.247252747</v>
      </c>
      <c r="D514" s="4" t="n">
        <v>0.388157895</v>
      </c>
      <c r="E514" s="4" t="n">
        <v>0.530864198</v>
      </c>
      <c r="F514" s="4" t="n">
        <v>0.442622951</v>
      </c>
      <c r="G514" s="4" t="n">
        <v>0.338947368</v>
      </c>
      <c r="H514" s="4" t="n">
        <v>0.310861423</v>
      </c>
      <c r="I514" s="4" t="n">
        <v>0.460377358</v>
      </c>
      <c r="J514" s="4" t="n">
        <v>0.34375</v>
      </c>
      <c r="K514" s="4" t="n">
        <v>0.426470588</v>
      </c>
      <c r="L514" s="4" t="n">
        <v>0.372093023</v>
      </c>
      <c r="M514" s="4" t="n">
        <v>0.655172414</v>
      </c>
      <c r="N514" s="4" t="n">
        <v>0.421686747</v>
      </c>
      <c r="O514" s="4" t="n">
        <v>0.494382022</v>
      </c>
      <c r="P514" s="4" t="n">
        <v>0.466666667</v>
      </c>
      <c r="Q514" s="4" t="n">
        <v>0.315789474</v>
      </c>
      <c r="R514" s="4" t="n">
        <v>0.412587413</v>
      </c>
      <c r="S514" s="4" t="n">
        <v>0.369127517</v>
      </c>
      <c r="T514" s="4" t="n">
        <v>0.426573427</v>
      </c>
    </row>
    <row r="515">
      <c r="B515" s="4" t="n">
        <v>1.19692</v>
      </c>
      <c r="C515" s="4" t="n">
        <v>0.283333333</v>
      </c>
      <c r="D515" s="4" t="n">
        <v>0.434640523</v>
      </c>
      <c r="E515" s="4" t="n">
        <v>0.637969095</v>
      </c>
      <c r="F515" s="4" t="n">
        <v>0.504</v>
      </c>
      <c r="G515" s="4" t="n">
        <v>0.364016736</v>
      </c>
      <c r="H515" s="4" t="n">
        <v>0.413427562</v>
      </c>
      <c r="I515" s="4" t="n">
        <v>0.453183521</v>
      </c>
      <c r="J515" s="4" t="n">
        <v>0.432692308</v>
      </c>
      <c r="K515" s="4" t="n">
        <v>0.333333333</v>
      </c>
      <c r="L515" s="4" t="n">
        <v>0.41971831</v>
      </c>
      <c r="M515" s="4" t="n">
        <v>0.575757576</v>
      </c>
      <c r="N515" s="4" t="n">
        <v>0.595959596</v>
      </c>
      <c r="O515" s="4" t="n">
        <v>0.48502994</v>
      </c>
      <c r="P515" s="4" t="n">
        <v>0.407407407</v>
      </c>
      <c r="Q515" s="4" t="n">
        <v>0.37704918</v>
      </c>
      <c r="R515" s="4" t="n">
        <v>0.402777778</v>
      </c>
      <c r="S515" s="4" t="n">
        <v>0.513513514</v>
      </c>
      <c r="T515" s="4" t="n">
        <v>0.655629139</v>
      </c>
    </row>
    <row r="516">
      <c r="B516" s="4" t="n">
        <v>0.79577</v>
      </c>
      <c r="C516" s="4" t="n">
        <v>0.229508197</v>
      </c>
      <c r="D516" s="4" t="n">
        <v>0.470288625</v>
      </c>
      <c r="E516" s="4" t="n">
        <v>0.625550661</v>
      </c>
      <c r="F516" s="4" t="n">
        <v>0.478599222</v>
      </c>
      <c r="G516" s="4" t="n">
        <v>0.368869936</v>
      </c>
      <c r="H516" s="4" t="n">
        <v>0.345588235</v>
      </c>
      <c r="I516" s="4" t="n">
        <v>0.5272727270000001</v>
      </c>
      <c r="J516" s="4" t="n">
        <v>0.502439024</v>
      </c>
      <c r="K516" s="4" t="n">
        <v>0.384615385</v>
      </c>
      <c r="L516" s="4" t="n">
        <v>0.479532164</v>
      </c>
      <c r="M516" s="4" t="n">
        <v>0.483870968</v>
      </c>
      <c r="N516" s="4" t="n">
        <v>0.488888889</v>
      </c>
      <c r="O516" s="4" t="n">
        <v>0.484240688</v>
      </c>
      <c r="P516" s="4" t="n">
        <v>0.379310345</v>
      </c>
      <c r="Q516" s="4" t="n">
        <v>0.310344828</v>
      </c>
      <c r="R516" s="4" t="n">
        <v>0.475177305</v>
      </c>
      <c r="S516" s="4" t="n">
        <v>0.486111111</v>
      </c>
      <c r="T516" s="4" t="n">
        <v>0.636363636</v>
      </c>
    </row>
    <row r="517">
      <c r="B517" s="4" t="n">
        <v>1.36248</v>
      </c>
      <c r="C517" s="4" t="n">
        <v>0.245810056</v>
      </c>
      <c r="D517" s="4" t="n">
        <v>0.387149918</v>
      </c>
      <c r="E517" s="4" t="n">
        <v>0.610738255</v>
      </c>
      <c r="F517" s="4" t="n">
        <v>0.422924901</v>
      </c>
      <c r="G517" s="4" t="n">
        <v>0.326315789</v>
      </c>
      <c r="H517" s="4" t="n">
        <v>0.35</v>
      </c>
      <c r="I517" s="4" t="n">
        <v>0.411764706</v>
      </c>
      <c r="J517" s="4" t="n">
        <v>0.376237624</v>
      </c>
      <c r="K517" s="4" t="n">
        <v>0.343283582</v>
      </c>
      <c r="L517" s="4" t="n">
        <v>0.407407407</v>
      </c>
      <c r="M517" s="4" t="n">
        <v>0.484848485</v>
      </c>
      <c r="N517" s="4" t="n">
        <v>0.5217391300000001</v>
      </c>
      <c r="O517" s="4" t="n">
        <v>0.470238095</v>
      </c>
      <c r="P517" s="4" t="n">
        <v>0.28</v>
      </c>
      <c r="Q517" s="4" t="n">
        <v>0.316239316</v>
      </c>
      <c r="R517" s="4" t="n">
        <v>0.428571429</v>
      </c>
      <c r="S517" s="4" t="n">
        <v>0.465753425</v>
      </c>
      <c r="T517" s="4" t="n">
        <v>0.616438356</v>
      </c>
    </row>
    <row r="518">
      <c r="B518" s="4" t="n">
        <v>1.17594</v>
      </c>
      <c r="C518" s="4" t="n">
        <v>0.270194986</v>
      </c>
      <c r="D518" s="4" t="n">
        <v>0.378964942</v>
      </c>
      <c r="E518" s="4" t="n">
        <v>0.6315789469999999</v>
      </c>
      <c r="F518" s="4" t="n">
        <v>0.474903475</v>
      </c>
      <c r="G518" s="4" t="n">
        <v>0.367521368</v>
      </c>
      <c r="H518" s="4" t="n">
        <v>0.401459854</v>
      </c>
      <c r="I518" s="4" t="n">
        <v>0.429672447</v>
      </c>
      <c r="J518" s="4" t="n">
        <v>0.436619718</v>
      </c>
      <c r="K518" s="4" t="n">
        <v>0.323308271</v>
      </c>
      <c r="L518" s="4" t="n">
        <v>0.445714286</v>
      </c>
      <c r="M518" s="4" t="n">
        <v>0.545454545</v>
      </c>
      <c r="N518" s="4" t="n">
        <v>0.533333333</v>
      </c>
      <c r="O518" s="4" t="n">
        <v>0.484848485</v>
      </c>
      <c r="P518" s="4" t="n">
        <v>0.384615385</v>
      </c>
      <c r="Q518" s="4" t="n">
        <v>0.372881356</v>
      </c>
      <c r="R518" s="4" t="n">
        <v>0.416666667</v>
      </c>
      <c r="S518" s="4" t="n">
        <v>0.486486486</v>
      </c>
      <c r="T518" s="4" t="n">
        <v>0.616438356</v>
      </c>
    </row>
    <row r="519">
      <c r="B519" s="4" t="n">
        <v>0.69169</v>
      </c>
      <c r="C519" s="4" t="n">
        <v>0.117808219</v>
      </c>
      <c r="D519" s="4" t="n">
        <v>0.160330579</v>
      </c>
      <c r="E519" s="4" t="n">
        <v>0.3</v>
      </c>
      <c r="F519" s="4" t="n">
        <v>0.224</v>
      </c>
      <c r="G519" s="4" t="n">
        <v>0.159663866</v>
      </c>
      <c r="H519" s="4" t="n">
        <v>0.107806691</v>
      </c>
      <c r="I519" s="4" t="n">
        <v>0.165413534</v>
      </c>
      <c r="J519" s="4" t="n">
        <v>0.236180905</v>
      </c>
      <c r="K519" s="4" t="n">
        <v>0.167883212</v>
      </c>
      <c r="L519" s="4" t="n">
        <v>0.257142857</v>
      </c>
      <c r="M519" s="4" t="n">
        <v>0.212121212</v>
      </c>
      <c r="N519" s="4" t="n">
        <v>0.285714286</v>
      </c>
      <c r="O519" s="4" t="n">
        <v>0.186440678</v>
      </c>
      <c r="P519" s="4" t="n">
        <v>0.285714286</v>
      </c>
      <c r="Q519" s="4" t="n">
        <v>0.162393162</v>
      </c>
      <c r="R519" s="4" t="n">
        <v>0.152777778</v>
      </c>
      <c r="S519" s="4" t="n">
        <v>0.226666667</v>
      </c>
      <c r="T519" s="4" t="n">
        <v>0.186666667</v>
      </c>
    </row>
    <row r="520">
      <c r="B520" s="4" t="n">
        <v>1.61325</v>
      </c>
      <c r="C520" s="4" t="n">
        <v>0.2</v>
      </c>
      <c r="D520" s="4" t="n">
        <v>0.398671096</v>
      </c>
      <c r="E520" s="4" t="n">
        <v>0.559808612</v>
      </c>
      <c r="F520" s="4" t="n">
        <v>0.406504065</v>
      </c>
      <c r="G520" s="4" t="n">
        <v>0.388429752</v>
      </c>
      <c r="H520" s="4" t="n">
        <v>0.264705882</v>
      </c>
      <c r="I520" s="4" t="n">
        <v>0.475836431</v>
      </c>
      <c r="J520" s="4" t="n">
        <v>0.418719212</v>
      </c>
      <c r="K520" s="4" t="n">
        <v>0.343283582</v>
      </c>
      <c r="L520" s="4" t="n">
        <v>0.364431487</v>
      </c>
      <c r="M520" s="4" t="n">
        <v>0.46031746</v>
      </c>
      <c r="N520" s="4" t="n">
        <v>0.531914894</v>
      </c>
      <c r="O520" s="4" t="n">
        <v>0.438202247</v>
      </c>
      <c r="P520" s="4" t="n">
        <v>0.259259259</v>
      </c>
      <c r="Q520" s="4" t="n">
        <v>0.298245614</v>
      </c>
      <c r="R520" s="4" t="n">
        <v>0.366197183</v>
      </c>
      <c r="S520" s="4" t="n">
        <v>0.387755102</v>
      </c>
      <c r="T520" s="4" t="n">
        <v>0.477124183</v>
      </c>
    </row>
    <row r="521">
      <c r="B521" s="4" t="n">
        <v>1.07497</v>
      </c>
      <c r="C521" s="4" t="n">
        <v>0.232432432</v>
      </c>
      <c r="D521" s="4" t="n">
        <v>0.396103896</v>
      </c>
      <c r="E521" s="4" t="n">
        <v>0.638297872</v>
      </c>
      <c r="F521" s="4" t="n">
        <v>0.396946565</v>
      </c>
      <c r="G521" s="4" t="n">
        <v>0.400826446</v>
      </c>
      <c r="H521" s="4" t="n">
        <v>0.326086957</v>
      </c>
      <c r="I521" s="4" t="n">
        <v>0.401486989</v>
      </c>
      <c r="J521" s="4" t="n">
        <v>0.375</v>
      </c>
      <c r="K521" s="4" t="n">
        <v>0.304347826</v>
      </c>
      <c r="L521" s="4" t="n">
        <v>0.403409091</v>
      </c>
      <c r="M521" s="4" t="n">
        <v>0.402985075</v>
      </c>
      <c r="N521" s="4" t="n">
        <v>0.450980392</v>
      </c>
      <c r="O521" s="4" t="n">
        <v>0.487465181</v>
      </c>
      <c r="P521" s="4" t="n">
        <v>0.461538462</v>
      </c>
      <c r="Q521" s="4" t="n">
        <v>0.32173913</v>
      </c>
      <c r="R521" s="4" t="n">
        <v>0.438356164</v>
      </c>
      <c r="S521" s="4" t="n">
        <v>0.346666667</v>
      </c>
      <c r="T521" s="4" t="n">
        <v>0.434210526</v>
      </c>
    </row>
    <row r="522">
      <c r="B522" s="4" t="n">
        <v>1.1621</v>
      </c>
      <c r="C522" s="4" t="n">
        <v>0.163043478</v>
      </c>
      <c r="D522" s="4" t="n">
        <v>0.367549669</v>
      </c>
      <c r="E522" s="4" t="n">
        <v>0.519630485</v>
      </c>
      <c r="F522" s="4" t="n">
        <v>0.386454183</v>
      </c>
      <c r="G522" s="4" t="n">
        <v>0.331914894</v>
      </c>
      <c r="H522" s="4" t="n">
        <v>0.26394052</v>
      </c>
      <c r="I522" s="4" t="n">
        <v>0.424299065</v>
      </c>
      <c r="J522" s="4" t="n">
        <v>0.443298969</v>
      </c>
      <c r="K522" s="4" t="n">
        <v>0.417910448</v>
      </c>
      <c r="L522" s="4" t="n">
        <v>0.403508772</v>
      </c>
      <c r="M522" s="4" t="n">
        <v>0.483870968</v>
      </c>
      <c r="N522" s="4" t="n">
        <v>0.444444444</v>
      </c>
      <c r="O522" s="4" t="n">
        <v>0.477272727</v>
      </c>
      <c r="P522" s="4" t="n">
        <v>0.307692308</v>
      </c>
      <c r="Q522" s="4" t="n">
        <v>0.280701754</v>
      </c>
      <c r="R522" s="4" t="n">
        <v>0.402777778</v>
      </c>
      <c r="S522" s="4" t="n">
        <v>0.342281879</v>
      </c>
      <c r="T522" s="4" t="n">
        <v>0.414965986</v>
      </c>
    </row>
    <row r="523">
      <c r="B523" s="4" t="n">
        <v>1.3783</v>
      </c>
      <c r="C523" s="4" t="n">
        <v>0.212121212</v>
      </c>
      <c r="D523" s="4" t="n">
        <v>0.375415282</v>
      </c>
      <c r="E523" s="4" t="n">
        <v>0.605839416</v>
      </c>
      <c r="F523" s="4" t="n">
        <v>0.42745098</v>
      </c>
      <c r="G523" s="4" t="n">
        <v>0.341880342</v>
      </c>
      <c r="H523" s="4" t="n">
        <v>0.304029304</v>
      </c>
      <c r="I523" s="4" t="n">
        <v>0.403773585</v>
      </c>
      <c r="J523" s="4" t="n">
        <v>0.434343434</v>
      </c>
      <c r="K523" s="4" t="n">
        <v>0.308823529</v>
      </c>
      <c r="L523" s="4" t="n">
        <v>0.404011461</v>
      </c>
      <c r="M523" s="4" t="n">
        <v>0.5</v>
      </c>
      <c r="N523" s="4" t="n">
        <v>0.460674157</v>
      </c>
      <c r="O523" s="4" t="n">
        <v>0.428571429</v>
      </c>
      <c r="P523" s="4" t="n">
        <v>0.357142857</v>
      </c>
      <c r="Q523" s="4" t="n">
        <v>0.286956522</v>
      </c>
      <c r="R523" s="4" t="n">
        <v>0.418439716</v>
      </c>
      <c r="S523" s="4" t="n">
        <v>0.386666667</v>
      </c>
      <c r="T523" s="4" t="n">
        <v>0.393103448</v>
      </c>
    </row>
    <row r="524">
      <c r="B524" s="4" t="n">
        <v>1.63533</v>
      </c>
      <c r="C524" s="4" t="n">
        <v>0.247910864</v>
      </c>
      <c r="D524" s="4" t="n">
        <v>0.375206612</v>
      </c>
      <c r="E524" s="4" t="n">
        <v>0.582914573</v>
      </c>
      <c r="F524" s="4" t="n">
        <v>0.482352941</v>
      </c>
      <c r="G524" s="4" t="n">
        <v>0.357758621</v>
      </c>
      <c r="H524" s="4" t="n">
        <v>0.28057554</v>
      </c>
      <c r="I524" s="4" t="n">
        <v>0.425373134</v>
      </c>
      <c r="J524" s="4" t="n">
        <v>0.495049505</v>
      </c>
      <c r="K524" s="4" t="n">
        <v>0.416058394</v>
      </c>
      <c r="L524" s="4" t="n">
        <v>0.408450704</v>
      </c>
      <c r="M524" s="4" t="n">
        <v>0.5</v>
      </c>
      <c r="N524" s="4" t="n">
        <v>0.418604651</v>
      </c>
      <c r="O524" s="4" t="n">
        <v>0.415204678</v>
      </c>
      <c r="P524" s="4" t="n">
        <v>0.333333333</v>
      </c>
      <c r="Q524" s="4" t="n">
        <v>0.315789474</v>
      </c>
      <c r="R524" s="4" t="n">
        <v>0.401459854</v>
      </c>
      <c r="S524" s="4" t="n">
        <v>0.409395973</v>
      </c>
      <c r="T524" s="4" t="n">
        <v>0.383561644</v>
      </c>
    </row>
    <row r="525">
      <c r="B525" s="4" t="n">
        <v>0.86211</v>
      </c>
      <c r="C525" s="4" t="n">
        <v>0.315068493</v>
      </c>
      <c r="D525" s="4" t="n">
        <v>0.465370595</v>
      </c>
      <c r="E525" s="4" t="n">
        <v>0.666121113</v>
      </c>
      <c r="F525" s="4" t="n">
        <v>0.489971347</v>
      </c>
      <c r="G525" s="4" t="n">
        <v>0.387959866</v>
      </c>
      <c r="H525" s="4" t="n">
        <v>0.358166189</v>
      </c>
      <c r="I525" s="4" t="n">
        <v>0.499300699</v>
      </c>
      <c r="J525" s="4" t="n">
        <v>0.558052434</v>
      </c>
      <c r="K525" s="4" t="n">
        <v>0.441860465</v>
      </c>
      <c r="L525" s="4" t="n">
        <v>0.512605042</v>
      </c>
      <c r="M525" s="4" t="n">
        <v>0.488888889</v>
      </c>
      <c r="N525" s="4" t="n">
        <v>0.544715447</v>
      </c>
      <c r="O525" s="4" t="n">
        <v>0.511777302</v>
      </c>
      <c r="P525" s="4" t="n">
        <v>0.4375</v>
      </c>
      <c r="Q525" s="4" t="n">
        <v>0.408450704</v>
      </c>
      <c r="R525" s="4" t="n">
        <v>0.521276596</v>
      </c>
      <c r="S525" s="4" t="n">
        <v>0.45</v>
      </c>
      <c r="T525" s="4" t="n">
        <v>0.542857143</v>
      </c>
    </row>
    <row r="526">
      <c r="B526" s="4" t="n">
        <v>0.94029</v>
      </c>
      <c r="C526" s="4" t="n">
        <v>0.311720698</v>
      </c>
      <c r="D526" s="4" t="n">
        <v>0.445234708</v>
      </c>
      <c r="E526" s="4" t="n">
        <v>0.631262525</v>
      </c>
      <c r="F526" s="4" t="n">
        <v>0.475409836</v>
      </c>
      <c r="G526" s="4" t="n">
        <v>0.439114391</v>
      </c>
      <c r="H526" s="4" t="n">
        <v>0.320261438</v>
      </c>
      <c r="I526" s="4" t="n">
        <v>0.475465313</v>
      </c>
      <c r="J526" s="4" t="n">
        <v>0.406392694</v>
      </c>
      <c r="K526" s="4" t="n">
        <v>0.342105263</v>
      </c>
      <c r="L526" s="4" t="n">
        <v>0.466666667</v>
      </c>
      <c r="M526" s="4" t="n">
        <v>0.485714286</v>
      </c>
      <c r="N526" s="4" t="n">
        <v>0.452830189</v>
      </c>
      <c r="O526" s="4" t="n">
        <v>0.485411141</v>
      </c>
      <c r="P526" s="4" t="n">
        <v>0.357142857</v>
      </c>
      <c r="Q526" s="4" t="n">
        <v>0.35483871</v>
      </c>
      <c r="R526" s="4" t="n">
        <v>0.439490446</v>
      </c>
      <c r="S526" s="4" t="n">
        <v>0.415204678</v>
      </c>
      <c r="T526" s="4" t="n">
        <v>0.459770115</v>
      </c>
    </row>
    <row r="527">
      <c r="B527" s="4" t="n">
        <v>0.87787</v>
      </c>
      <c r="C527" s="4" t="n">
        <v>0.281914894</v>
      </c>
      <c r="D527" s="4" t="n">
        <v>0.403560831</v>
      </c>
      <c r="E527" s="4" t="n">
        <v>0.602649007</v>
      </c>
      <c r="F527" s="4" t="n">
        <v>0.426470588</v>
      </c>
      <c r="G527" s="4" t="n">
        <v>0.38989899</v>
      </c>
      <c r="H527" s="4" t="n">
        <v>0.226950355</v>
      </c>
      <c r="I527" s="4" t="n">
        <v>0.451114923</v>
      </c>
      <c r="J527" s="4" t="n">
        <v>0.475113122</v>
      </c>
      <c r="K527" s="4" t="n">
        <v>0.364864865</v>
      </c>
      <c r="L527" s="4" t="n">
        <v>0.408970976</v>
      </c>
      <c r="M527" s="4" t="n">
        <v>0.436619718</v>
      </c>
      <c r="N527" s="4" t="n">
        <v>0.553398058</v>
      </c>
      <c r="O527" s="4" t="n">
        <v>0.484210526</v>
      </c>
      <c r="P527" s="4" t="n">
        <v>0.407407407</v>
      </c>
      <c r="Q527" s="4" t="n">
        <v>0.364341085</v>
      </c>
      <c r="R527" s="4" t="n">
        <v>0.364238411</v>
      </c>
      <c r="S527" s="4" t="n">
        <v>0.426900585</v>
      </c>
      <c r="T527" s="4" t="n">
        <v>0.614906832</v>
      </c>
    </row>
    <row r="528">
      <c r="B528" s="4" t="n">
        <v>0.8404199999999999</v>
      </c>
      <c r="C528" s="4" t="n">
        <v>0.215469613</v>
      </c>
      <c r="D528" s="4" t="n">
        <v>0.361344538</v>
      </c>
      <c r="E528" s="4" t="n">
        <v>0.49127182</v>
      </c>
      <c r="F528" s="4" t="n">
        <v>0.388888889</v>
      </c>
      <c r="G528" s="4" t="n">
        <v>0.307526882</v>
      </c>
      <c r="H528" s="4" t="n">
        <v>0.265917603</v>
      </c>
      <c r="I528" s="4" t="n">
        <v>0.431334623</v>
      </c>
      <c r="J528" s="4" t="n">
        <v>0.396984925</v>
      </c>
      <c r="K528" s="4" t="n">
        <v>0.347826087</v>
      </c>
      <c r="L528" s="4" t="n">
        <v>0.382789318</v>
      </c>
      <c r="M528" s="4" t="n">
        <v>0.492063492</v>
      </c>
      <c r="N528" s="4" t="n">
        <v>0.456521739</v>
      </c>
      <c r="O528" s="4" t="n">
        <v>0.505747126</v>
      </c>
      <c r="P528" s="4" t="n">
        <v>0.28</v>
      </c>
      <c r="Q528" s="4" t="n">
        <v>0.299145299</v>
      </c>
      <c r="R528" s="4" t="n">
        <v>0.338129496</v>
      </c>
      <c r="S528" s="4" t="n">
        <v>0.394366197</v>
      </c>
      <c r="T528" s="4" t="n">
        <v>0.503448276</v>
      </c>
    </row>
    <row r="529">
      <c r="B529" s="4" t="n">
        <v>1.27871</v>
      </c>
      <c r="C529" s="4" t="n">
        <v>0.215258856</v>
      </c>
      <c r="D529" s="4" t="n">
        <v>0.383360522</v>
      </c>
      <c r="E529" s="4" t="n">
        <v>0.616740088</v>
      </c>
      <c r="F529" s="4" t="n">
        <v>0.39516129</v>
      </c>
      <c r="G529" s="4" t="n">
        <v>0.32505176</v>
      </c>
      <c r="H529" s="4" t="n">
        <v>0.298507463</v>
      </c>
      <c r="I529" s="4" t="n">
        <v>0.426415094</v>
      </c>
      <c r="J529" s="4" t="n">
        <v>0.357142857</v>
      </c>
      <c r="K529" s="4" t="n">
        <v>0.304347826</v>
      </c>
      <c r="L529" s="4" t="n">
        <v>0.379310345</v>
      </c>
      <c r="M529" s="4" t="n">
        <v>0.573770492</v>
      </c>
      <c r="N529" s="4" t="n">
        <v>0.483870968</v>
      </c>
      <c r="O529" s="4" t="n">
        <v>0.479674797</v>
      </c>
      <c r="P529" s="4" t="n">
        <v>0.307692308</v>
      </c>
      <c r="Q529" s="4" t="n">
        <v>0.367521368</v>
      </c>
      <c r="R529" s="4" t="n">
        <v>0.436619718</v>
      </c>
      <c r="S529" s="4" t="n">
        <v>0.44</v>
      </c>
      <c r="T529" s="4" t="n">
        <v>0.428571429</v>
      </c>
    </row>
    <row r="530">
      <c r="B530" s="4" t="n">
        <v>1.04349</v>
      </c>
      <c r="C530" s="4" t="n">
        <v>0.165745856</v>
      </c>
      <c r="D530" s="4" t="n">
        <v>0.418803419</v>
      </c>
      <c r="E530" s="4" t="n">
        <v>0.5842450769999999</v>
      </c>
      <c r="F530" s="4" t="n">
        <v>0.375494071</v>
      </c>
      <c r="G530" s="4" t="n">
        <v>0.353065539</v>
      </c>
      <c r="H530" s="4" t="n">
        <v>0.296167247</v>
      </c>
      <c r="I530" s="4" t="n">
        <v>0.473903967</v>
      </c>
      <c r="J530" s="4" t="n">
        <v>0.302325581</v>
      </c>
      <c r="K530" s="4" t="n">
        <v>0.344262295</v>
      </c>
      <c r="L530" s="4" t="n">
        <v>0.402898551</v>
      </c>
      <c r="M530" s="4" t="n">
        <v>0.517241379</v>
      </c>
      <c r="N530" s="4" t="n">
        <v>0.419354839</v>
      </c>
      <c r="O530" s="4" t="n">
        <v>0.479876161</v>
      </c>
      <c r="P530" s="4" t="n">
        <v>0.285714286</v>
      </c>
      <c r="Q530" s="4" t="n">
        <v>0.275862069</v>
      </c>
      <c r="R530" s="4" t="n">
        <v>0.454545455</v>
      </c>
      <c r="S530" s="4" t="n">
        <v>0.376811594</v>
      </c>
      <c r="T530" s="4" t="n">
        <v>0.5915492959999999</v>
      </c>
    </row>
    <row r="531">
      <c r="B531" s="4" t="n">
        <v>0.8969</v>
      </c>
      <c r="C531" s="4" t="n">
        <v>0.06779660999999999</v>
      </c>
      <c r="D531" s="4" t="n">
        <v>0.227197347</v>
      </c>
      <c r="E531" s="4" t="n">
        <v>0.431111111</v>
      </c>
      <c r="F531" s="4" t="n">
        <v>0.220883534</v>
      </c>
      <c r="G531" s="4" t="n">
        <v>0.198329854</v>
      </c>
      <c r="H531" s="4" t="n">
        <v>0.206779661</v>
      </c>
      <c r="I531" s="4" t="n">
        <v>0.221135029</v>
      </c>
      <c r="J531" s="4" t="n">
        <v>0.160377358</v>
      </c>
      <c r="K531" s="4" t="n">
        <v>0.174603175</v>
      </c>
      <c r="L531" s="4" t="n">
        <v>0.18079096</v>
      </c>
      <c r="M531" s="4" t="n">
        <v>0.387096774</v>
      </c>
      <c r="N531" s="4" t="n">
        <v>0.221052632</v>
      </c>
      <c r="O531" s="4" t="n">
        <v>0.219354839</v>
      </c>
      <c r="P531" s="4" t="n">
        <v>0.25</v>
      </c>
      <c r="Q531" s="4" t="n">
        <v>0.162393162</v>
      </c>
      <c r="R531" s="4" t="n">
        <v>0.248322148</v>
      </c>
      <c r="S531" s="4" t="n">
        <v>0.214285714</v>
      </c>
      <c r="T531" s="4" t="n">
        <v>0.213793103</v>
      </c>
    </row>
    <row r="532">
      <c r="B532" s="4" t="n">
        <v>1.58541</v>
      </c>
      <c r="C532" s="4" t="n">
        <v>0.076056338</v>
      </c>
      <c r="D532" s="4" t="n">
        <v>0.226890756</v>
      </c>
      <c r="E532" s="4" t="n">
        <v>0.410926366</v>
      </c>
      <c r="F532" s="4" t="n">
        <v>0.262745098</v>
      </c>
      <c r="G532" s="4" t="n">
        <v>0.220338983</v>
      </c>
      <c r="H532" s="4" t="n">
        <v>0.204152249</v>
      </c>
      <c r="I532" s="4" t="n">
        <v>0.248508946</v>
      </c>
      <c r="J532" s="4" t="n">
        <v>0.174887892</v>
      </c>
      <c r="K532" s="4" t="n">
        <v>0.232</v>
      </c>
      <c r="L532" s="4" t="n">
        <v>0.229461756</v>
      </c>
      <c r="M532" s="4" t="n">
        <v>0.35483871</v>
      </c>
      <c r="N532" s="4" t="n">
        <v>0.268817204</v>
      </c>
      <c r="O532" s="4" t="n">
        <v>0.203947368</v>
      </c>
      <c r="P532" s="4" t="n">
        <v>0.12</v>
      </c>
      <c r="Q532" s="4" t="n">
        <v>0.169491525</v>
      </c>
      <c r="R532" s="4" t="n">
        <v>0.260273973</v>
      </c>
      <c r="S532" s="4" t="n">
        <v>0.211267606</v>
      </c>
      <c r="T532" s="4" t="n">
        <v>0.255172414</v>
      </c>
    </row>
    <row r="533">
      <c r="B533" s="4" t="n">
        <v>1.59448</v>
      </c>
      <c r="C533" s="4" t="n">
        <v>0.301939058</v>
      </c>
      <c r="D533" s="4" t="n">
        <v>0.454242928</v>
      </c>
      <c r="E533" s="4" t="n">
        <v>0.635933806</v>
      </c>
      <c r="F533" s="4" t="n">
        <v>0.569105691</v>
      </c>
      <c r="G533" s="4" t="n">
        <v>0.354166667</v>
      </c>
      <c r="H533" s="4" t="n">
        <v>0.408450704</v>
      </c>
      <c r="I533" s="4" t="n">
        <v>0.445736434</v>
      </c>
      <c r="J533" s="4" t="n">
        <v>0.416267943</v>
      </c>
      <c r="K533" s="4" t="n">
        <v>0.410852713</v>
      </c>
      <c r="L533" s="4" t="n">
        <v>0.433427762</v>
      </c>
      <c r="M533" s="4" t="n">
        <v>0.580645161</v>
      </c>
      <c r="N533" s="4" t="n">
        <v>0.584158416</v>
      </c>
      <c r="O533" s="4" t="n">
        <v>0.506097561</v>
      </c>
      <c r="P533" s="4" t="n">
        <v>0.407407407</v>
      </c>
      <c r="Q533" s="4" t="n">
        <v>0.333333333</v>
      </c>
      <c r="R533" s="4" t="n">
        <v>0.438356164</v>
      </c>
      <c r="S533" s="4" t="n">
        <v>0.472222222</v>
      </c>
      <c r="T533" s="4" t="n">
        <v>0.651006711</v>
      </c>
    </row>
    <row r="534">
      <c r="B534" s="4" t="n">
        <v>1.52055</v>
      </c>
      <c r="C534" s="4" t="n">
        <v>0.264044944</v>
      </c>
      <c r="D534" s="4" t="n">
        <v>0.448160535</v>
      </c>
      <c r="E534" s="4" t="n">
        <v>0.629453682</v>
      </c>
      <c r="F534" s="4" t="n">
        <v>0.47107438</v>
      </c>
      <c r="G534" s="4" t="n">
        <v>0.409836066</v>
      </c>
      <c r="H534" s="4" t="n">
        <v>0.3728223</v>
      </c>
      <c r="I534" s="4" t="n">
        <v>0.46743295</v>
      </c>
      <c r="J534" s="4" t="n">
        <v>0.464788732</v>
      </c>
      <c r="K534" s="4" t="n">
        <v>0.349206349</v>
      </c>
      <c r="L534" s="4" t="n">
        <v>0.346820809</v>
      </c>
      <c r="M534" s="4" t="n">
        <v>0.559322034</v>
      </c>
      <c r="N534" s="4" t="n">
        <v>0.5257731960000001</v>
      </c>
      <c r="O534" s="4" t="n">
        <v>0.436363636</v>
      </c>
      <c r="P534" s="4" t="n">
        <v>0.230769231</v>
      </c>
      <c r="Q534" s="4" t="n">
        <v>0.228070175</v>
      </c>
      <c r="R534" s="4" t="n">
        <v>0.375</v>
      </c>
      <c r="S534" s="4" t="n">
        <v>0.34751773</v>
      </c>
      <c r="T534" s="4" t="n">
        <v>0.644736842</v>
      </c>
    </row>
    <row r="535">
      <c r="B535" s="4" t="n">
        <v>1.52824</v>
      </c>
      <c r="C535" s="4" t="n">
        <v>0.240437158</v>
      </c>
      <c r="D535" s="4" t="n">
        <v>0.447712418</v>
      </c>
      <c r="E535" s="4" t="n">
        <v>0.615221987</v>
      </c>
      <c r="F535" s="4" t="n">
        <v>0.488372093</v>
      </c>
      <c r="G535" s="4" t="n">
        <v>0.389344262</v>
      </c>
      <c r="H535" s="4" t="n">
        <v>0.29209622</v>
      </c>
      <c r="I535" s="4" t="n">
        <v>0.463601533</v>
      </c>
      <c r="J535" s="4" t="n">
        <v>0.425742574</v>
      </c>
      <c r="K535" s="4" t="n">
        <v>0.353846154</v>
      </c>
      <c r="L535" s="4" t="n">
        <v>0.391549296</v>
      </c>
      <c r="M535" s="4" t="n">
        <v>0.555555556</v>
      </c>
      <c r="N535" s="4" t="n">
        <v>0.580952381</v>
      </c>
      <c r="O535" s="4" t="n">
        <v>0.501501502</v>
      </c>
      <c r="P535" s="4" t="n">
        <v>0.28</v>
      </c>
      <c r="Q535" s="4" t="n">
        <v>0.304347826</v>
      </c>
      <c r="R535" s="4" t="n">
        <v>0.445945946</v>
      </c>
      <c r="S535" s="4" t="n">
        <v>0.388888889</v>
      </c>
      <c r="T535" s="4" t="n">
        <v>0.668874172</v>
      </c>
    </row>
    <row r="536">
      <c r="B536" s="4" t="n">
        <v>0.84436</v>
      </c>
      <c r="C536" s="4" t="n">
        <v>0.247252747</v>
      </c>
      <c r="D536" s="4" t="n">
        <v>0.433333333</v>
      </c>
      <c r="E536" s="4" t="n">
        <v>0.6146788989999999</v>
      </c>
      <c r="F536" s="4" t="n">
        <v>0.465587045</v>
      </c>
      <c r="G536" s="4" t="n">
        <v>0.345991561</v>
      </c>
      <c r="H536" s="4" t="n">
        <v>0.316901408</v>
      </c>
      <c r="I536" s="4" t="n">
        <v>0.464354528</v>
      </c>
      <c r="J536" s="4" t="n">
        <v>0.490196078</v>
      </c>
      <c r="K536" s="4" t="n">
        <v>0.285714286</v>
      </c>
      <c r="L536" s="4" t="n">
        <v>0.350724638</v>
      </c>
      <c r="M536" s="4" t="n">
        <v>0.5862068969999999</v>
      </c>
      <c r="N536" s="4" t="n">
        <v>0.440860215</v>
      </c>
      <c r="O536" s="4" t="n">
        <v>0.478527607</v>
      </c>
      <c r="P536" s="4" t="n">
        <v>0.12</v>
      </c>
      <c r="Q536" s="4" t="n">
        <v>0.192982456</v>
      </c>
      <c r="R536" s="4" t="n">
        <v>0.424657534</v>
      </c>
      <c r="S536" s="4" t="n">
        <v>0.328671329</v>
      </c>
      <c r="T536" s="4" t="n">
        <v>0.6438356160000001</v>
      </c>
    </row>
    <row r="537">
      <c r="B537" s="4" t="n">
        <v>1.06747</v>
      </c>
      <c r="C537" s="4" t="n">
        <v>0.181058496</v>
      </c>
      <c r="D537" s="4" t="n">
        <v>0.451505017</v>
      </c>
      <c r="E537" s="4" t="n">
        <v>0.603864734</v>
      </c>
      <c r="F537" s="4" t="n">
        <v>0.418326693</v>
      </c>
      <c r="G537" s="4" t="n">
        <v>0.322033898</v>
      </c>
      <c r="H537" s="4" t="n">
        <v>0.256944444</v>
      </c>
      <c r="I537" s="4" t="n">
        <v>0.416342412</v>
      </c>
      <c r="J537" s="4" t="n">
        <v>0.471153846</v>
      </c>
      <c r="K537" s="4" t="n">
        <v>0.34375</v>
      </c>
      <c r="L537" s="4" t="n">
        <v>0.357954545</v>
      </c>
      <c r="M537" s="4" t="n">
        <v>0.533333333</v>
      </c>
      <c r="N537" s="4" t="n">
        <v>0.47826087</v>
      </c>
      <c r="O537" s="4" t="n">
        <v>0.438485804</v>
      </c>
      <c r="P537" s="4" t="n">
        <v>0.259259259</v>
      </c>
      <c r="Q537" s="4" t="n">
        <v>0.234782609</v>
      </c>
      <c r="R537" s="4" t="n">
        <v>0.412587413</v>
      </c>
      <c r="S537" s="4" t="n">
        <v>0.319444444</v>
      </c>
      <c r="T537" s="4" t="n">
        <v>0.638888889</v>
      </c>
    </row>
    <row r="538">
      <c r="B538" s="4" t="n">
        <v>1.52154</v>
      </c>
      <c r="C538" s="4" t="n">
        <v>0.194366197</v>
      </c>
      <c r="D538" s="4" t="n">
        <v>0.44093178</v>
      </c>
      <c r="E538" s="4" t="n">
        <v>0.600997506</v>
      </c>
      <c r="F538" s="4" t="n">
        <v>0.482071713</v>
      </c>
      <c r="G538" s="4" t="n">
        <v>0.346153846</v>
      </c>
      <c r="H538" s="4" t="n">
        <v>0.33105802</v>
      </c>
      <c r="I538" s="4" t="n">
        <v>0.473076923</v>
      </c>
      <c r="J538" s="4" t="n">
        <v>0.5</v>
      </c>
      <c r="K538" s="4" t="n">
        <v>0.302325581</v>
      </c>
      <c r="L538" s="4" t="n">
        <v>0.346368715</v>
      </c>
      <c r="M538" s="4" t="n">
        <v>0.433333333</v>
      </c>
      <c r="N538" s="4" t="n">
        <v>0.483146067</v>
      </c>
      <c r="O538" s="4" t="n">
        <v>0.430379747</v>
      </c>
      <c r="P538" s="4" t="n">
        <v>0.230769231</v>
      </c>
      <c r="Q538" s="4" t="n">
        <v>0.245614035</v>
      </c>
      <c r="R538" s="4" t="n">
        <v>0.395683453</v>
      </c>
      <c r="S538" s="4" t="n">
        <v>0.328671329</v>
      </c>
      <c r="T538" s="4" t="n">
        <v>0.613793103</v>
      </c>
    </row>
    <row r="539">
      <c r="B539" s="4" t="n">
        <v>1.02981</v>
      </c>
      <c r="C539" s="4" t="n">
        <v>0.253456221</v>
      </c>
      <c r="D539" s="4" t="n">
        <v>0.482295482</v>
      </c>
      <c r="E539" s="4" t="n">
        <v>0.6644951140000001</v>
      </c>
      <c r="F539" s="4" t="n">
        <v>0.51884058</v>
      </c>
      <c r="G539" s="4" t="n">
        <v>0.42192691</v>
      </c>
      <c r="H539" s="4" t="n">
        <v>0.39010989</v>
      </c>
      <c r="I539" s="4" t="n">
        <v>0.502145923</v>
      </c>
      <c r="J539" s="4" t="n">
        <v>0.429602888</v>
      </c>
      <c r="K539" s="4" t="n">
        <v>0.5</v>
      </c>
      <c r="L539" s="4" t="n">
        <v>0.473903967</v>
      </c>
      <c r="M539" s="4" t="n">
        <v>0.558139535</v>
      </c>
      <c r="N539" s="4" t="n">
        <v>0.523809524</v>
      </c>
      <c r="O539" s="4" t="n">
        <v>0.523809524</v>
      </c>
      <c r="P539" s="4" t="n">
        <v>0.290322581</v>
      </c>
      <c r="Q539" s="4" t="n">
        <v>0.366197183</v>
      </c>
      <c r="R539" s="4" t="n">
        <v>0.473684211</v>
      </c>
      <c r="S539" s="4" t="n">
        <v>0.432989691</v>
      </c>
      <c r="T539" s="4" t="n">
        <v>0.61722488</v>
      </c>
    </row>
    <row r="540">
      <c r="B540" s="4" t="n">
        <v>1.01994</v>
      </c>
      <c r="C540" s="4" t="n">
        <v>0.289672544</v>
      </c>
      <c r="D540" s="4" t="n">
        <v>0.450643777</v>
      </c>
      <c r="E540" s="4" t="n">
        <v>0.569721116</v>
      </c>
      <c r="F540" s="4" t="n">
        <v>0.481727575</v>
      </c>
      <c r="G540" s="4" t="n">
        <v>0.424908425</v>
      </c>
      <c r="H540" s="4" t="n">
        <v>0.364485981</v>
      </c>
      <c r="I540" s="4" t="n">
        <v>0.457391304</v>
      </c>
      <c r="J540" s="4" t="n">
        <v>0.388646288</v>
      </c>
      <c r="K540" s="4" t="n">
        <v>0.361111111</v>
      </c>
      <c r="L540" s="4" t="n">
        <v>0.394402036</v>
      </c>
      <c r="M540" s="4" t="n">
        <v>0.454545455</v>
      </c>
      <c r="N540" s="4" t="n">
        <v>0.559633028</v>
      </c>
      <c r="O540" s="4" t="n">
        <v>0.492877493</v>
      </c>
      <c r="P540" s="4" t="n">
        <v>0.259259259</v>
      </c>
      <c r="Q540" s="4" t="n">
        <v>0.322580645</v>
      </c>
      <c r="R540" s="4" t="n">
        <v>0.459119497</v>
      </c>
      <c r="S540" s="4" t="n">
        <v>0.357575758</v>
      </c>
      <c r="T540" s="4" t="n">
        <v>0.549132948</v>
      </c>
    </row>
    <row r="541">
      <c r="B541" s="4" t="n">
        <v>0.86319</v>
      </c>
      <c r="C541" s="4" t="n">
        <v>0.231182796</v>
      </c>
      <c r="D541" s="4" t="n">
        <v>0.459701493</v>
      </c>
      <c r="E541" s="4" t="n">
        <v>0.635964912</v>
      </c>
      <c r="F541" s="4" t="n">
        <v>0.5</v>
      </c>
      <c r="G541" s="4" t="n">
        <v>0.394789579</v>
      </c>
      <c r="H541" s="4" t="n">
        <v>0.454545455</v>
      </c>
      <c r="I541" s="4" t="n">
        <v>0.467372134</v>
      </c>
      <c r="J541" s="4" t="n">
        <v>0.437229437</v>
      </c>
      <c r="K541" s="4" t="n">
        <v>0.414285714</v>
      </c>
      <c r="L541" s="4" t="n">
        <v>0.434554974</v>
      </c>
      <c r="M541" s="4" t="n">
        <v>0.552238806</v>
      </c>
      <c r="N541" s="4" t="n">
        <v>0.509433962</v>
      </c>
      <c r="O541" s="4" t="n">
        <v>0.451977401</v>
      </c>
      <c r="P541" s="4" t="n">
        <v>0.307692308</v>
      </c>
      <c r="Q541" s="4" t="n">
        <v>0.317829457</v>
      </c>
      <c r="R541" s="4" t="n">
        <v>0.490196078</v>
      </c>
      <c r="S541" s="4" t="n">
        <v>0.490909091</v>
      </c>
      <c r="T541" s="4" t="n">
        <v>0.6</v>
      </c>
    </row>
    <row r="542">
      <c r="B542" s="4" t="n">
        <v>0.94565</v>
      </c>
      <c r="C542" s="4" t="n">
        <v>0.234636872</v>
      </c>
      <c r="D542" s="4" t="n">
        <v>0.421319797</v>
      </c>
      <c r="E542" s="4" t="n">
        <v>0.628712871</v>
      </c>
      <c r="F542" s="4" t="n">
        <v>0.427419355</v>
      </c>
      <c r="G542" s="4" t="n">
        <v>0.398720682</v>
      </c>
      <c r="H542" s="4" t="n">
        <v>0.382978723</v>
      </c>
      <c r="I542" s="4" t="n">
        <v>0.46506986</v>
      </c>
      <c r="J542" s="4" t="n">
        <v>0.454545455</v>
      </c>
      <c r="K542" s="4" t="n">
        <v>0.415384615</v>
      </c>
      <c r="L542" s="4" t="n">
        <v>0.388235294</v>
      </c>
      <c r="M542" s="4" t="n">
        <v>0.593220339</v>
      </c>
      <c r="N542" s="4" t="n">
        <v>0.473684211</v>
      </c>
      <c r="O542" s="4" t="n">
        <v>0.49689441</v>
      </c>
      <c r="P542" s="4" t="n">
        <v>0.25</v>
      </c>
      <c r="Q542" s="4" t="n">
        <v>0.282051282</v>
      </c>
      <c r="R542" s="4" t="n">
        <v>0.404255319</v>
      </c>
      <c r="S542" s="4" t="n">
        <v>0.470588235</v>
      </c>
      <c r="T542" s="4" t="n">
        <v>0.625</v>
      </c>
    </row>
    <row r="543">
      <c r="B543" s="4" t="n">
        <v>0.73336</v>
      </c>
      <c r="C543" s="4" t="n">
        <v>0.250688705</v>
      </c>
      <c r="D543" s="4" t="n">
        <v>0.425287356</v>
      </c>
      <c r="E543" s="4" t="n">
        <v>0.610503282</v>
      </c>
      <c r="F543" s="4" t="n">
        <v>0.442622951</v>
      </c>
      <c r="G543" s="4" t="n">
        <v>0.375770021</v>
      </c>
      <c r="H543" s="4" t="n">
        <v>0.335689046</v>
      </c>
      <c r="I543" s="4" t="n">
        <v>0.455252918</v>
      </c>
      <c r="J543" s="4" t="n">
        <v>0.45631068</v>
      </c>
      <c r="K543" s="4" t="n">
        <v>0.353846154</v>
      </c>
      <c r="L543" s="4" t="n">
        <v>0.361823362</v>
      </c>
      <c r="M543" s="4" t="n">
        <v>0.50877193</v>
      </c>
      <c r="N543" s="4" t="n">
        <v>0.479166667</v>
      </c>
      <c r="O543" s="4" t="n">
        <v>0.498542274</v>
      </c>
      <c r="P543" s="4" t="n">
        <v>0.2</v>
      </c>
      <c r="Q543" s="4" t="n">
        <v>0.299145299</v>
      </c>
      <c r="R543" s="4" t="n">
        <v>0.333333333</v>
      </c>
      <c r="S543" s="4" t="n">
        <v>0.305555556</v>
      </c>
      <c r="T543" s="4" t="n">
        <v>0.6849315070000001</v>
      </c>
    </row>
    <row r="544">
      <c r="B544" s="4" t="n">
        <v>1.27576</v>
      </c>
      <c r="C544" s="4" t="n">
        <v>0.155555556</v>
      </c>
      <c r="D544" s="4" t="n">
        <v>0.424137931</v>
      </c>
      <c r="E544" s="4" t="n">
        <v>0.583148559</v>
      </c>
      <c r="F544" s="4" t="n">
        <v>0.4296875</v>
      </c>
      <c r="G544" s="4" t="n">
        <v>0.323404255</v>
      </c>
      <c r="H544" s="4" t="n">
        <v>0.26056338</v>
      </c>
      <c r="I544" s="4" t="n">
        <v>0.43220339</v>
      </c>
      <c r="J544" s="4" t="n">
        <v>0.320574163</v>
      </c>
      <c r="K544" s="4" t="n">
        <v>0.370967742</v>
      </c>
      <c r="L544" s="4" t="n">
        <v>0.384164223</v>
      </c>
      <c r="M544" s="4" t="n">
        <v>0.517241379</v>
      </c>
      <c r="N544" s="4" t="n">
        <v>0.372093023</v>
      </c>
      <c r="O544" s="4" t="n">
        <v>0.470769231</v>
      </c>
      <c r="P544" s="4" t="n">
        <v>0.384615385</v>
      </c>
      <c r="Q544" s="4" t="n">
        <v>0.279279279</v>
      </c>
      <c r="R544" s="4" t="n">
        <v>0.452054795</v>
      </c>
      <c r="S544" s="4" t="n">
        <v>0.367647059</v>
      </c>
      <c r="T544" s="4" t="n">
        <v>0.518248175</v>
      </c>
    </row>
    <row r="545">
      <c r="B545" s="4" t="n">
        <v>0.57025</v>
      </c>
      <c r="C545" s="4" t="n">
        <v>0.157894737</v>
      </c>
      <c r="D545" s="4" t="n">
        <v>0.454545455</v>
      </c>
      <c r="E545" s="4" t="n">
        <v>0.573459716</v>
      </c>
      <c r="F545" s="4" t="n">
        <v>0.427480916</v>
      </c>
      <c r="G545" s="4" t="n">
        <v>0.339092873</v>
      </c>
      <c r="H545" s="4" t="n">
        <v>0.26618705</v>
      </c>
      <c r="I545" s="4" t="n">
        <v>0.461206897</v>
      </c>
      <c r="J545" s="4" t="n">
        <v>0.327272727</v>
      </c>
      <c r="K545" s="4" t="n">
        <v>0.284552846</v>
      </c>
      <c r="L545" s="4" t="n">
        <v>0.388235294</v>
      </c>
      <c r="M545" s="4" t="n">
        <v>0.448275862</v>
      </c>
      <c r="N545" s="4" t="n">
        <v>0.404761905</v>
      </c>
      <c r="O545" s="4" t="n">
        <v>0.435736677</v>
      </c>
      <c r="P545" s="4" t="n">
        <v>0.333333333</v>
      </c>
      <c r="Q545" s="4" t="n">
        <v>0.232142857</v>
      </c>
      <c r="R545" s="4" t="n">
        <v>0.398601399</v>
      </c>
      <c r="S545" s="4" t="n">
        <v>0.31884058</v>
      </c>
      <c r="T545" s="4" t="n">
        <v>0.547445255</v>
      </c>
    </row>
    <row r="546">
      <c r="B546" s="4" t="n">
        <v>0.65213</v>
      </c>
      <c r="C546" s="4" t="n">
        <v>0.269754768</v>
      </c>
      <c r="D546" s="4" t="n">
        <v>0.453287197</v>
      </c>
      <c r="E546" s="4" t="n">
        <v>0.646226415</v>
      </c>
      <c r="F546" s="4" t="n">
        <v>0.557312253</v>
      </c>
      <c r="G546" s="4" t="n">
        <v>0.392781316</v>
      </c>
      <c r="H546" s="4" t="n">
        <v>0.377289377</v>
      </c>
      <c r="I546" s="4" t="n">
        <v>0.513626834</v>
      </c>
      <c r="J546" s="4" t="n">
        <v>0.495145631</v>
      </c>
      <c r="K546" s="4" t="n">
        <v>0.401574803</v>
      </c>
      <c r="L546" s="4" t="n">
        <v>0.488235294</v>
      </c>
      <c r="M546" s="4" t="n">
        <v>0.413793103</v>
      </c>
      <c r="N546" s="4" t="n">
        <v>0.47826087</v>
      </c>
      <c r="O546" s="4" t="n">
        <v>0.510204082</v>
      </c>
      <c r="P546" s="4" t="n">
        <v>0.379310345</v>
      </c>
      <c r="Q546" s="4" t="n">
        <v>0.351351351</v>
      </c>
      <c r="R546" s="4" t="n">
        <v>0.482517483</v>
      </c>
      <c r="S546" s="4" t="n">
        <v>0.428571429</v>
      </c>
      <c r="T546" s="4" t="n">
        <v>0.631205674</v>
      </c>
    </row>
    <row r="547">
      <c r="B547" s="4" t="n">
        <v>1.40727</v>
      </c>
      <c r="C547" s="4" t="n">
        <v>0.259668508</v>
      </c>
      <c r="D547" s="4" t="n">
        <v>0.464347826</v>
      </c>
      <c r="E547" s="4" t="n">
        <v>0.639810427</v>
      </c>
      <c r="F547" s="4" t="n">
        <v>0.534136546</v>
      </c>
      <c r="G547" s="4" t="n">
        <v>0.448851775</v>
      </c>
      <c r="H547" s="4" t="n">
        <v>0.34057971</v>
      </c>
      <c r="I547" s="4" t="n">
        <v>0.482401656</v>
      </c>
      <c r="J547" s="4" t="n">
        <v>0.447619048</v>
      </c>
      <c r="K547" s="4" t="n">
        <v>0.290322581</v>
      </c>
      <c r="L547" s="4" t="n">
        <v>0.399399399</v>
      </c>
      <c r="M547" s="4" t="n">
        <v>0.454545455</v>
      </c>
      <c r="N547" s="4" t="n">
        <v>0.363636364</v>
      </c>
      <c r="O547" s="4" t="n">
        <v>0.501449275</v>
      </c>
      <c r="P547" s="4" t="n">
        <v>0.285714286</v>
      </c>
      <c r="Q547" s="4" t="n">
        <v>0.259259259</v>
      </c>
      <c r="R547" s="4" t="n">
        <v>0.460992908</v>
      </c>
      <c r="S547" s="4" t="n">
        <v>0.401459854</v>
      </c>
      <c r="T547" s="4" t="n">
        <v>0.555555556</v>
      </c>
    </row>
    <row r="548">
      <c r="B548" s="4" t="n">
        <v>1.19546</v>
      </c>
      <c r="C548" s="4" t="n">
        <v>0.225806452</v>
      </c>
      <c r="D548" s="4" t="n">
        <v>0.497453311</v>
      </c>
      <c r="E548" s="4" t="n">
        <v>0.64978903</v>
      </c>
      <c r="F548" s="4" t="n">
        <v>0.509433962</v>
      </c>
      <c r="G548" s="4" t="n">
        <v>0.386221294</v>
      </c>
      <c r="H548" s="4" t="n">
        <v>0.371428571</v>
      </c>
      <c r="I548" s="4" t="n">
        <v>0.461697723</v>
      </c>
      <c r="J548" s="4" t="n">
        <v>0.417085427</v>
      </c>
      <c r="K548" s="4" t="n">
        <v>0.25</v>
      </c>
      <c r="L548" s="4" t="n">
        <v>0.409356725</v>
      </c>
      <c r="M548" s="4" t="n">
        <v>0.423728814</v>
      </c>
      <c r="N548" s="4" t="n">
        <v>0.4375</v>
      </c>
      <c r="O548" s="4" t="n">
        <v>0.488505747</v>
      </c>
      <c r="P548" s="4" t="n">
        <v>0.407407407</v>
      </c>
      <c r="Q548" s="4" t="n">
        <v>0.339449541</v>
      </c>
      <c r="R548" s="4" t="n">
        <v>0.475862069</v>
      </c>
      <c r="S548" s="4" t="n">
        <v>0.385714286</v>
      </c>
      <c r="T548" s="4" t="n">
        <v>0.51048951</v>
      </c>
    </row>
    <row r="549">
      <c r="B549" s="4" t="n">
        <v>0.65074</v>
      </c>
      <c r="C549" s="4" t="n">
        <v>0.210810811</v>
      </c>
      <c r="D549" s="4" t="n">
        <v>0.448873484</v>
      </c>
      <c r="E549" s="4" t="n">
        <v>0.615560641</v>
      </c>
      <c r="F549" s="4" t="n">
        <v>0.488188976</v>
      </c>
      <c r="G549" s="4" t="n">
        <v>0.393548387</v>
      </c>
      <c r="H549" s="4" t="n">
        <v>0.304029304</v>
      </c>
      <c r="I549" s="4" t="n">
        <v>0.479166667</v>
      </c>
      <c r="J549" s="4" t="n">
        <v>0.462686567</v>
      </c>
      <c r="K549" s="4" t="n">
        <v>0.387096774</v>
      </c>
      <c r="L549" s="4" t="n">
        <v>0.391566265</v>
      </c>
      <c r="M549" s="4" t="n">
        <v>0.481481481</v>
      </c>
      <c r="N549" s="4" t="n">
        <v>0.30952381</v>
      </c>
      <c r="O549" s="4" t="n">
        <v>0.495601173</v>
      </c>
      <c r="P549" s="4" t="n">
        <v>0.259259259</v>
      </c>
      <c r="Q549" s="4" t="n">
        <v>0.277777778</v>
      </c>
      <c r="R549" s="4" t="n">
        <v>0.426573427</v>
      </c>
      <c r="S549" s="4" t="n">
        <v>0.381294964</v>
      </c>
      <c r="T549" s="4" t="n">
        <v>0.579710145</v>
      </c>
    </row>
    <row r="550">
      <c r="B550" s="4" t="n">
        <v>0.94981</v>
      </c>
      <c r="C550" s="4" t="n">
        <v>0.205479452</v>
      </c>
      <c r="D550" s="4" t="n">
        <v>0.443478261</v>
      </c>
      <c r="E550" s="4" t="n">
        <v>0.63373494</v>
      </c>
      <c r="F550" s="4" t="n">
        <v>0.449612403</v>
      </c>
      <c r="G550" s="4" t="n">
        <v>0.343412527</v>
      </c>
      <c r="H550" s="4" t="n">
        <v>0.328519856</v>
      </c>
      <c r="I550" s="4" t="n">
        <v>0.456842105</v>
      </c>
      <c r="J550" s="4" t="n">
        <v>0.473170732</v>
      </c>
      <c r="K550" s="4" t="n">
        <v>0.285714286</v>
      </c>
      <c r="L550" s="4" t="n">
        <v>0.404129794</v>
      </c>
      <c r="M550" s="4" t="n">
        <v>0.428571429</v>
      </c>
      <c r="N550" s="4" t="n">
        <v>0.397590361</v>
      </c>
      <c r="O550" s="4" t="n">
        <v>0.457831325</v>
      </c>
      <c r="P550" s="4" t="n">
        <v>0.24137931</v>
      </c>
      <c r="Q550" s="4" t="n">
        <v>0.28440367</v>
      </c>
      <c r="R550" s="4" t="n">
        <v>0.471428571</v>
      </c>
      <c r="S550" s="4" t="n">
        <v>0.357142857</v>
      </c>
      <c r="T550" s="4" t="n">
        <v>0.558823529</v>
      </c>
    </row>
    <row r="551">
      <c r="B551" s="4" t="n">
        <v>1.3541</v>
      </c>
      <c r="C551" s="4" t="n">
        <v>0.207756233</v>
      </c>
      <c r="D551" s="4" t="n">
        <v>0.470588235</v>
      </c>
      <c r="E551" s="4" t="n">
        <v>0.567164179</v>
      </c>
      <c r="F551" s="4" t="n">
        <v>0.534883721</v>
      </c>
      <c r="G551" s="4" t="n">
        <v>0.359477124</v>
      </c>
      <c r="H551" s="4" t="n">
        <v>0.34751773</v>
      </c>
      <c r="I551" s="4" t="n">
        <v>0.484407484</v>
      </c>
      <c r="J551" s="4" t="n">
        <v>0.531100478</v>
      </c>
      <c r="K551" s="4" t="n">
        <v>0.401574803</v>
      </c>
      <c r="L551" s="4" t="n">
        <v>0.443478261</v>
      </c>
      <c r="M551" s="4" t="n">
        <v>0.464285714</v>
      </c>
      <c r="N551" s="4" t="n">
        <v>0.325</v>
      </c>
      <c r="O551" s="4" t="n">
        <v>0.46223565</v>
      </c>
      <c r="P551" s="4" t="n">
        <v>0.214285714</v>
      </c>
      <c r="Q551" s="4" t="n">
        <v>0.277777778</v>
      </c>
      <c r="R551" s="4" t="n">
        <v>0.514705882</v>
      </c>
      <c r="S551" s="4" t="n">
        <v>0.352517986</v>
      </c>
      <c r="T551" s="4" t="n">
        <v>0.503649635</v>
      </c>
    </row>
    <row r="552">
      <c r="B552" s="4" t="n">
        <v>0.85094</v>
      </c>
      <c r="C552" s="4" t="n">
        <v>0.263636364</v>
      </c>
      <c r="D552" s="4" t="n">
        <v>0.510050251</v>
      </c>
      <c r="E552" s="4" t="n">
        <v>0.65203252</v>
      </c>
      <c r="F552" s="4" t="n">
        <v>0.545454545</v>
      </c>
      <c r="G552" s="4" t="n">
        <v>0.436762226</v>
      </c>
      <c r="H552" s="4" t="n">
        <v>0.40509915</v>
      </c>
      <c r="I552" s="4" t="n">
        <v>0.536363636</v>
      </c>
      <c r="J552" s="4" t="n">
        <v>0.474452555</v>
      </c>
      <c r="K552" s="4" t="n">
        <v>0.333333333</v>
      </c>
      <c r="L552" s="4" t="n">
        <v>0.489270386</v>
      </c>
      <c r="M552" s="4" t="n">
        <v>0.43902439</v>
      </c>
      <c r="N552" s="4" t="n">
        <v>0.504273504</v>
      </c>
      <c r="O552" s="4" t="n">
        <v>0.526315789</v>
      </c>
      <c r="P552" s="4" t="n">
        <v>0.393939394</v>
      </c>
      <c r="Q552" s="4" t="n">
        <v>0.397058824</v>
      </c>
      <c r="R552" s="4" t="n">
        <v>0.486631016</v>
      </c>
      <c r="S552" s="4" t="n">
        <v>0.463157895</v>
      </c>
      <c r="T552" s="4" t="n">
        <v>0.611940299</v>
      </c>
    </row>
    <row r="553">
      <c r="B553" s="4" t="n">
        <v>0.87101</v>
      </c>
      <c r="C553" s="4" t="n">
        <v>0.265508685</v>
      </c>
      <c r="D553" s="4" t="n">
        <v>0.50887574</v>
      </c>
      <c r="E553" s="4" t="n">
        <v>0.626242545</v>
      </c>
      <c r="F553" s="4" t="n">
        <v>0.525974026</v>
      </c>
      <c r="G553" s="4" t="n">
        <v>0.411545624</v>
      </c>
      <c r="H553" s="4" t="n">
        <v>0.374193548</v>
      </c>
      <c r="I553" s="4" t="n">
        <v>0.5</v>
      </c>
      <c r="J553" s="4" t="n">
        <v>0.433628319</v>
      </c>
      <c r="K553" s="4" t="n">
        <v>0.309859155</v>
      </c>
      <c r="L553" s="4" t="n">
        <v>0.473684211</v>
      </c>
      <c r="M553" s="4" t="n">
        <v>0.451612903</v>
      </c>
      <c r="N553" s="4" t="n">
        <v>0.48</v>
      </c>
      <c r="O553" s="4" t="n">
        <v>0.513661202</v>
      </c>
      <c r="P553" s="4" t="n">
        <v>0.310344828</v>
      </c>
      <c r="Q553" s="4" t="n">
        <v>0.338983051</v>
      </c>
      <c r="R553" s="4" t="n">
        <v>0.5</v>
      </c>
      <c r="S553" s="4" t="n">
        <v>0.403726708</v>
      </c>
      <c r="T553" s="4" t="n">
        <v>0.539393939</v>
      </c>
    </row>
    <row r="554">
      <c r="B554" s="4" t="n">
        <v>0.92805</v>
      </c>
      <c r="C554" s="4" t="n">
        <v>0.26984127</v>
      </c>
      <c r="D554" s="4" t="n">
        <v>0.471406491</v>
      </c>
      <c r="E554" s="4" t="n">
        <v>0.601750547</v>
      </c>
      <c r="F554" s="4" t="n">
        <v>0.52</v>
      </c>
      <c r="G554" s="4" t="n">
        <v>0.359183673</v>
      </c>
      <c r="H554" s="4" t="n">
        <v>0.34965035</v>
      </c>
      <c r="I554" s="4" t="n">
        <v>0.488636364</v>
      </c>
      <c r="J554" s="4" t="n">
        <v>0.429824561</v>
      </c>
      <c r="K554" s="4" t="n">
        <v>0.31884058</v>
      </c>
      <c r="L554" s="4" t="n">
        <v>0.463414634</v>
      </c>
      <c r="M554" s="4" t="n">
        <v>0.365079365</v>
      </c>
      <c r="N554" s="4" t="n">
        <v>0.402061856</v>
      </c>
      <c r="O554" s="4" t="n">
        <v>0.501355014</v>
      </c>
      <c r="P554" s="4" t="n">
        <v>0.357142857</v>
      </c>
      <c r="Q554" s="4" t="n">
        <v>0.333333333</v>
      </c>
      <c r="R554" s="4" t="n">
        <v>0.44</v>
      </c>
      <c r="S554" s="4" t="n">
        <v>0.428571429</v>
      </c>
      <c r="T554" s="4" t="n">
        <v>0.526315789</v>
      </c>
    </row>
    <row r="555">
      <c r="B555" s="4" t="n">
        <v>0.98015</v>
      </c>
      <c r="C555" s="4" t="n">
        <v>0.197802198</v>
      </c>
      <c r="D555" s="4" t="n">
        <v>0.415492958</v>
      </c>
      <c r="E555" s="4" t="n">
        <v>0.624691358</v>
      </c>
      <c r="F555" s="4" t="n">
        <v>0.466666667</v>
      </c>
      <c r="G555" s="4" t="n">
        <v>0.360869565</v>
      </c>
      <c r="H555" s="4" t="n">
        <v>0.394833948</v>
      </c>
      <c r="I555" s="4" t="n">
        <v>0.467532468</v>
      </c>
      <c r="J555" s="4" t="n">
        <v>0.446601942</v>
      </c>
      <c r="K555" s="4" t="n">
        <v>0.21875</v>
      </c>
      <c r="L555" s="4" t="n">
        <v>0.449541284</v>
      </c>
      <c r="M555" s="4" t="n">
        <v>0.418181818</v>
      </c>
      <c r="N555" s="4" t="n">
        <v>0.395348837</v>
      </c>
      <c r="O555" s="4" t="n">
        <v>0.513353116</v>
      </c>
      <c r="P555" s="4" t="n">
        <v>0.230769231</v>
      </c>
      <c r="Q555" s="4" t="n">
        <v>0.261261261</v>
      </c>
      <c r="R555" s="4" t="n">
        <v>0.405797101</v>
      </c>
      <c r="S555" s="4" t="n">
        <v>0.363636364</v>
      </c>
      <c r="T555" s="4" t="n">
        <v>0.558823529</v>
      </c>
    </row>
    <row r="556">
      <c r="B556" s="4" t="n">
        <v>1.07671</v>
      </c>
      <c r="C556" s="4" t="n">
        <v>0.230352304</v>
      </c>
      <c r="D556" s="4" t="n">
        <v>0.47440273</v>
      </c>
      <c r="E556" s="4" t="n">
        <v>0.6419213969999999</v>
      </c>
      <c r="F556" s="4" t="n">
        <v>0.537848606</v>
      </c>
      <c r="G556" s="4" t="n">
        <v>0.414225941</v>
      </c>
      <c r="H556" s="4" t="n">
        <v>0.338235294</v>
      </c>
      <c r="I556" s="4" t="n">
        <v>0.490526316</v>
      </c>
      <c r="J556" s="4" t="n">
        <v>0.418719212</v>
      </c>
      <c r="K556" s="4" t="n">
        <v>0.34375</v>
      </c>
      <c r="L556" s="4" t="n">
        <v>0.443786982</v>
      </c>
      <c r="M556" s="4" t="n">
        <v>0.547169811</v>
      </c>
      <c r="N556" s="4" t="n">
        <v>0.379310345</v>
      </c>
      <c r="O556" s="4" t="n">
        <v>0.558659218</v>
      </c>
      <c r="P556" s="4" t="n">
        <v>0.333333333</v>
      </c>
      <c r="Q556" s="4" t="n">
        <v>0.315315315</v>
      </c>
      <c r="R556" s="4" t="n">
        <v>0.446808511</v>
      </c>
      <c r="S556" s="4" t="n">
        <v>0.328571429</v>
      </c>
      <c r="T556" s="4" t="n">
        <v>0.608695652</v>
      </c>
    </row>
    <row r="557">
      <c r="B557" s="4" t="n">
        <v>0.82</v>
      </c>
      <c r="C557" s="4" t="n">
        <v>0.07648725200000001</v>
      </c>
      <c r="D557" s="4" t="n">
        <v>0.13220339</v>
      </c>
      <c r="E557" s="4" t="n">
        <v>0.228915663</v>
      </c>
      <c r="F557" s="4" t="n">
        <v>0.162790698</v>
      </c>
      <c r="G557" s="4" t="n">
        <v>0.108742004</v>
      </c>
      <c r="H557" s="4" t="n">
        <v>0.111888112</v>
      </c>
      <c r="I557" s="4" t="n">
        <v>0.14516129</v>
      </c>
      <c r="J557" s="4" t="n">
        <v>0.179723502</v>
      </c>
      <c r="K557" s="4" t="n">
        <v>0.25984252</v>
      </c>
      <c r="L557" s="4" t="n">
        <v>0.191977077</v>
      </c>
      <c r="M557" s="4" t="n">
        <v>0.161290323</v>
      </c>
      <c r="N557" s="4" t="n">
        <v>0.209302326</v>
      </c>
      <c r="O557" s="4" t="n">
        <v>0.130718954</v>
      </c>
      <c r="P557" s="4" t="n">
        <v>0.130434783</v>
      </c>
      <c r="Q557" s="4" t="n">
        <v>0.150442478</v>
      </c>
      <c r="R557" s="4" t="n">
        <v>0.167785235</v>
      </c>
      <c r="S557" s="4" t="n">
        <v>0.114285714</v>
      </c>
      <c r="T557" s="4" t="n">
        <v>0.114285714</v>
      </c>
    </row>
    <row r="558">
      <c r="B558" s="4" t="n">
        <v>1.04759</v>
      </c>
      <c r="C558" s="4" t="n">
        <v>0.281337047</v>
      </c>
      <c r="D558" s="4" t="n">
        <v>0.402684564</v>
      </c>
      <c r="E558" s="4" t="n">
        <v>0.606714628</v>
      </c>
      <c r="F558" s="4" t="n">
        <v>0.550200803</v>
      </c>
      <c r="G558" s="4" t="n">
        <v>0.354297694</v>
      </c>
      <c r="H558" s="4" t="n">
        <v>0.37366548</v>
      </c>
      <c r="I558" s="4" t="n">
        <v>0.398821218</v>
      </c>
      <c r="J558" s="4" t="n">
        <v>0.369458128</v>
      </c>
      <c r="K558" s="4" t="n">
        <v>0.389312977</v>
      </c>
      <c r="L558" s="4" t="n">
        <v>0.426934097</v>
      </c>
      <c r="M558" s="4" t="n">
        <v>0.419354839</v>
      </c>
      <c r="N558" s="4" t="n">
        <v>0.510638298</v>
      </c>
      <c r="O558" s="4" t="n">
        <v>0.503030303</v>
      </c>
      <c r="P558" s="4" t="n">
        <v>0.44</v>
      </c>
      <c r="Q558" s="4" t="n">
        <v>0.267857143</v>
      </c>
      <c r="R558" s="4" t="n">
        <v>0.44966443</v>
      </c>
      <c r="S558" s="4" t="n">
        <v>0.366197183</v>
      </c>
      <c r="T558" s="4" t="n">
        <v>0.597222222</v>
      </c>
    </row>
    <row r="559">
      <c r="B559" s="4" t="n">
        <v>1.48005</v>
      </c>
      <c r="C559" s="4" t="n">
        <v>0.242937853</v>
      </c>
      <c r="D559" s="4" t="n">
        <v>0.396290051</v>
      </c>
      <c r="E559" s="4" t="n">
        <v>0.609638554</v>
      </c>
      <c r="F559" s="4" t="n">
        <v>0.510204082</v>
      </c>
      <c r="G559" s="4" t="n">
        <v>0.397938144</v>
      </c>
      <c r="H559" s="4" t="n">
        <v>0.330985915</v>
      </c>
      <c r="I559" s="4" t="n">
        <v>0.429126214</v>
      </c>
      <c r="J559" s="4" t="n">
        <v>0.420289855</v>
      </c>
      <c r="K559" s="4" t="n">
        <v>0.34375</v>
      </c>
      <c r="L559" s="4" t="n">
        <v>0.321637427</v>
      </c>
      <c r="M559" s="4" t="n">
        <v>0.355932203</v>
      </c>
      <c r="N559" s="4" t="n">
        <v>0.488888889</v>
      </c>
      <c r="O559" s="4" t="n">
        <v>0.43373494</v>
      </c>
      <c r="P559" s="4" t="n">
        <v>0.333333333</v>
      </c>
      <c r="Q559" s="4" t="n">
        <v>0.229357798</v>
      </c>
      <c r="R559" s="4" t="n">
        <v>0.333333333</v>
      </c>
      <c r="S559" s="4" t="n">
        <v>0.294964029</v>
      </c>
      <c r="T559" s="4" t="n">
        <v>0.591836735</v>
      </c>
    </row>
    <row r="560">
      <c r="B560" s="4" t="n">
        <v>0.73411</v>
      </c>
      <c r="C560" s="4" t="n">
        <v>0.208791209</v>
      </c>
      <c r="D560" s="4" t="n">
        <v>0.387149918</v>
      </c>
      <c r="E560" s="4" t="n">
        <v>0.5974304070000001</v>
      </c>
      <c r="F560" s="4" t="n">
        <v>0.471264368</v>
      </c>
      <c r="G560" s="4" t="n">
        <v>0.356701031</v>
      </c>
      <c r="H560" s="4" t="n">
        <v>0.333333333</v>
      </c>
      <c r="I560" s="4" t="n">
        <v>0.366990291</v>
      </c>
      <c r="J560" s="4" t="n">
        <v>0.37755102</v>
      </c>
      <c r="K560" s="4" t="n">
        <v>0.272727273</v>
      </c>
      <c r="L560" s="4" t="n">
        <v>0.401709402</v>
      </c>
      <c r="M560" s="4" t="n">
        <v>0.365079365</v>
      </c>
      <c r="N560" s="4" t="n">
        <v>0.510204082</v>
      </c>
      <c r="O560" s="4" t="n">
        <v>0.468656716</v>
      </c>
      <c r="P560" s="4" t="n">
        <v>0.391304348</v>
      </c>
      <c r="Q560" s="4" t="n">
        <v>0.290909091</v>
      </c>
      <c r="R560" s="4" t="n">
        <v>0.456953642</v>
      </c>
      <c r="S560" s="4" t="n">
        <v>0.309859155</v>
      </c>
      <c r="T560" s="4" t="n">
        <v>0.602739726</v>
      </c>
    </row>
    <row r="561">
      <c r="B561" s="4" t="n">
        <v>0.6369899999999999</v>
      </c>
      <c r="C561" s="4" t="n">
        <v>0.226519337</v>
      </c>
      <c r="D561" s="4" t="n">
        <v>0.391596639</v>
      </c>
      <c r="E561" s="4" t="n">
        <v>0.613953488</v>
      </c>
      <c r="F561" s="4" t="n">
        <v>0.488</v>
      </c>
      <c r="G561" s="4" t="n">
        <v>0.35881104</v>
      </c>
      <c r="H561" s="4" t="n">
        <v>0.330960854</v>
      </c>
      <c r="I561" s="4" t="n">
        <v>0.42578125</v>
      </c>
      <c r="J561" s="4" t="n">
        <v>0.434343434</v>
      </c>
      <c r="K561" s="4" t="n">
        <v>0.3125</v>
      </c>
      <c r="L561" s="4" t="n">
        <v>0.366568915</v>
      </c>
      <c r="M561" s="4" t="n">
        <v>0.551724138</v>
      </c>
      <c r="N561" s="4" t="n">
        <v>0.395348837</v>
      </c>
      <c r="O561" s="4" t="n">
        <v>0.481707317</v>
      </c>
      <c r="P561" s="4" t="n">
        <v>0.304347826</v>
      </c>
      <c r="Q561" s="4" t="n">
        <v>0.266055046</v>
      </c>
      <c r="R561" s="4" t="n">
        <v>0.409395973</v>
      </c>
      <c r="S561" s="4" t="n">
        <v>0.276595745</v>
      </c>
      <c r="T561" s="4" t="n">
        <v>0.5602836879999999</v>
      </c>
    </row>
    <row r="562">
      <c r="B562" s="4" t="n">
        <v>0.64478</v>
      </c>
      <c r="C562" s="4" t="n">
        <v>0.159663866</v>
      </c>
      <c r="D562" s="4" t="n">
        <v>0.386172007</v>
      </c>
      <c r="E562" s="4" t="n">
        <v>0.588235294</v>
      </c>
      <c r="F562" s="4" t="n">
        <v>0.496062992</v>
      </c>
      <c r="G562" s="4" t="n">
        <v>0.317697228</v>
      </c>
      <c r="H562" s="4" t="n">
        <v>0.305263158</v>
      </c>
      <c r="I562" s="4" t="n">
        <v>0.384615385</v>
      </c>
      <c r="J562" s="4" t="n">
        <v>0.455445545</v>
      </c>
      <c r="K562" s="4" t="n">
        <v>0.323076923</v>
      </c>
      <c r="L562" s="4" t="n">
        <v>0.356321839</v>
      </c>
      <c r="M562" s="4" t="n">
        <v>0.333333333</v>
      </c>
      <c r="N562" s="4" t="n">
        <v>0.482352941</v>
      </c>
      <c r="O562" s="4" t="n">
        <v>0.423197492</v>
      </c>
      <c r="P562" s="4" t="n">
        <v>0.36</v>
      </c>
      <c r="Q562" s="4" t="n">
        <v>0.2</v>
      </c>
      <c r="R562" s="4" t="n">
        <v>0.397260274</v>
      </c>
      <c r="S562" s="4" t="n">
        <v>0.309859155</v>
      </c>
      <c r="T562" s="4" t="n">
        <v>0.64028777</v>
      </c>
    </row>
    <row r="563">
      <c r="B563" s="4" t="n">
        <v>1.68688</v>
      </c>
      <c r="C563" s="4" t="n">
        <v>0.184135977</v>
      </c>
      <c r="D563" s="4" t="n">
        <v>0.369127517</v>
      </c>
      <c r="E563" s="4" t="n">
        <v>0.579746835</v>
      </c>
      <c r="F563" s="4" t="n">
        <v>0.503937008</v>
      </c>
      <c r="G563" s="4" t="n">
        <v>0.350537634</v>
      </c>
      <c r="H563" s="4" t="n">
        <v>0.296551724</v>
      </c>
      <c r="I563" s="4" t="n">
        <v>0.426900585</v>
      </c>
      <c r="J563" s="4" t="n">
        <v>0.466019417</v>
      </c>
      <c r="K563" s="4" t="n">
        <v>0.297709924</v>
      </c>
      <c r="L563" s="4" t="n">
        <v>0.316384181</v>
      </c>
      <c r="M563" s="4" t="n">
        <v>0.466666667</v>
      </c>
      <c r="N563" s="4" t="n">
        <v>0.414634146</v>
      </c>
      <c r="O563" s="4" t="n">
        <v>0.421383648</v>
      </c>
      <c r="P563" s="4" t="n">
        <v>0.333333333</v>
      </c>
      <c r="Q563" s="4" t="n">
        <v>0.247706422</v>
      </c>
      <c r="R563" s="4" t="n">
        <v>0.394366197</v>
      </c>
      <c r="S563" s="4" t="n">
        <v>0.319148936</v>
      </c>
      <c r="T563" s="4" t="n">
        <v>0.6</v>
      </c>
    </row>
    <row r="564">
      <c r="B564" s="4" t="n">
        <v>0.62304</v>
      </c>
      <c r="C564" s="4" t="n">
        <v>0.25</v>
      </c>
      <c r="D564" s="4" t="n">
        <v>0.464373464</v>
      </c>
      <c r="E564" s="4" t="n">
        <v>0.628289474</v>
      </c>
      <c r="F564" s="4" t="n">
        <v>0.511494253</v>
      </c>
      <c r="G564" s="4" t="n">
        <v>0.412353923</v>
      </c>
      <c r="H564" s="4" t="n">
        <v>0.379501385</v>
      </c>
      <c r="I564" s="4" t="n">
        <v>0.494219653</v>
      </c>
      <c r="J564" s="4" t="n">
        <v>0.490774908</v>
      </c>
      <c r="K564" s="4" t="n">
        <v>0.469879518</v>
      </c>
      <c r="L564" s="4" t="n">
        <v>0.444210526</v>
      </c>
      <c r="M564" s="4" t="n">
        <v>0.418604651</v>
      </c>
      <c r="N564" s="4" t="n">
        <v>0.512605042</v>
      </c>
      <c r="O564" s="4" t="n">
        <v>0.521444695</v>
      </c>
      <c r="P564" s="4" t="n">
        <v>0.448275862</v>
      </c>
      <c r="Q564" s="4" t="n">
        <v>0.343065693</v>
      </c>
      <c r="R564" s="4" t="n">
        <v>0.492227979</v>
      </c>
      <c r="S564" s="4" t="n">
        <v>0.4375</v>
      </c>
      <c r="T564" s="4" t="n">
        <v>0.6176470590000001</v>
      </c>
    </row>
    <row r="565">
      <c r="B565" s="4" t="n">
        <v>1.05341</v>
      </c>
      <c r="C565" s="4" t="n">
        <v>0.296202532</v>
      </c>
      <c r="D565" s="4" t="n">
        <v>0.386167147</v>
      </c>
      <c r="E565" s="4" t="n">
        <v>0.544354839</v>
      </c>
      <c r="F565" s="4" t="n">
        <v>0.460526316</v>
      </c>
      <c r="G565" s="4" t="n">
        <v>0.377532228</v>
      </c>
      <c r="H565" s="4" t="n">
        <v>0.308176101</v>
      </c>
      <c r="I565" s="4" t="n">
        <v>0.39084507</v>
      </c>
      <c r="J565" s="4" t="n">
        <v>0.33632287</v>
      </c>
      <c r="K565" s="4" t="n">
        <v>0.328767123</v>
      </c>
      <c r="L565" s="4" t="n">
        <v>0.40874036</v>
      </c>
      <c r="M565" s="4" t="n">
        <v>0.424242424</v>
      </c>
      <c r="N565" s="4" t="n">
        <v>0.470588235</v>
      </c>
      <c r="O565" s="4" t="n">
        <v>0.473087819</v>
      </c>
      <c r="P565" s="4" t="n">
        <v>0.28</v>
      </c>
      <c r="Q565" s="4" t="n">
        <v>0.31092437</v>
      </c>
      <c r="R565" s="4" t="n">
        <v>0.469135802</v>
      </c>
      <c r="S565" s="4" t="n">
        <v>0.386503067</v>
      </c>
      <c r="T565" s="4" t="n">
        <v>0.523809524</v>
      </c>
    </row>
    <row r="566">
      <c r="B566" s="4" t="n">
        <v>0.9356100000000001</v>
      </c>
      <c r="C566" s="4" t="n">
        <v>0.221621622</v>
      </c>
      <c r="D566" s="4" t="n">
        <v>0.434586466</v>
      </c>
      <c r="E566" s="4" t="n">
        <v>0.613333333</v>
      </c>
      <c r="F566" s="4" t="n">
        <v>0.468634686</v>
      </c>
      <c r="G566" s="4" t="n">
        <v>0.39516129</v>
      </c>
      <c r="H566" s="4" t="n">
        <v>0.408163265</v>
      </c>
      <c r="I566" s="4" t="n">
        <v>0.421428571</v>
      </c>
      <c r="J566" s="4" t="n">
        <v>0.448888889</v>
      </c>
      <c r="K566" s="4" t="n">
        <v>0.436619718</v>
      </c>
      <c r="L566" s="4" t="n">
        <v>0.470899471</v>
      </c>
      <c r="M566" s="4" t="n">
        <v>0.492537313</v>
      </c>
      <c r="N566" s="4" t="n">
        <v>0.474747475</v>
      </c>
      <c r="O566" s="4" t="n">
        <v>0.460674157</v>
      </c>
      <c r="P566" s="4" t="n">
        <v>0.333333333</v>
      </c>
      <c r="Q566" s="4" t="n">
        <v>0.306451613</v>
      </c>
      <c r="R566" s="4" t="n">
        <v>0.448717949</v>
      </c>
      <c r="S566" s="4" t="n">
        <v>0.447852761</v>
      </c>
      <c r="T566" s="4" t="n">
        <v>0.612903226</v>
      </c>
    </row>
    <row r="567">
      <c r="B567" s="4" t="n">
        <v>0.74724</v>
      </c>
      <c r="C567" s="4" t="n">
        <v>0.213483146</v>
      </c>
      <c r="D567" s="4" t="n">
        <v>0.395904437</v>
      </c>
      <c r="E567" s="4" t="n">
        <v>0.587939698</v>
      </c>
      <c r="F567" s="4" t="n">
        <v>0.458167331</v>
      </c>
      <c r="G567" s="4" t="n">
        <v>0.369098712</v>
      </c>
      <c r="H567" s="4" t="n">
        <v>0.376344086</v>
      </c>
      <c r="I567" s="4" t="n">
        <v>0.437246964</v>
      </c>
      <c r="J567" s="4" t="n">
        <v>0.359605911</v>
      </c>
      <c r="K567" s="4" t="n">
        <v>0.439393939</v>
      </c>
      <c r="L567" s="4" t="n">
        <v>0.392857143</v>
      </c>
      <c r="M567" s="4" t="n">
        <v>0.491525424</v>
      </c>
      <c r="N567" s="4" t="n">
        <v>0.431818182</v>
      </c>
      <c r="O567" s="4" t="n">
        <v>0.487654321</v>
      </c>
      <c r="P567" s="4" t="n">
        <v>0.272727273</v>
      </c>
      <c r="Q567" s="4" t="n">
        <v>0.339285714</v>
      </c>
      <c r="R567" s="4" t="n">
        <v>0.375</v>
      </c>
      <c r="S567" s="4" t="n">
        <v>0.388059701</v>
      </c>
      <c r="T567" s="4" t="n">
        <v>0.6115107910000001</v>
      </c>
    </row>
    <row r="568">
      <c r="B568" s="4" t="n">
        <v>1.16521</v>
      </c>
      <c r="C568" s="4" t="n">
        <v>0.224376731</v>
      </c>
      <c r="D568" s="4" t="n">
        <v>0.42384106</v>
      </c>
      <c r="E568" s="4" t="n">
        <v>0.618625277</v>
      </c>
      <c r="F568" s="4" t="n">
        <v>0.473684211</v>
      </c>
      <c r="G568" s="4" t="n">
        <v>0.376033058</v>
      </c>
      <c r="H568" s="4" t="n">
        <v>0.321428571</v>
      </c>
      <c r="I568" s="4" t="n">
        <v>0.431952663</v>
      </c>
      <c r="J568" s="4" t="n">
        <v>0.42</v>
      </c>
      <c r="K568" s="4" t="n">
        <v>0.393939394</v>
      </c>
      <c r="L568" s="4" t="n">
        <v>0.34870317</v>
      </c>
      <c r="M568" s="4" t="n">
        <v>0.614035088</v>
      </c>
      <c r="N568" s="4" t="n">
        <v>0.438202247</v>
      </c>
      <c r="O568" s="4" t="n">
        <v>0.507246377</v>
      </c>
      <c r="P568" s="4" t="n">
        <v>0.304347826</v>
      </c>
      <c r="Q568" s="4" t="n">
        <v>0.303571429</v>
      </c>
      <c r="R568" s="4" t="n">
        <v>0.319727891</v>
      </c>
      <c r="S568" s="4" t="n">
        <v>0.267605634</v>
      </c>
      <c r="T568" s="4" t="n">
        <v>0.602836879</v>
      </c>
    </row>
    <row r="569">
      <c r="B569" s="4" t="n">
        <v>1.28675</v>
      </c>
      <c r="C569" s="4" t="n">
        <v>0.277777778</v>
      </c>
      <c r="D569" s="4" t="n">
        <v>0.408163265</v>
      </c>
      <c r="E569" s="4" t="n">
        <v>0.603092784</v>
      </c>
      <c r="F569" s="4" t="n">
        <v>0.552941176</v>
      </c>
      <c r="G569" s="4" t="n">
        <v>0.378723404</v>
      </c>
      <c r="H569" s="4" t="n">
        <v>0.389090909</v>
      </c>
      <c r="I569" s="4" t="n">
        <v>0.417165669</v>
      </c>
      <c r="J569" s="4" t="n">
        <v>0.392523364</v>
      </c>
      <c r="K569" s="4" t="n">
        <v>0.307692308</v>
      </c>
      <c r="L569" s="4" t="n">
        <v>0.471264368</v>
      </c>
      <c r="M569" s="4" t="n">
        <v>0.483870968</v>
      </c>
      <c r="N569" s="4" t="n">
        <v>0.565217391</v>
      </c>
      <c r="O569" s="4" t="n">
        <v>0.5123456790000001</v>
      </c>
      <c r="P569" s="4" t="n">
        <v>0.384615385</v>
      </c>
      <c r="Q569" s="4" t="n">
        <v>0.345132743</v>
      </c>
      <c r="R569" s="4" t="n">
        <v>0.424657534</v>
      </c>
      <c r="S569" s="4" t="n">
        <v>0.388888889</v>
      </c>
      <c r="T569" s="4" t="n">
        <v>0.597222222</v>
      </c>
    </row>
    <row r="570">
      <c r="B570" s="4" t="n">
        <v>2.06614</v>
      </c>
      <c r="C570" s="4" t="n">
        <v>0.278873239</v>
      </c>
      <c r="D570" s="4" t="n">
        <v>0.401709402</v>
      </c>
      <c r="E570" s="4" t="n">
        <v>0.601036269</v>
      </c>
      <c r="F570" s="4" t="n">
        <v>0.450199203</v>
      </c>
      <c r="G570" s="4" t="n">
        <v>0.414225941</v>
      </c>
      <c r="H570" s="4" t="n">
        <v>0.35971223</v>
      </c>
      <c r="I570" s="4" t="n">
        <v>0.451676529</v>
      </c>
      <c r="J570" s="4" t="n">
        <v>0.467889908</v>
      </c>
      <c r="K570" s="4" t="n">
        <v>0.228346457</v>
      </c>
      <c r="L570" s="4" t="n">
        <v>0.331378299</v>
      </c>
      <c r="M570" s="4" t="n">
        <v>0.355932203</v>
      </c>
      <c r="N570" s="4" t="n">
        <v>0.5</v>
      </c>
      <c r="O570" s="4" t="n">
        <v>0.441717791</v>
      </c>
      <c r="P570" s="4" t="n">
        <v>0.2</v>
      </c>
      <c r="Q570" s="4" t="n">
        <v>0.236363636</v>
      </c>
      <c r="R570" s="4" t="n">
        <v>0.333333333</v>
      </c>
      <c r="S570" s="4" t="n">
        <v>0.304964539</v>
      </c>
      <c r="T570" s="4" t="n">
        <v>0.591836735</v>
      </c>
    </row>
    <row r="571">
      <c r="B571" s="4" t="n">
        <v>1.171</v>
      </c>
      <c r="C571" s="4" t="n">
        <v>0.205479452</v>
      </c>
      <c r="D571" s="4" t="n">
        <v>0.38230384</v>
      </c>
      <c r="E571" s="4" t="n">
        <v>0.593607306</v>
      </c>
      <c r="F571" s="4" t="n">
        <v>0.445692884</v>
      </c>
      <c r="G571" s="4" t="n">
        <v>0.364016736</v>
      </c>
      <c r="H571" s="4" t="n">
        <v>0.319148936</v>
      </c>
      <c r="I571" s="4" t="n">
        <v>0.364891519</v>
      </c>
      <c r="J571" s="4" t="n">
        <v>0.400966184</v>
      </c>
      <c r="K571" s="4" t="n">
        <v>0.267175573</v>
      </c>
      <c r="L571" s="4" t="n">
        <v>0.382857143</v>
      </c>
      <c r="M571" s="4" t="n">
        <v>0.428571429</v>
      </c>
      <c r="N571" s="4" t="n">
        <v>0.520833333</v>
      </c>
      <c r="O571" s="4" t="n">
        <v>0.452887538</v>
      </c>
      <c r="P571" s="4" t="n">
        <v>0.25</v>
      </c>
      <c r="Q571" s="4" t="n">
        <v>0.261261261</v>
      </c>
      <c r="R571" s="4" t="n">
        <v>0.405405405</v>
      </c>
      <c r="S571" s="4" t="n">
        <v>0.277777778</v>
      </c>
      <c r="T571" s="4" t="n">
        <v>0.630136986</v>
      </c>
    </row>
    <row r="572">
      <c r="B572" s="4" t="n">
        <v>1.00476</v>
      </c>
      <c r="C572" s="4" t="n">
        <v>0.228650138</v>
      </c>
      <c r="D572" s="4" t="n">
        <v>0.39011925</v>
      </c>
      <c r="E572" s="4" t="n">
        <v>0.6059850369999999</v>
      </c>
      <c r="F572" s="4" t="n">
        <v>0.421875</v>
      </c>
      <c r="G572" s="4" t="n">
        <v>0.349137931</v>
      </c>
      <c r="H572" s="4" t="n">
        <v>0.352727273</v>
      </c>
      <c r="I572" s="4" t="n">
        <v>0.412698413</v>
      </c>
      <c r="J572" s="4" t="n">
        <v>0.473684211</v>
      </c>
      <c r="K572" s="4" t="n">
        <v>0.322834646</v>
      </c>
      <c r="L572" s="4" t="n">
        <v>0.335294118</v>
      </c>
      <c r="M572" s="4" t="n">
        <v>0.551724138</v>
      </c>
      <c r="N572" s="4" t="n">
        <v>0.380952381</v>
      </c>
      <c r="O572" s="4" t="n">
        <v>0.453416149</v>
      </c>
      <c r="P572" s="4" t="n">
        <v>0.166666667</v>
      </c>
      <c r="Q572" s="4" t="n">
        <v>0.236363636</v>
      </c>
      <c r="R572" s="4" t="n">
        <v>0.356164384</v>
      </c>
      <c r="S572" s="4" t="n">
        <v>0.258741259</v>
      </c>
      <c r="T572" s="4" t="n">
        <v>0.602836879</v>
      </c>
    </row>
    <row r="573">
      <c r="B573" s="4" t="n">
        <v>0.93514</v>
      </c>
      <c r="C573" s="4" t="n">
        <v>0.173184358</v>
      </c>
      <c r="D573" s="4" t="n">
        <v>0.388034188</v>
      </c>
      <c r="E573" s="4" t="n">
        <v>0.556728232</v>
      </c>
      <c r="F573" s="4" t="n">
        <v>0.461538462</v>
      </c>
      <c r="G573" s="4" t="n">
        <v>0.333333333</v>
      </c>
      <c r="H573" s="4" t="n">
        <v>0.297491039</v>
      </c>
      <c r="I573" s="4" t="n">
        <v>0.386773547</v>
      </c>
      <c r="J573" s="4" t="n">
        <v>0.44600939</v>
      </c>
      <c r="K573" s="4" t="n">
        <v>0.255813953</v>
      </c>
      <c r="L573" s="4" t="n">
        <v>0.331412104</v>
      </c>
      <c r="M573" s="4" t="n">
        <v>0.333333333</v>
      </c>
      <c r="N573" s="4" t="n">
        <v>0.397590361</v>
      </c>
      <c r="O573" s="4" t="n">
        <v>0.399361022</v>
      </c>
      <c r="P573" s="4" t="n">
        <v>0.230769231</v>
      </c>
      <c r="Q573" s="4" t="n">
        <v>0.189189189</v>
      </c>
      <c r="R573" s="4" t="n">
        <v>0.356643357</v>
      </c>
      <c r="S573" s="4" t="n">
        <v>0.263888889</v>
      </c>
      <c r="T573" s="4" t="n">
        <v>0.64028777</v>
      </c>
    </row>
    <row r="574">
      <c r="B574" s="4" t="n">
        <v>1.71307</v>
      </c>
      <c r="C574" s="4" t="n">
        <v>0.163841808</v>
      </c>
      <c r="D574" s="4" t="n">
        <v>0.367346939</v>
      </c>
      <c r="E574" s="4" t="n">
        <v>0.535519126</v>
      </c>
      <c r="F574" s="4" t="n">
        <v>0.461538462</v>
      </c>
      <c r="G574" s="4" t="n">
        <v>0.358078603</v>
      </c>
      <c r="H574" s="4" t="n">
        <v>0.330985915</v>
      </c>
      <c r="I574" s="4" t="n">
        <v>0.405940594</v>
      </c>
      <c r="J574" s="4" t="n">
        <v>0.493087558</v>
      </c>
      <c r="K574" s="4" t="n">
        <v>0.338461538</v>
      </c>
      <c r="L574" s="4" t="n">
        <v>0.337110482</v>
      </c>
      <c r="M574" s="4" t="n">
        <v>0.466666667</v>
      </c>
      <c r="N574" s="4" t="n">
        <v>0.325</v>
      </c>
      <c r="O574" s="4" t="n">
        <v>0.41025641</v>
      </c>
      <c r="P574" s="4" t="n">
        <v>0.2</v>
      </c>
      <c r="Q574" s="4" t="n">
        <v>0.218181818</v>
      </c>
      <c r="R574" s="4" t="n">
        <v>0.366906475</v>
      </c>
      <c r="S574" s="4" t="n">
        <v>0.230769231</v>
      </c>
      <c r="T574" s="4" t="n">
        <v>0.614285714</v>
      </c>
    </row>
    <row r="575">
      <c r="B575" s="4" t="n">
        <v>1.00574</v>
      </c>
      <c r="C575" s="4" t="n">
        <v>0.265588915</v>
      </c>
      <c r="D575" s="4" t="n">
        <v>0.47146402</v>
      </c>
      <c r="E575" s="4" t="n">
        <v>0.620034542</v>
      </c>
      <c r="F575" s="4" t="n">
        <v>0.514124294</v>
      </c>
      <c r="G575" s="4" t="n">
        <v>0.439189189</v>
      </c>
      <c r="H575" s="4" t="n">
        <v>0.374647887</v>
      </c>
      <c r="I575" s="4" t="n">
        <v>0.523391813</v>
      </c>
      <c r="J575" s="4" t="n">
        <v>0.446808511</v>
      </c>
      <c r="K575" s="4" t="n">
        <v>0.43030303</v>
      </c>
      <c r="L575" s="4" t="n">
        <v>0.481012658</v>
      </c>
      <c r="M575" s="4" t="n">
        <v>0.441860465</v>
      </c>
      <c r="N575" s="4" t="n">
        <v>0.555555556</v>
      </c>
      <c r="O575" s="4" t="n">
        <v>0.537757437</v>
      </c>
      <c r="P575" s="4" t="n">
        <v>0.333333333</v>
      </c>
      <c r="Q575" s="4" t="n">
        <v>0.376811594</v>
      </c>
      <c r="R575" s="4" t="n">
        <v>0.484210526</v>
      </c>
      <c r="S575" s="4" t="n">
        <v>0.422680412</v>
      </c>
      <c r="T575" s="4" t="n">
        <v>0.62745098</v>
      </c>
    </row>
    <row r="576">
      <c r="B576" s="4" t="n">
        <v>1.00408</v>
      </c>
      <c r="C576" s="4" t="n">
        <v>0.282828283</v>
      </c>
      <c r="D576" s="4" t="n">
        <v>0.390670554</v>
      </c>
      <c r="E576" s="4" t="n">
        <v>0.571734475</v>
      </c>
      <c r="F576" s="4" t="n">
        <v>0.425806452</v>
      </c>
      <c r="G576" s="4" t="n">
        <v>0.384328358</v>
      </c>
      <c r="H576" s="4" t="n">
        <v>0.371794872</v>
      </c>
      <c r="I576" s="4" t="n">
        <v>0.385714286</v>
      </c>
      <c r="J576" s="4" t="n">
        <v>0.384615385</v>
      </c>
      <c r="K576" s="4" t="n">
        <v>0.282758621</v>
      </c>
      <c r="L576" s="4" t="n">
        <v>0.386597938</v>
      </c>
      <c r="M576" s="4" t="n">
        <v>0.393939394</v>
      </c>
      <c r="N576" s="4" t="n">
        <v>0.52</v>
      </c>
      <c r="O576" s="4" t="n">
        <v>0.458213256</v>
      </c>
      <c r="P576" s="4" t="n">
        <v>0.153846154</v>
      </c>
      <c r="Q576" s="4" t="n">
        <v>0.3</v>
      </c>
      <c r="R576" s="4" t="n">
        <v>0.459119497</v>
      </c>
      <c r="S576" s="4" t="n">
        <v>0.333333333</v>
      </c>
      <c r="T576" s="4" t="n">
        <v>0.535714286</v>
      </c>
    </row>
    <row r="577">
      <c r="B577" s="4" t="n">
        <v>0.89985</v>
      </c>
      <c r="C577" s="4" t="n">
        <v>0.223719677</v>
      </c>
      <c r="D577" s="4" t="n">
        <v>0.427701674</v>
      </c>
      <c r="E577" s="4" t="n">
        <v>0.6152019</v>
      </c>
      <c r="F577" s="4" t="n">
        <v>0.480144404</v>
      </c>
      <c r="G577" s="4" t="n">
        <v>0.390593047</v>
      </c>
      <c r="H577" s="4" t="n">
        <v>0.423611111</v>
      </c>
      <c r="I577" s="4" t="n">
        <v>0.423913043</v>
      </c>
      <c r="J577" s="4" t="n">
        <v>0.440677966</v>
      </c>
      <c r="K577" s="4" t="n">
        <v>0.290780142</v>
      </c>
      <c r="L577" s="4" t="n">
        <v>0.437665782</v>
      </c>
      <c r="M577" s="4" t="n">
        <v>0.492537313</v>
      </c>
      <c r="N577" s="4" t="n">
        <v>0.443298969</v>
      </c>
      <c r="O577" s="4" t="n">
        <v>0.462857143</v>
      </c>
      <c r="P577" s="4" t="n">
        <v>0.28</v>
      </c>
      <c r="Q577" s="4" t="n">
        <v>0.312</v>
      </c>
      <c r="R577" s="4" t="n">
        <v>0.437908497</v>
      </c>
      <c r="S577" s="4" t="n">
        <v>0.418181818</v>
      </c>
      <c r="T577" s="4" t="n">
        <v>0.625806452</v>
      </c>
    </row>
    <row r="578">
      <c r="B578" s="4" t="n">
        <v>1.14115</v>
      </c>
      <c r="C578" s="4" t="n">
        <v>0.210084034</v>
      </c>
      <c r="D578" s="4" t="n">
        <v>0.384083045</v>
      </c>
      <c r="E578" s="4" t="n">
        <v>0.582655827</v>
      </c>
      <c r="F578" s="4" t="n">
        <v>0.424124514</v>
      </c>
      <c r="G578" s="4" t="n">
        <v>0.385620915</v>
      </c>
      <c r="H578" s="4" t="n">
        <v>0.362637363</v>
      </c>
      <c r="I578" s="4" t="n">
        <v>0.444444444</v>
      </c>
      <c r="J578" s="4" t="n">
        <v>0.420560748</v>
      </c>
      <c r="K578" s="4" t="n">
        <v>0.312977099</v>
      </c>
      <c r="L578" s="4" t="n">
        <v>0.402985075</v>
      </c>
      <c r="M578" s="4" t="n">
        <v>0.457627119</v>
      </c>
      <c r="N578" s="4" t="n">
        <v>0.372093023</v>
      </c>
      <c r="O578" s="4" t="n">
        <v>0.446540881</v>
      </c>
      <c r="P578" s="4" t="n">
        <v>0.217391304</v>
      </c>
      <c r="Q578" s="4" t="n">
        <v>0.292035398</v>
      </c>
      <c r="R578" s="4" t="n">
        <v>0.34751773</v>
      </c>
      <c r="S578" s="4" t="n">
        <v>0.382352941</v>
      </c>
      <c r="T578" s="4" t="n">
        <v>0.597122302</v>
      </c>
    </row>
    <row r="579">
      <c r="B579" s="4" t="n">
        <v>0.90493</v>
      </c>
      <c r="C579" s="4" t="n">
        <v>0.220994475</v>
      </c>
      <c r="D579" s="4" t="n">
        <v>0.399328859</v>
      </c>
      <c r="E579" s="4" t="n">
        <v>0.630331754</v>
      </c>
      <c r="F579" s="4" t="n">
        <v>0.462450593</v>
      </c>
      <c r="G579" s="4" t="n">
        <v>0.387840671</v>
      </c>
      <c r="H579" s="4" t="n">
        <v>0.350364964</v>
      </c>
      <c r="I579" s="4" t="n">
        <v>0.438877756</v>
      </c>
      <c r="J579" s="4" t="n">
        <v>0.45971564</v>
      </c>
      <c r="K579" s="4" t="n">
        <v>0.328244275</v>
      </c>
      <c r="L579" s="4" t="n">
        <v>0.369942197</v>
      </c>
      <c r="M579" s="4" t="n">
        <v>0.5438596489999999</v>
      </c>
      <c r="N579" s="4" t="n">
        <v>0.425287356</v>
      </c>
      <c r="O579" s="4" t="n">
        <v>0.498525074</v>
      </c>
      <c r="P579" s="4" t="n">
        <v>0.166666667</v>
      </c>
      <c r="Q579" s="4" t="n">
        <v>0.292035398</v>
      </c>
      <c r="R579" s="4" t="n">
        <v>0.291666667</v>
      </c>
      <c r="S579" s="4" t="n">
        <v>0.263888889</v>
      </c>
      <c r="T579" s="4" t="n">
        <v>0.617021277</v>
      </c>
    </row>
    <row r="580">
      <c r="B580" s="4" t="n">
        <v>2.81639</v>
      </c>
      <c r="C580" s="4" t="n">
        <v>0.224376731</v>
      </c>
      <c r="D580" s="4" t="n">
        <v>0.394247039</v>
      </c>
      <c r="E580" s="4" t="n">
        <v>0.541237113</v>
      </c>
      <c r="F580" s="4" t="n">
        <v>0.438016529</v>
      </c>
      <c r="G580" s="4" t="n">
        <v>0.386831276</v>
      </c>
      <c r="H580" s="4" t="n">
        <v>0.282051282</v>
      </c>
      <c r="I580" s="4" t="n">
        <v>0.442307692</v>
      </c>
      <c r="J580" s="4" t="n">
        <v>0.401960784</v>
      </c>
      <c r="K580" s="4" t="n">
        <v>0.297709924</v>
      </c>
      <c r="L580" s="4" t="n">
        <v>0.360703812</v>
      </c>
      <c r="M580" s="4" t="n">
        <v>0.423728814</v>
      </c>
      <c r="N580" s="4" t="n">
        <v>0.416666667</v>
      </c>
      <c r="O580" s="4" t="n">
        <v>0.451428571</v>
      </c>
      <c r="P580" s="4" t="n">
        <v>0.333333333</v>
      </c>
      <c r="Q580" s="4" t="n">
        <v>0.229357798</v>
      </c>
      <c r="R580" s="4" t="n">
        <v>0.347222222</v>
      </c>
      <c r="S580" s="4" t="n">
        <v>0.286713287</v>
      </c>
      <c r="T580" s="4" t="n">
        <v>0.549668874</v>
      </c>
    </row>
    <row r="581">
      <c r="B581" s="4" t="n">
        <v>1.42957</v>
      </c>
      <c r="C581" s="4" t="n">
        <v>0.261455526</v>
      </c>
      <c r="D581" s="4" t="n">
        <v>0.381818182</v>
      </c>
      <c r="E581" s="4" t="n">
        <v>0.590909091</v>
      </c>
      <c r="F581" s="4" t="n">
        <v>0.418604651</v>
      </c>
      <c r="G581" s="4" t="n">
        <v>0.407407407</v>
      </c>
      <c r="H581" s="4" t="n">
        <v>0.342960289</v>
      </c>
      <c r="I581" s="4" t="n">
        <v>0.396153846</v>
      </c>
      <c r="J581" s="4" t="n">
        <v>0.305699482</v>
      </c>
      <c r="K581" s="4" t="n">
        <v>0.318518519</v>
      </c>
      <c r="L581" s="4" t="n">
        <v>0.394285714</v>
      </c>
      <c r="M581" s="4" t="n">
        <v>0.365079365</v>
      </c>
      <c r="N581" s="4" t="n">
        <v>0.519230769</v>
      </c>
      <c r="O581" s="4" t="n">
        <v>0.501416431</v>
      </c>
      <c r="P581" s="4" t="n">
        <v>0.384615385</v>
      </c>
      <c r="Q581" s="4" t="n">
        <v>0.254545455</v>
      </c>
      <c r="R581" s="4" t="n">
        <v>0.472972973</v>
      </c>
      <c r="S581" s="4" t="n">
        <v>0.342465753</v>
      </c>
      <c r="T581" s="4" t="n">
        <v>0.466666667</v>
      </c>
    </row>
    <row r="582">
      <c r="B582" s="4" t="n">
        <v>0.86236</v>
      </c>
      <c r="C582" s="4" t="n">
        <v>0.18699187</v>
      </c>
      <c r="D582" s="4" t="n">
        <v>0.355817875</v>
      </c>
      <c r="E582" s="4" t="n">
        <v>0.498759305</v>
      </c>
      <c r="F582" s="4" t="n">
        <v>0.465587045</v>
      </c>
      <c r="G582" s="4" t="n">
        <v>0.326271186</v>
      </c>
      <c r="H582" s="4" t="n">
        <v>0.325925926</v>
      </c>
      <c r="I582" s="4" t="n">
        <v>0.431334623</v>
      </c>
      <c r="J582" s="4" t="n">
        <v>0.374358974</v>
      </c>
      <c r="K582" s="4" t="n">
        <v>0.419847328</v>
      </c>
      <c r="L582" s="4" t="n">
        <v>0.4</v>
      </c>
      <c r="M582" s="4" t="n">
        <v>0.448275862</v>
      </c>
      <c r="N582" s="4" t="n">
        <v>0.434782609</v>
      </c>
      <c r="O582" s="4" t="n">
        <v>0.462427746</v>
      </c>
      <c r="P582" s="4" t="n">
        <v>0.307692308</v>
      </c>
      <c r="Q582" s="4" t="n">
        <v>0.229357798</v>
      </c>
      <c r="R582" s="4" t="n">
        <v>0.410958904</v>
      </c>
      <c r="S582" s="4" t="n">
        <v>0.282758621</v>
      </c>
      <c r="T582" s="4" t="n">
        <v>0.462068966</v>
      </c>
    </row>
    <row r="583">
      <c r="B583" s="4" t="n">
        <v>1.03663</v>
      </c>
      <c r="C583" s="4" t="n">
        <v>0.197802198</v>
      </c>
      <c r="D583" s="4" t="n">
        <v>0.367174281</v>
      </c>
      <c r="E583" s="4" t="n">
        <v>0.54855643</v>
      </c>
      <c r="F583" s="4" t="n">
        <v>0.505976096</v>
      </c>
      <c r="G583" s="4" t="n">
        <v>0.331914894</v>
      </c>
      <c r="H583" s="4" t="n">
        <v>0.321167883</v>
      </c>
      <c r="I583" s="4" t="n">
        <v>0.421875</v>
      </c>
      <c r="J583" s="4" t="n">
        <v>0.336683417</v>
      </c>
      <c r="K583" s="4" t="n">
        <v>0.323308271</v>
      </c>
      <c r="L583" s="4" t="n">
        <v>0.365994236</v>
      </c>
      <c r="M583" s="4" t="n">
        <v>0.433333333</v>
      </c>
      <c r="N583" s="4" t="n">
        <v>0.494505495</v>
      </c>
      <c r="O583" s="4" t="n">
        <v>0.430267062</v>
      </c>
      <c r="P583" s="4" t="n">
        <v>0.357142857</v>
      </c>
      <c r="Q583" s="4" t="n">
        <v>0.218181818</v>
      </c>
      <c r="R583" s="4" t="n">
        <v>0.412587413</v>
      </c>
      <c r="S583" s="4" t="n">
        <v>0.383561644</v>
      </c>
      <c r="T583" s="4" t="n">
        <v>0.51048951</v>
      </c>
    </row>
    <row r="584">
      <c r="B584" s="4" t="n">
        <v>2.19398</v>
      </c>
      <c r="C584" s="4" t="n">
        <v>0.244444444</v>
      </c>
      <c r="D584" s="4" t="n">
        <v>0.390572391</v>
      </c>
      <c r="E584" s="4" t="n">
        <v>0.538043478</v>
      </c>
      <c r="F584" s="4" t="n">
        <v>0.474103586</v>
      </c>
      <c r="G584" s="4" t="n">
        <v>0.364806867</v>
      </c>
      <c r="H584" s="4" t="n">
        <v>0.347670251</v>
      </c>
      <c r="I584" s="4" t="n">
        <v>0.444015444</v>
      </c>
      <c r="J584" s="4" t="n">
        <v>0.428571429</v>
      </c>
      <c r="K584" s="4" t="n">
        <v>0.373134328</v>
      </c>
      <c r="L584" s="4" t="n">
        <v>0.382436261</v>
      </c>
      <c r="M584" s="4" t="n">
        <v>0.5</v>
      </c>
      <c r="N584" s="4" t="n">
        <v>0.454545455</v>
      </c>
      <c r="O584" s="4" t="n">
        <v>0.43452381</v>
      </c>
      <c r="P584" s="4" t="n">
        <v>0.333333333</v>
      </c>
      <c r="Q584" s="4" t="n">
        <v>0.247706422</v>
      </c>
      <c r="R584" s="4" t="n">
        <v>0.45323741</v>
      </c>
      <c r="S584" s="4" t="n">
        <v>0.393103448</v>
      </c>
      <c r="T584" s="4" t="n">
        <v>0.5</v>
      </c>
    </row>
    <row r="585">
      <c r="B585" s="4" t="n">
        <v>0.57447</v>
      </c>
      <c r="C585" s="4" t="n">
        <v>0.312072893</v>
      </c>
      <c r="D585" s="4" t="n">
        <v>0.460591133</v>
      </c>
      <c r="E585" s="4" t="n">
        <v>0.662650602</v>
      </c>
      <c r="F585" s="4" t="n">
        <v>0.547826087</v>
      </c>
      <c r="G585" s="4" t="n">
        <v>0.376666667</v>
      </c>
      <c r="H585" s="4" t="n">
        <v>0.36</v>
      </c>
      <c r="I585" s="4" t="n">
        <v>0.49784792</v>
      </c>
      <c r="J585" s="4" t="n">
        <v>0.507462687</v>
      </c>
      <c r="K585" s="4" t="n">
        <v>0.455621302</v>
      </c>
      <c r="L585" s="4" t="n">
        <v>0.455696203</v>
      </c>
      <c r="M585" s="4" t="n">
        <v>0.465116279</v>
      </c>
      <c r="N585" s="4" t="n">
        <v>0.5679999999999999</v>
      </c>
      <c r="O585" s="4" t="n">
        <v>0.531453362</v>
      </c>
      <c r="P585" s="4" t="n">
        <v>0.5</v>
      </c>
      <c r="Q585" s="4" t="n">
        <v>0.328467153</v>
      </c>
      <c r="R585" s="4" t="n">
        <v>0.526315789</v>
      </c>
      <c r="S585" s="4" t="n">
        <v>0.43877551</v>
      </c>
      <c r="T585" s="4" t="n">
        <v>0.586538462</v>
      </c>
    </row>
    <row r="586">
      <c r="B586" s="4" t="n">
        <v>0.60136</v>
      </c>
      <c r="C586" s="4" t="n">
        <v>0.298507463</v>
      </c>
      <c r="D586" s="4" t="n">
        <v>0.439306358</v>
      </c>
      <c r="E586" s="4" t="n">
        <v>0.616204691</v>
      </c>
      <c r="F586" s="4" t="n">
        <v>0.495016611</v>
      </c>
      <c r="G586" s="4" t="n">
        <v>0.444852941</v>
      </c>
      <c r="H586" s="4" t="n">
        <v>0.361563518</v>
      </c>
      <c r="I586" s="4" t="n">
        <v>0.469458988</v>
      </c>
      <c r="J586" s="4" t="n">
        <v>0.409090909</v>
      </c>
      <c r="K586" s="4" t="n">
        <v>0.382550336</v>
      </c>
      <c r="L586" s="4" t="n">
        <v>0.448453608</v>
      </c>
      <c r="M586" s="4" t="n">
        <v>0.454545455</v>
      </c>
      <c r="N586" s="4" t="n">
        <v>0.5</v>
      </c>
      <c r="O586" s="4" t="n">
        <v>0.498652291</v>
      </c>
      <c r="P586" s="4" t="n">
        <v>0.357142857</v>
      </c>
      <c r="Q586" s="4" t="n">
        <v>0.277310924</v>
      </c>
      <c r="R586" s="4" t="n">
        <v>0.459119497</v>
      </c>
      <c r="S586" s="4" t="n">
        <v>0.425149701</v>
      </c>
      <c r="T586" s="4" t="n">
        <v>0.5</v>
      </c>
    </row>
    <row r="587">
      <c r="B587" s="4" t="n">
        <v>0.98807</v>
      </c>
      <c r="C587" s="4" t="n">
        <v>0.278514589</v>
      </c>
      <c r="D587" s="4" t="n">
        <v>0.426847662</v>
      </c>
      <c r="E587" s="4" t="n">
        <v>0.588652482</v>
      </c>
      <c r="F587" s="4" t="n">
        <v>0.492537313</v>
      </c>
      <c r="G587" s="4" t="n">
        <v>0.368209256</v>
      </c>
      <c r="H587" s="4" t="n">
        <v>0.243816254</v>
      </c>
      <c r="I587" s="4" t="n">
        <v>0.451327434</v>
      </c>
      <c r="J587" s="4" t="n">
        <v>0.441441441</v>
      </c>
      <c r="K587" s="4" t="n">
        <v>0.351724138</v>
      </c>
      <c r="L587" s="4" t="n">
        <v>0.432360743</v>
      </c>
      <c r="M587" s="4" t="n">
        <v>0.402985075</v>
      </c>
      <c r="N587" s="4" t="n">
        <v>0.580952381</v>
      </c>
      <c r="O587" s="4" t="n">
        <v>0.497326203</v>
      </c>
      <c r="P587" s="4" t="n">
        <v>0.407407407</v>
      </c>
      <c r="Q587" s="4" t="n">
        <v>0.306451613</v>
      </c>
      <c r="R587" s="4" t="n">
        <v>0.411764706</v>
      </c>
      <c r="S587" s="4" t="n">
        <v>0.377245509</v>
      </c>
      <c r="T587" s="4" t="n">
        <v>0.672955975</v>
      </c>
    </row>
    <row r="588">
      <c r="B588" s="4" t="n">
        <v>0.6212</v>
      </c>
      <c r="C588" s="4" t="n">
        <v>0.250688705</v>
      </c>
      <c r="D588" s="4" t="n">
        <v>0.349315068</v>
      </c>
      <c r="E588" s="4" t="n">
        <v>0.450134771</v>
      </c>
      <c r="F588" s="4" t="n">
        <v>0.411290323</v>
      </c>
      <c r="G588" s="4" t="n">
        <v>0.301927195</v>
      </c>
      <c r="H588" s="4" t="n">
        <v>0.276119403</v>
      </c>
      <c r="I588" s="4" t="n">
        <v>0.418837675</v>
      </c>
      <c r="J588" s="4" t="n">
        <v>0.37</v>
      </c>
      <c r="K588" s="4" t="n">
        <v>0.288888889</v>
      </c>
      <c r="L588" s="4" t="n">
        <v>0.391044776</v>
      </c>
      <c r="M588" s="4" t="n">
        <v>0.423728814</v>
      </c>
      <c r="N588" s="4" t="n">
        <v>0.553191489</v>
      </c>
      <c r="O588" s="4" t="n">
        <v>0.520467836</v>
      </c>
      <c r="P588" s="4" t="n">
        <v>0.2</v>
      </c>
      <c r="Q588" s="4" t="n">
        <v>0.285714286</v>
      </c>
      <c r="R588" s="4" t="n">
        <v>0.375886525</v>
      </c>
      <c r="S588" s="4" t="n">
        <v>0.362318841</v>
      </c>
      <c r="T588" s="4" t="n">
        <v>0.51048951</v>
      </c>
    </row>
    <row r="589">
      <c r="B589" s="4" t="n">
        <v>1.24567</v>
      </c>
      <c r="C589" s="4" t="n">
        <v>0.201086957</v>
      </c>
      <c r="D589" s="4" t="n">
        <v>0.372093023</v>
      </c>
      <c r="E589" s="4" t="n">
        <v>0.594339623</v>
      </c>
      <c r="F589" s="4" t="n">
        <v>0.459016393</v>
      </c>
      <c r="G589" s="4" t="n">
        <v>0.327835052</v>
      </c>
      <c r="H589" s="4" t="n">
        <v>0.330855019</v>
      </c>
      <c r="I589" s="4" t="n">
        <v>0.41015625</v>
      </c>
      <c r="J589" s="4" t="n">
        <v>0.350253807</v>
      </c>
      <c r="K589" s="4" t="n">
        <v>0.377777778</v>
      </c>
      <c r="L589" s="4" t="n">
        <v>0.329479769</v>
      </c>
      <c r="M589" s="4" t="n">
        <v>0.649122807</v>
      </c>
      <c r="N589" s="4" t="n">
        <v>0.452631579</v>
      </c>
      <c r="O589" s="4" t="n">
        <v>0.476584022</v>
      </c>
      <c r="P589" s="4" t="n">
        <v>0.384615385</v>
      </c>
      <c r="Q589" s="4" t="n">
        <v>0.267857143</v>
      </c>
      <c r="R589" s="4" t="n">
        <v>0.486111111</v>
      </c>
      <c r="S589" s="4" t="n">
        <v>0.328767123</v>
      </c>
      <c r="T589" s="4" t="n">
        <v>0.475862069</v>
      </c>
    </row>
    <row r="590">
      <c r="B590" s="4" t="n">
        <v>2.91459</v>
      </c>
      <c r="C590" s="4" t="n">
        <v>0.191256831</v>
      </c>
      <c r="D590" s="4" t="n">
        <v>0.282392027</v>
      </c>
      <c r="E590" s="4" t="n">
        <v>0.589041096</v>
      </c>
      <c r="F590" s="4" t="n">
        <v>0.37007874</v>
      </c>
      <c r="G590" s="4" t="n">
        <v>0.299595142</v>
      </c>
      <c r="H590" s="4" t="n">
        <v>0.207142857</v>
      </c>
      <c r="I590" s="4" t="n">
        <v>0.307984791</v>
      </c>
      <c r="J590" s="4" t="n">
        <v>0.269035533</v>
      </c>
      <c r="K590" s="4" t="n">
        <v>0.151515152</v>
      </c>
      <c r="L590" s="4" t="n">
        <v>0.300291545</v>
      </c>
      <c r="M590" s="4" t="n">
        <v>0.266666667</v>
      </c>
      <c r="N590" s="4" t="n">
        <v>0.5</v>
      </c>
      <c r="O590" s="4" t="n">
        <v>0.391549296</v>
      </c>
      <c r="P590" s="4" t="n">
        <v>0.2</v>
      </c>
      <c r="Q590" s="4" t="n">
        <v>0.177570093</v>
      </c>
      <c r="R590" s="4" t="n">
        <v>0.342465753</v>
      </c>
      <c r="S590" s="4" t="n">
        <v>0.272727273</v>
      </c>
      <c r="T590" s="4" t="n">
        <v>0.437908497</v>
      </c>
    </row>
    <row r="591">
      <c r="B591" s="4" t="n">
        <v>0.68576</v>
      </c>
      <c r="C591" s="4" t="n">
        <v>0.203296703</v>
      </c>
      <c r="D591" s="4" t="n">
        <v>0.210169492</v>
      </c>
      <c r="E591" s="4" t="n">
        <v>0.406483791</v>
      </c>
      <c r="F591" s="4" t="n">
        <v>0.242798354</v>
      </c>
      <c r="G591" s="4" t="n">
        <v>0.254166667</v>
      </c>
      <c r="H591" s="4" t="n">
        <v>0.142857143</v>
      </c>
      <c r="I591" s="4" t="n">
        <v>0.216061185</v>
      </c>
      <c r="J591" s="4" t="n">
        <v>0.256281407</v>
      </c>
      <c r="K591" s="4" t="n">
        <v>0.25</v>
      </c>
      <c r="L591" s="4" t="n">
        <v>0.201201201</v>
      </c>
      <c r="M591" s="4" t="n">
        <v>0.236363636</v>
      </c>
      <c r="N591" s="4" t="n">
        <v>0.272727273</v>
      </c>
      <c r="O591" s="4" t="n">
        <v>0.344827586</v>
      </c>
      <c r="P591" s="4" t="n">
        <v>0.12</v>
      </c>
      <c r="Q591" s="4" t="n">
        <v>0.094339623</v>
      </c>
      <c r="R591" s="4" t="n">
        <v>0.222222222</v>
      </c>
      <c r="S591" s="4" t="n">
        <v>0.183098592</v>
      </c>
      <c r="T591" s="4" t="n">
        <v>0.351351351</v>
      </c>
    </row>
    <row r="592">
      <c r="B592" s="4" t="n">
        <v>1.05212</v>
      </c>
      <c r="C592" s="4" t="n">
        <v>0.197771588</v>
      </c>
      <c r="D592" s="4" t="n">
        <v>0.258503401</v>
      </c>
      <c r="E592" s="4" t="n">
        <v>0.546174142</v>
      </c>
      <c r="F592" s="4" t="n">
        <v>0.311740891</v>
      </c>
      <c r="G592" s="4" t="n">
        <v>0.280334728</v>
      </c>
      <c r="H592" s="4" t="n">
        <v>0.249097473</v>
      </c>
      <c r="I592" s="4" t="n">
        <v>0.28957529</v>
      </c>
      <c r="J592" s="4" t="n">
        <v>0.290640394</v>
      </c>
      <c r="K592" s="4" t="n">
        <v>0.123076923</v>
      </c>
      <c r="L592" s="4" t="n">
        <v>0.235294118</v>
      </c>
      <c r="M592" s="4" t="n">
        <v>0.087719298</v>
      </c>
      <c r="N592" s="4" t="n">
        <v>0.402298851</v>
      </c>
      <c r="O592" s="4" t="n">
        <v>0.386430678</v>
      </c>
      <c r="P592" s="4" t="n">
        <v>0.111111111</v>
      </c>
      <c r="Q592" s="4" t="n">
        <v>0.121495327</v>
      </c>
      <c r="R592" s="4" t="n">
        <v>0.234042553</v>
      </c>
      <c r="S592" s="4" t="n">
        <v>0.272727273</v>
      </c>
      <c r="T592" s="4" t="n">
        <v>0.438356164</v>
      </c>
    </row>
    <row r="593">
      <c r="B593" s="4" t="n">
        <v>2.03178</v>
      </c>
      <c r="C593" s="4" t="n">
        <v>0.171830986</v>
      </c>
      <c r="D593" s="4" t="n">
        <v>0.302876481</v>
      </c>
      <c r="E593" s="4" t="n">
        <v>0.486338798</v>
      </c>
      <c r="F593" s="4" t="n">
        <v>0.368421053</v>
      </c>
      <c r="G593" s="4" t="n">
        <v>0.29535865</v>
      </c>
      <c r="H593" s="4" t="n">
        <v>0.219858156</v>
      </c>
      <c r="I593" s="4" t="n">
        <v>0.312977099</v>
      </c>
      <c r="J593" s="4" t="n">
        <v>0.304347826</v>
      </c>
      <c r="K593" s="4" t="n">
        <v>0.282442748</v>
      </c>
      <c r="L593" s="4" t="n">
        <v>0.248554913</v>
      </c>
      <c r="M593" s="4" t="n">
        <v>0.298245614</v>
      </c>
      <c r="N593" s="4" t="n">
        <v>0.357142857</v>
      </c>
      <c r="O593" s="4" t="n">
        <v>0.372781065</v>
      </c>
      <c r="P593" s="4" t="n">
        <v>0.153846154</v>
      </c>
      <c r="Q593" s="4" t="n">
        <v>0.075471698</v>
      </c>
      <c r="R593" s="4" t="n">
        <v>0.255474453</v>
      </c>
      <c r="S593" s="4" t="n">
        <v>0.338028169</v>
      </c>
      <c r="T593" s="4" t="n">
        <v>0.442176871</v>
      </c>
    </row>
    <row r="594">
      <c r="B594" s="4" t="n">
        <v>1.05647</v>
      </c>
      <c r="C594" s="4" t="n">
        <v>0.290322581</v>
      </c>
      <c r="D594" s="4" t="n">
        <v>0.423980222</v>
      </c>
      <c r="E594" s="4" t="n">
        <v>0.616580311</v>
      </c>
      <c r="F594" s="4" t="n">
        <v>0.495601173</v>
      </c>
      <c r="G594" s="4" t="n">
        <v>0.368421053</v>
      </c>
      <c r="H594" s="4" t="n">
        <v>0.337110482</v>
      </c>
      <c r="I594" s="4" t="n">
        <v>0.413940256</v>
      </c>
      <c r="J594" s="4" t="n">
        <v>0.477941176</v>
      </c>
      <c r="K594" s="4" t="n">
        <v>0.34939759</v>
      </c>
      <c r="L594" s="4" t="n">
        <v>0.413276231</v>
      </c>
      <c r="M594" s="4" t="n">
        <v>0.397590361</v>
      </c>
      <c r="N594" s="4" t="n">
        <v>0.520661157</v>
      </c>
      <c r="O594" s="4" t="n">
        <v>0.47300216</v>
      </c>
      <c r="P594" s="4" t="n">
        <v>0.290322581</v>
      </c>
      <c r="Q594" s="4" t="n">
        <v>0.28358209</v>
      </c>
      <c r="R594" s="4" t="n">
        <v>0.414893617</v>
      </c>
      <c r="S594" s="4" t="n">
        <v>0.430051813</v>
      </c>
      <c r="T594" s="4" t="n">
        <v>0.507109005</v>
      </c>
    </row>
    <row r="595">
      <c r="B595" s="4" t="n">
        <v>1.11836</v>
      </c>
      <c r="C595" s="4" t="n">
        <v>0.244332494</v>
      </c>
      <c r="D595" s="4" t="n">
        <v>0.352685051</v>
      </c>
      <c r="E595" s="4" t="n">
        <v>0.5974304070000001</v>
      </c>
      <c r="F595" s="4" t="n">
        <v>0.434343434</v>
      </c>
      <c r="G595" s="4" t="n">
        <v>0.362318841</v>
      </c>
      <c r="H595" s="4" t="n">
        <v>0.238709677</v>
      </c>
      <c r="I595" s="4" t="n">
        <v>0.343696028</v>
      </c>
      <c r="J595" s="4" t="n">
        <v>0.321428571</v>
      </c>
      <c r="K595" s="4" t="n">
        <v>0.219178082</v>
      </c>
      <c r="L595" s="4" t="n">
        <v>0.312335958</v>
      </c>
      <c r="M595" s="4" t="n">
        <v>0.333333333</v>
      </c>
      <c r="N595" s="4" t="n">
        <v>0.5</v>
      </c>
      <c r="O595" s="4" t="n">
        <v>0.45308311</v>
      </c>
      <c r="P595" s="4" t="n">
        <v>0.185185185</v>
      </c>
      <c r="Q595" s="4" t="n">
        <v>0.189655172</v>
      </c>
      <c r="R595" s="4" t="n">
        <v>0.350318471</v>
      </c>
      <c r="S595" s="4" t="n">
        <v>0.402439024</v>
      </c>
      <c r="T595" s="4" t="n">
        <v>0.474285714</v>
      </c>
    </row>
    <row r="596">
      <c r="B596" s="4" t="n">
        <v>0.37215</v>
      </c>
      <c r="C596" s="4" t="n">
        <v>0.204301075</v>
      </c>
      <c r="D596" s="4" t="n">
        <v>0.384848485</v>
      </c>
      <c r="E596" s="4" t="n">
        <v>0.534441805</v>
      </c>
      <c r="F596" s="4" t="n">
        <v>0.492424242</v>
      </c>
      <c r="G596" s="4" t="n">
        <v>0.378217822</v>
      </c>
      <c r="H596" s="4" t="n">
        <v>0.272727273</v>
      </c>
      <c r="I596" s="4" t="n">
        <v>0.411558669</v>
      </c>
      <c r="J596" s="4" t="n">
        <v>0.398230088</v>
      </c>
      <c r="K596" s="4" t="n">
        <v>0.267605634</v>
      </c>
      <c r="L596" s="4" t="n">
        <v>0.394594595</v>
      </c>
      <c r="M596" s="4" t="n">
        <v>0.40625</v>
      </c>
      <c r="N596" s="4" t="n">
        <v>0.465346535</v>
      </c>
      <c r="O596" s="4" t="n">
        <v>0.425531915</v>
      </c>
      <c r="P596" s="4" t="n">
        <v>0.307692308</v>
      </c>
      <c r="Q596" s="4" t="n">
        <v>0.140495868</v>
      </c>
      <c r="R596" s="4" t="n">
        <v>0.377483444</v>
      </c>
      <c r="S596" s="4" t="n">
        <v>0.414634146</v>
      </c>
      <c r="T596" s="4" t="n">
        <v>0.530864198</v>
      </c>
    </row>
    <row r="597">
      <c r="B597" s="4" t="n">
        <v>1.28507</v>
      </c>
      <c r="C597" s="4" t="n">
        <v>0.189944134</v>
      </c>
      <c r="D597" s="4" t="n">
        <v>0.404475043</v>
      </c>
      <c r="E597" s="4" t="n">
        <v>0.463414634</v>
      </c>
      <c r="F597" s="4" t="n">
        <v>0.409836066</v>
      </c>
      <c r="G597" s="4" t="n">
        <v>0.414736842</v>
      </c>
      <c r="H597" s="4" t="n">
        <v>0.306273063</v>
      </c>
      <c r="I597" s="4" t="n">
        <v>0.469306931</v>
      </c>
      <c r="J597" s="4" t="n">
        <v>0.352941176</v>
      </c>
      <c r="K597" s="4" t="n">
        <v>0.318181818</v>
      </c>
      <c r="L597" s="4" t="n">
        <v>0.402439024</v>
      </c>
      <c r="M597" s="4" t="n">
        <v>0.392857143</v>
      </c>
      <c r="N597" s="4" t="n">
        <v>0.555555556</v>
      </c>
      <c r="O597" s="4" t="n">
        <v>0.453488372</v>
      </c>
      <c r="P597" s="4" t="n">
        <v>0.166666667</v>
      </c>
      <c r="Q597" s="4" t="n">
        <v>0.174311927</v>
      </c>
      <c r="R597" s="4" t="n">
        <v>0.309352518</v>
      </c>
      <c r="S597" s="4" t="n">
        <v>0.377777778</v>
      </c>
      <c r="T597" s="4" t="n">
        <v>0.547945205</v>
      </c>
    </row>
    <row r="598">
      <c r="B598" s="4" t="n">
        <v>1.7455</v>
      </c>
      <c r="C598" s="4" t="n">
        <v>0.179063361</v>
      </c>
      <c r="D598" s="4" t="n">
        <v>0.248747913</v>
      </c>
      <c r="E598" s="4" t="n">
        <v>0.483412322</v>
      </c>
      <c r="F598" s="4" t="n">
        <v>0.275</v>
      </c>
      <c r="G598" s="4" t="n">
        <v>0.281947262</v>
      </c>
      <c r="H598" s="4" t="n">
        <v>0.205882353</v>
      </c>
      <c r="I598" s="4" t="n">
        <v>0.293436293</v>
      </c>
      <c r="J598" s="4" t="n">
        <v>0.243781095</v>
      </c>
      <c r="K598" s="4" t="n">
        <v>0.196969697</v>
      </c>
      <c r="L598" s="4" t="n">
        <v>0.179941003</v>
      </c>
      <c r="M598" s="4" t="n">
        <v>0.444444444</v>
      </c>
      <c r="N598" s="4" t="n">
        <v>0.384615385</v>
      </c>
      <c r="O598" s="4" t="n">
        <v>0.419178082</v>
      </c>
      <c r="P598" s="4" t="n">
        <v>0.12</v>
      </c>
      <c r="Q598" s="4" t="n">
        <v>0.119266055</v>
      </c>
      <c r="R598" s="4" t="n">
        <v>0.267605634</v>
      </c>
      <c r="S598" s="4" t="n">
        <v>0.258741259</v>
      </c>
      <c r="T598" s="4" t="n">
        <v>0.391891892</v>
      </c>
    </row>
    <row r="599">
      <c r="B599" s="4" t="n">
        <v>0.82361</v>
      </c>
      <c r="C599" s="4" t="n">
        <v>0.229946524</v>
      </c>
      <c r="D599" s="4" t="n">
        <v>0.271523179</v>
      </c>
      <c r="E599" s="4" t="n">
        <v>0.598233996</v>
      </c>
      <c r="F599" s="4" t="n">
        <v>0.281853282</v>
      </c>
      <c r="G599" s="4" t="n">
        <v>0.295833333</v>
      </c>
      <c r="H599" s="4" t="n">
        <v>0.140794224</v>
      </c>
      <c r="I599" s="4" t="n">
        <v>0.277246654</v>
      </c>
      <c r="J599" s="4" t="n">
        <v>0.212765957</v>
      </c>
      <c r="K599" s="4" t="n">
        <v>0.257575758</v>
      </c>
      <c r="L599" s="4" t="n">
        <v>0.269005848</v>
      </c>
      <c r="M599" s="4" t="n">
        <v>0.220338983</v>
      </c>
      <c r="N599" s="4" t="n">
        <v>0.375</v>
      </c>
      <c r="O599" s="4" t="n">
        <v>0.327635328</v>
      </c>
      <c r="P599" s="4" t="n">
        <v>0.25</v>
      </c>
      <c r="Q599" s="4" t="n">
        <v>0.177570093</v>
      </c>
      <c r="R599" s="4" t="n">
        <v>0.324324324</v>
      </c>
      <c r="S599" s="4" t="n">
        <v>0.227586207</v>
      </c>
      <c r="T599" s="4" t="n">
        <v>0.401360544</v>
      </c>
    </row>
    <row r="600">
      <c r="B600" s="4" t="n">
        <v>1.02025</v>
      </c>
      <c r="C600" s="4" t="n">
        <v>0.219512195</v>
      </c>
      <c r="D600" s="4" t="n">
        <v>0.23255814</v>
      </c>
      <c r="E600" s="4" t="n">
        <v>0.573085847</v>
      </c>
      <c r="F600" s="4" t="n">
        <v>0.315589354</v>
      </c>
      <c r="G600" s="4" t="n">
        <v>0.246861925</v>
      </c>
      <c r="H600" s="4" t="n">
        <v>0.181494662</v>
      </c>
      <c r="I600" s="4" t="n">
        <v>0.223938224</v>
      </c>
      <c r="J600" s="4" t="n">
        <v>0.28125</v>
      </c>
      <c r="K600" s="4" t="n">
        <v>0.149253731</v>
      </c>
      <c r="L600" s="4" t="n">
        <v>0.260744986</v>
      </c>
      <c r="M600" s="4" t="n">
        <v>0.245901639</v>
      </c>
      <c r="N600" s="4" t="n">
        <v>0.431578947</v>
      </c>
      <c r="O600" s="4" t="n">
        <v>0.356725146</v>
      </c>
      <c r="P600" s="4" t="n">
        <v>0.230769231</v>
      </c>
      <c r="Q600" s="4" t="n">
        <v>0.166666667</v>
      </c>
      <c r="R600" s="4" t="n">
        <v>0.310344828</v>
      </c>
      <c r="S600" s="4" t="n">
        <v>0.260273973</v>
      </c>
      <c r="T600" s="4" t="n">
        <v>0.282758621</v>
      </c>
    </row>
    <row r="601">
      <c r="B601" s="4" t="n">
        <v>1.27581</v>
      </c>
      <c r="C601" s="4" t="n">
        <v>0.22739726</v>
      </c>
      <c r="D601" s="4" t="n">
        <v>0.269421488</v>
      </c>
      <c r="E601" s="4" t="n">
        <v>0.550239234</v>
      </c>
      <c r="F601" s="4" t="n">
        <v>0.384030418</v>
      </c>
      <c r="G601" s="4" t="n">
        <v>0.278481013</v>
      </c>
      <c r="H601" s="4" t="n">
        <v>0.223776224</v>
      </c>
      <c r="I601" s="4" t="n">
        <v>0.263358779</v>
      </c>
      <c r="J601" s="4" t="n">
        <v>0.326530612</v>
      </c>
      <c r="K601" s="4" t="n">
        <v>0.259259259</v>
      </c>
      <c r="L601" s="4" t="n">
        <v>0.284507042</v>
      </c>
      <c r="M601" s="4" t="n">
        <v>0.344262295</v>
      </c>
      <c r="N601" s="4" t="n">
        <v>0.347826087</v>
      </c>
      <c r="O601" s="4" t="n">
        <v>0.366568915</v>
      </c>
      <c r="P601" s="4" t="n">
        <v>0.28</v>
      </c>
      <c r="Q601" s="4" t="n">
        <v>0.177570093</v>
      </c>
      <c r="R601" s="4" t="n">
        <v>0.34751773</v>
      </c>
      <c r="S601" s="4" t="n">
        <v>0.282758621</v>
      </c>
      <c r="T601" s="4" t="n">
        <v>0.273972603</v>
      </c>
    </row>
    <row r="602">
      <c r="B602" s="4" t="n">
        <v>0.70527</v>
      </c>
      <c r="C602" s="4" t="n">
        <v>0.279279279</v>
      </c>
      <c r="D602" s="4" t="n">
        <v>0.365735115</v>
      </c>
      <c r="E602" s="4" t="n">
        <v>0.505546751</v>
      </c>
      <c r="F602" s="4" t="n">
        <v>0.450980392</v>
      </c>
      <c r="G602" s="4" t="n">
        <v>0.342105263</v>
      </c>
      <c r="H602" s="4" t="n">
        <v>0.327731092</v>
      </c>
      <c r="I602" s="4" t="n">
        <v>0.374110953</v>
      </c>
      <c r="J602" s="4" t="n">
        <v>0.432950192</v>
      </c>
      <c r="K602" s="4" t="n">
        <v>0.305882353</v>
      </c>
      <c r="L602" s="4" t="n">
        <v>0.394957983</v>
      </c>
      <c r="M602" s="4" t="n">
        <v>0.287356322</v>
      </c>
      <c r="N602" s="4" t="n">
        <v>0.441860465</v>
      </c>
      <c r="O602" s="4" t="n">
        <v>0.39055794</v>
      </c>
      <c r="P602" s="4" t="n">
        <v>0.333333333</v>
      </c>
      <c r="Q602" s="4" t="n">
        <v>0.318518519</v>
      </c>
      <c r="R602" s="4" t="n">
        <v>0.40625</v>
      </c>
      <c r="S602" s="4" t="n">
        <v>0.357142857</v>
      </c>
      <c r="T602" s="4" t="n">
        <v>0.380952381</v>
      </c>
    </row>
    <row r="603">
      <c r="B603" s="4" t="n">
        <v>1.29381</v>
      </c>
      <c r="C603" s="4" t="n">
        <v>0.208845209</v>
      </c>
      <c r="D603" s="4" t="n">
        <v>0.251778094</v>
      </c>
      <c r="E603" s="4" t="n">
        <v>0.36416185</v>
      </c>
      <c r="F603" s="4" t="n">
        <v>0.31629393</v>
      </c>
      <c r="G603" s="4" t="n">
        <v>0.253623188</v>
      </c>
      <c r="H603" s="4" t="n">
        <v>0.27388535</v>
      </c>
      <c r="I603" s="4" t="n">
        <v>0.22970639</v>
      </c>
      <c r="J603" s="4" t="n">
        <v>0.276995305</v>
      </c>
      <c r="K603" s="4" t="n">
        <v>0.133333333</v>
      </c>
      <c r="L603" s="4" t="n">
        <v>0.241025641</v>
      </c>
      <c r="M603" s="4" t="n">
        <v>0.28358209</v>
      </c>
      <c r="N603" s="4" t="n">
        <v>0.25</v>
      </c>
      <c r="O603" s="4" t="n">
        <v>0.228723404</v>
      </c>
      <c r="P603" s="4" t="n">
        <v>0.307692308</v>
      </c>
      <c r="Q603" s="4" t="n">
        <v>0.145299145</v>
      </c>
      <c r="R603" s="4" t="n">
        <v>0.254658385</v>
      </c>
      <c r="S603" s="4" t="n">
        <v>0.245508982</v>
      </c>
      <c r="T603" s="4" t="n">
        <v>0.229885057</v>
      </c>
    </row>
    <row r="604">
      <c r="B604" s="4" t="n">
        <v>1.23465</v>
      </c>
      <c r="C604" s="4" t="n">
        <v>0.246073298</v>
      </c>
      <c r="D604" s="4" t="n">
        <v>0.385756677</v>
      </c>
      <c r="E604" s="4" t="n">
        <v>0.606765328</v>
      </c>
      <c r="F604" s="4" t="n">
        <v>0.407142857</v>
      </c>
      <c r="G604" s="4" t="n">
        <v>0.398019802</v>
      </c>
      <c r="H604" s="4" t="n">
        <v>0.344827586</v>
      </c>
      <c r="I604" s="4" t="n">
        <v>0.411558669</v>
      </c>
      <c r="J604" s="4" t="n">
        <v>0.386046512</v>
      </c>
      <c r="K604" s="4" t="n">
        <v>0.260273973</v>
      </c>
      <c r="L604" s="4" t="n">
        <v>0.430079156</v>
      </c>
      <c r="M604" s="4" t="n">
        <v>0.382352941</v>
      </c>
      <c r="N604" s="4" t="n">
        <v>0.52293578</v>
      </c>
      <c r="O604" s="4" t="n">
        <v>0.472295515</v>
      </c>
      <c r="P604" s="4" t="n">
        <v>0.36</v>
      </c>
      <c r="Q604" s="4" t="n">
        <v>0.262295082</v>
      </c>
      <c r="R604" s="4" t="n">
        <v>0.406451613</v>
      </c>
      <c r="S604" s="4" t="n">
        <v>0.413173653</v>
      </c>
      <c r="T604" s="4" t="n">
        <v>0.565217391</v>
      </c>
    </row>
    <row r="605">
      <c r="B605" s="4" t="n">
        <v>0.28803</v>
      </c>
      <c r="C605" s="4" t="n">
        <v>0.222826087</v>
      </c>
      <c r="D605" s="4" t="n">
        <v>0.405042017</v>
      </c>
      <c r="E605" s="4" t="n">
        <v>0.6152019</v>
      </c>
      <c r="F605" s="4" t="n">
        <v>0.407692308</v>
      </c>
      <c r="G605" s="4" t="n">
        <v>0.393684211</v>
      </c>
      <c r="H605" s="4" t="n">
        <v>0.323636364</v>
      </c>
      <c r="I605" s="4" t="n">
        <v>0.44950495</v>
      </c>
      <c r="J605" s="4" t="n">
        <v>0.336787565</v>
      </c>
      <c r="K605" s="4" t="n">
        <v>0.279411765</v>
      </c>
      <c r="L605" s="4" t="n">
        <v>0.418397626</v>
      </c>
      <c r="M605" s="4" t="n">
        <v>0.433333333</v>
      </c>
      <c r="N605" s="4" t="n">
        <v>0.510204082</v>
      </c>
      <c r="O605" s="4" t="n">
        <v>0.429394813</v>
      </c>
      <c r="P605" s="4" t="n">
        <v>0.304347826</v>
      </c>
      <c r="Q605" s="4" t="n">
        <v>0.254545455</v>
      </c>
      <c r="R605" s="4" t="n">
        <v>0.440559441</v>
      </c>
      <c r="S605" s="4" t="n">
        <v>0.333333333</v>
      </c>
      <c r="T605" s="4" t="n">
        <v>0.503448276</v>
      </c>
    </row>
    <row r="606">
      <c r="B606" s="4" t="n">
        <v>1.15494</v>
      </c>
      <c r="C606" s="4" t="n">
        <v>0.184986595</v>
      </c>
      <c r="D606" s="4" t="n">
        <v>0.288743883</v>
      </c>
      <c r="E606" s="4" t="n">
        <v>0.556962025</v>
      </c>
      <c r="F606" s="4" t="n">
        <v>0.3046875</v>
      </c>
      <c r="G606" s="4" t="n">
        <v>0.281947262</v>
      </c>
      <c r="H606" s="4" t="n">
        <v>0.166666667</v>
      </c>
      <c r="I606" s="4" t="n">
        <v>0.316602317</v>
      </c>
      <c r="J606" s="4" t="n">
        <v>0.210526316</v>
      </c>
      <c r="K606" s="4" t="n">
        <v>0.191176471</v>
      </c>
      <c r="L606" s="4" t="n">
        <v>0.293103448</v>
      </c>
      <c r="M606" s="4" t="n">
        <v>0.517241379</v>
      </c>
      <c r="N606" s="4" t="n">
        <v>0.434343434</v>
      </c>
      <c r="O606" s="4" t="n">
        <v>0.413043478</v>
      </c>
      <c r="P606" s="4" t="n">
        <v>0.166666667</v>
      </c>
      <c r="Q606" s="4" t="n">
        <v>0.254545455</v>
      </c>
      <c r="R606" s="4" t="n">
        <v>0.342465753</v>
      </c>
      <c r="S606" s="4" t="n">
        <v>0.178082192</v>
      </c>
      <c r="T606" s="4" t="n">
        <v>0.37414966</v>
      </c>
    </row>
    <row r="607">
      <c r="B607" s="4" t="n">
        <v>1.08481</v>
      </c>
      <c r="C607" s="4" t="n">
        <v>0.19346049</v>
      </c>
      <c r="D607" s="4" t="n">
        <v>0.223728814</v>
      </c>
      <c r="E607" s="4" t="n">
        <v>0.543147208</v>
      </c>
      <c r="F607" s="4" t="n">
        <v>0.341269841</v>
      </c>
      <c r="G607" s="4" t="n">
        <v>0.25862069</v>
      </c>
      <c r="H607" s="4" t="n">
        <v>0.218978102</v>
      </c>
      <c r="I607" s="4" t="n">
        <v>0.258252427</v>
      </c>
      <c r="J607" s="4" t="n">
        <v>0.278350515</v>
      </c>
      <c r="K607" s="4" t="n">
        <v>0.261538462</v>
      </c>
      <c r="L607" s="4" t="n">
        <v>0.286135693</v>
      </c>
      <c r="M607" s="4" t="n">
        <v>0.285714286</v>
      </c>
      <c r="N607" s="4" t="n">
        <v>0.325301205</v>
      </c>
      <c r="O607" s="4" t="n">
        <v>0.343283582</v>
      </c>
      <c r="P607" s="4" t="n">
        <v>0.153846154</v>
      </c>
      <c r="Q607" s="4" t="n">
        <v>0.121495327</v>
      </c>
      <c r="R607" s="4" t="n">
        <v>0.300699301</v>
      </c>
      <c r="S607" s="4" t="n">
        <v>0.268965517</v>
      </c>
      <c r="T607" s="4" t="n">
        <v>0.442857143</v>
      </c>
    </row>
    <row r="608">
      <c r="B608" s="4" t="n">
        <v>1.55513</v>
      </c>
      <c r="C608" s="4" t="n">
        <v>0.239669421</v>
      </c>
      <c r="D608" s="4" t="n">
        <v>0.271500843</v>
      </c>
      <c r="E608" s="4" t="n">
        <v>0.50656168</v>
      </c>
      <c r="F608" s="4" t="n">
        <v>0.365079365</v>
      </c>
      <c r="G608" s="4" t="n">
        <v>0.217391304</v>
      </c>
      <c r="H608" s="4" t="n">
        <v>0.204301075</v>
      </c>
      <c r="I608" s="4" t="n">
        <v>0.285988484</v>
      </c>
      <c r="J608" s="4" t="n">
        <v>0.262626263</v>
      </c>
      <c r="K608" s="4" t="n">
        <v>0.221374046</v>
      </c>
      <c r="L608" s="4" t="n">
        <v>0.263768116</v>
      </c>
      <c r="M608" s="4" t="n">
        <v>0.357142857</v>
      </c>
      <c r="N608" s="4" t="n">
        <v>0.25</v>
      </c>
      <c r="O608" s="4" t="n">
        <v>0.353293413</v>
      </c>
      <c r="P608" s="4" t="n">
        <v>0.12</v>
      </c>
      <c r="Q608" s="4" t="n">
        <v>0.113207547</v>
      </c>
      <c r="R608" s="4" t="n">
        <v>0.352517986</v>
      </c>
      <c r="S608" s="4" t="n">
        <v>0.263888889</v>
      </c>
      <c r="T608" s="4" t="n">
        <v>0.432624113</v>
      </c>
    </row>
    <row r="609">
      <c r="B609" s="4" t="n">
        <v>0.85311</v>
      </c>
      <c r="C609" s="4" t="n">
        <v>0.271493213</v>
      </c>
      <c r="D609" s="4" t="n">
        <v>0.40567201</v>
      </c>
      <c r="E609" s="4" t="n">
        <v>0.6296296300000001</v>
      </c>
      <c r="F609" s="4" t="n">
        <v>0.468208092</v>
      </c>
      <c r="G609" s="4" t="n">
        <v>0.336700337</v>
      </c>
      <c r="H609" s="4" t="n">
        <v>0.348571429</v>
      </c>
      <c r="I609" s="4" t="n">
        <v>0.397142857</v>
      </c>
      <c r="J609" s="4" t="n">
        <v>0.44486692</v>
      </c>
      <c r="K609" s="4" t="n">
        <v>0.421686747</v>
      </c>
      <c r="L609" s="4" t="n">
        <v>0.424892704</v>
      </c>
      <c r="M609" s="4" t="n">
        <v>0.414634146</v>
      </c>
      <c r="N609" s="4" t="n">
        <v>0.47008547</v>
      </c>
      <c r="O609" s="4" t="n">
        <v>0.477124183</v>
      </c>
      <c r="P609" s="4" t="n">
        <v>0.266666667</v>
      </c>
      <c r="Q609" s="4" t="n">
        <v>0.28358209</v>
      </c>
      <c r="R609" s="4" t="n">
        <v>0.452631579</v>
      </c>
      <c r="S609" s="4" t="n">
        <v>0.394871795</v>
      </c>
      <c r="T609" s="4" t="n">
        <v>0.531707317</v>
      </c>
    </row>
    <row r="610">
      <c r="B610" s="4" t="n">
        <v>0.79797</v>
      </c>
      <c r="C610" s="4" t="n">
        <v>0.269135802</v>
      </c>
      <c r="D610" s="4" t="n">
        <v>0.322720695</v>
      </c>
      <c r="E610" s="4" t="n">
        <v>0.585062241</v>
      </c>
      <c r="F610" s="4" t="n">
        <v>0.417218543</v>
      </c>
      <c r="G610" s="4" t="n">
        <v>0.334572491</v>
      </c>
      <c r="H610" s="4" t="n">
        <v>0.283387622</v>
      </c>
      <c r="I610" s="4" t="n">
        <v>0.315972222</v>
      </c>
      <c r="J610" s="4" t="n">
        <v>0.330232558</v>
      </c>
      <c r="K610" s="4" t="n">
        <v>0.328767123</v>
      </c>
      <c r="L610" s="4" t="n">
        <v>0.326315789</v>
      </c>
      <c r="M610" s="4" t="n">
        <v>0.290322581</v>
      </c>
      <c r="N610" s="4" t="n">
        <v>0.42</v>
      </c>
      <c r="O610" s="4" t="n">
        <v>0.360433604</v>
      </c>
      <c r="P610" s="4" t="n">
        <v>0.153846154</v>
      </c>
      <c r="Q610" s="4" t="n">
        <v>0.224137931</v>
      </c>
      <c r="R610" s="4" t="n">
        <v>0.358490566</v>
      </c>
      <c r="S610" s="4" t="n">
        <v>0.361445783</v>
      </c>
      <c r="T610" s="4" t="n">
        <v>0.420118343</v>
      </c>
    </row>
    <row r="611">
      <c r="B611" s="4" t="n">
        <v>1.18036</v>
      </c>
      <c r="C611" s="4" t="n">
        <v>0.263157895</v>
      </c>
      <c r="D611" s="4" t="n">
        <v>0.401812689</v>
      </c>
      <c r="E611" s="4" t="n">
        <v>0.559633028</v>
      </c>
      <c r="F611" s="4" t="n">
        <v>0.397769517</v>
      </c>
      <c r="G611" s="4" t="n">
        <v>0.32790224</v>
      </c>
      <c r="H611" s="4" t="n">
        <v>0.286219081</v>
      </c>
      <c r="I611" s="4" t="n">
        <v>0.411971831</v>
      </c>
      <c r="J611" s="4" t="n">
        <v>0.382488479</v>
      </c>
      <c r="K611" s="4" t="n">
        <v>0.352112676</v>
      </c>
      <c r="L611" s="4" t="n">
        <v>0.39295393</v>
      </c>
      <c r="M611" s="4" t="n">
        <v>0.365079365</v>
      </c>
      <c r="N611" s="4" t="n">
        <v>0.381443299</v>
      </c>
      <c r="O611" s="4" t="n">
        <v>0.446236559</v>
      </c>
      <c r="P611" s="4" t="n">
        <v>0.28</v>
      </c>
      <c r="Q611" s="4" t="n">
        <v>0.20661157</v>
      </c>
      <c r="R611" s="4" t="n">
        <v>0.37254902</v>
      </c>
      <c r="S611" s="4" t="n">
        <v>0.421686747</v>
      </c>
      <c r="T611" s="4" t="n">
        <v>0.564102564</v>
      </c>
    </row>
    <row r="612">
      <c r="B612" s="4" t="n">
        <v>0.89746</v>
      </c>
      <c r="C612" s="4" t="n">
        <v>0.207650273</v>
      </c>
      <c r="D612" s="4" t="n">
        <v>0.36535163</v>
      </c>
      <c r="E612" s="4" t="n">
        <v>0.510416667</v>
      </c>
      <c r="F612" s="4" t="n">
        <v>0.389558233</v>
      </c>
      <c r="G612" s="4" t="n">
        <v>0.370932755</v>
      </c>
      <c r="H612" s="4" t="n">
        <v>0.305970149</v>
      </c>
      <c r="I612" s="4" t="n">
        <v>0.414342629</v>
      </c>
      <c r="J612" s="4" t="n">
        <v>0.343589744</v>
      </c>
      <c r="K612" s="4" t="n">
        <v>0.393939394</v>
      </c>
      <c r="L612" s="4" t="n">
        <v>0.333333333</v>
      </c>
      <c r="M612" s="4" t="n">
        <v>0.381818182</v>
      </c>
      <c r="N612" s="4" t="n">
        <v>0.372093023</v>
      </c>
      <c r="O612" s="4" t="n">
        <v>0.405882353</v>
      </c>
      <c r="P612" s="4" t="n">
        <v>0.130434783</v>
      </c>
      <c r="Q612" s="4" t="n">
        <v>0.19266055</v>
      </c>
      <c r="R612" s="4" t="n">
        <v>0.304964539</v>
      </c>
      <c r="S612" s="4" t="n">
        <v>0.357664234</v>
      </c>
      <c r="T612" s="4" t="n">
        <v>0.528571429</v>
      </c>
    </row>
    <row r="613">
      <c r="B613" s="4" t="n">
        <v>0.93542</v>
      </c>
      <c r="C613" s="4" t="n">
        <v>0.212938005</v>
      </c>
      <c r="D613" s="4" t="n">
        <v>0.267886855</v>
      </c>
      <c r="E613" s="4" t="n">
        <v>0.491990847</v>
      </c>
      <c r="F613" s="4" t="n">
        <v>0.265306122</v>
      </c>
      <c r="G613" s="4" t="n">
        <v>0.248434238</v>
      </c>
      <c r="H613" s="4" t="n">
        <v>0.17472119</v>
      </c>
      <c r="I613" s="4" t="n">
        <v>0.289320388</v>
      </c>
      <c r="J613" s="4" t="n">
        <v>0.229166667</v>
      </c>
      <c r="K613" s="4" t="n">
        <v>0.348484848</v>
      </c>
      <c r="L613" s="4" t="n">
        <v>0.230769231</v>
      </c>
      <c r="M613" s="4" t="n">
        <v>0.471698113</v>
      </c>
      <c r="N613" s="4" t="n">
        <v>0.264367816</v>
      </c>
      <c r="O613" s="4" t="n">
        <v>0.346260388</v>
      </c>
      <c r="P613" s="4" t="n">
        <v>0.166666667</v>
      </c>
      <c r="Q613" s="4" t="n">
        <v>0.174311927</v>
      </c>
      <c r="R613" s="4" t="n">
        <v>0.305555556</v>
      </c>
      <c r="S613" s="4" t="n">
        <v>0.255172414</v>
      </c>
      <c r="T613" s="4" t="n">
        <v>0.295774648</v>
      </c>
    </row>
    <row r="614">
      <c r="B614" s="4" t="n">
        <v>2.46011</v>
      </c>
      <c r="C614" s="4" t="n">
        <v>0.134078212</v>
      </c>
      <c r="D614" s="4" t="n">
        <v>0.137055838</v>
      </c>
      <c r="E614" s="4" t="n">
        <v>0.21448468</v>
      </c>
      <c r="F614" s="4" t="n">
        <v>0.21875</v>
      </c>
      <c r="G614" s="4" t="n">
        <v>0.11790393</v>
      </c>
      <c r="H614" s="4" t="n">
        <v>0.116607774</v>
      </c>
      <c r="I614" s="4" t="n">
        <v>0.124031008</v>
      </c>
      <c r="J614" s="4" t="n">
        <v>0.198019802</v>
      </c>
      <c r="K614" s="4" t="n">
        <v>0.248120301</v>
      </c>
      <c r="L614" s="4" t="n">
        <v>0.142045455</v>
      </c>
      <c r="M614" s="4" t="n">
        <v>0.206896552</v>
      </c>
      <c r="N614" s="4" t="n">
        <v>0.240506329</v>
      </c>
      <c r="O614" s="4" t="n">
        <v>0.181538462</v>
      </c>
      <c r="P614" s="4" t="n">
        <v>0.037037037</v>
      </c>
      <c r="Q614" s="4" t="n">
        <v>0.046728972</v>
      </c>
      <c r="R614" s="4" t="n">
        <v>0.147058824</v>
      </c>
      <c r="S614" s="4" t="n">
        <v>0.15862069</v>
      </c>
      <c r="T614" s="4" t="n">
        <v>0.165467626</v>
      </c>
    </row>
    <row r="615">
      <c r="B615" s="4" t="n">
        <v>1.02702</v>
      </c>
      <c r="C615" s="4" t="n">
        <v>0.272311213</v>
      </c>
      <c r="D615" s="4" t="n">
        <v>0.347342398</v>
      </c>
      <c r="E615" s="4" t="n">
        <v>0.520979021</v>
      </c>
      <c r="F615" s="4" t="n">
        <v>0.417142857</v>
      </c>
      <c r="G615" s="4" t="n">
        <v>0.317567568</v>
      </c>
      <c r="H615" s="4" t="n">
        <v>0.305084746</v>
      </c>
      <c r="I615" s="4" t="n">
        <v>0.329496403</v>
      </c>
      <c r="J615" s="4" t="n">
        <v>0.400749064</v>
      </c>
      <c r="K615" s="4" t="n">
        <v>0.30952381</v>
      </c>
      <c r="L615" s="4" t="n">
        <v>0.378435518</v>
      </c>
      <c r="M615" s="4" t="n">
        <v>0.333333333</v>
      </c>
      <c r="N615" s="4" t="n">
        <v>0.448275862</v>
      </c>
      <c r="O615" s="4" t="n">
        <v>0.395555556</v>
      </c>
      <c r="P615" s="4" t="n">
        <v>0.25</v>
      </c>
      <c r="Q615" s="4" t="n">
        <v>0.274074074</v>
      </c>
      <c r="R615" s="4" t="n">
        <v>0.390374332</v>
      </c>
      <c r="S615" s="4" t="n">
        <v>0.387755102</v>
      </c>
      <c r="T615" s="4" t="n">
        <v>0.448275862</v>
      </c>
    </row>
    <row r="616">
      <c r="B616" s="4" t="n">
        <v>0.9833</v>
      </c>
      <c r="C616" s="4" t="n">
        <v>0.26</v>
      </c>
      <c r="D616" s="4" t="n">
        <v>0.312046444</v>
      </c>
      <c r="E616" s="4" t="n">
        <v>0.6</v>
      </c>
      <c r="F616" s="4" t="n">
        <v>0.444444444</v>
      </c>
      <c r="G616" s="4" t="n">
        <v>0.324626866</v>
      </c>
      <c r="H616" s="4" t="n">
        <v>0.337620579</v>
      </c>
      <c r="I616" s="4" t="n">
        <v>0.295971979</v>
      </c>
      <c r="J616" s="4" t="n">
        <v>0.351598174</v>
      </c>
      <c r="K616" s="4" t="n">
        <v>0.22972973</v>
      </c>
      <c r="L616" s="4" t="n">
        <v>0.328165375</v>
      </c>
      <c r="M616" s="4" t="n">
        <v>0.3125</v>
      </c>
      <c r="N616" s="4" t="n">
        <v>0.454545455</v>
      </c>
      <c r="O616" s="4" t="n">
        <v>0.416666667</v>
      </c>
      <c r="P616" s="4" t="n">
        <v>0.214285714</v>
      </c>
      <c r="Q616" s="4" t="n">
        <v>0.179487179</v>
      </c>
      <c r="R616" s="4" t="n">
        <v>0.294871795</v>
      </c>
      <c r="S616" s="4" t="n">
        <v>0.293413174</v>
      </c>
      <c r="T616" s="4" t="n">
        <v>0.377245509</v>
      </c>
    </row>
    <row r="617">
      <c r="B617" s="4" t="n">
        <v>0.8713</v>
      </c>
      <c r="C617" s="4" t="n">
        <v>0.216</v>
      </c>
      <c r="D617" s="4" t="n">
        <v>0.393939394</v>
      </c>
      <c r="E617" s="4" t="n">
        <v>0.594202899</v>
      </c>
      <c r="F617" s="4" t="n">
        <v>0.472527473</v>
      </c>
      <c r="G617" s="4" t="n">
        <v>0.316973415</v>
      </c>
      <c r="H617" s="4" t="n">
        <v>0.324041812</v>
      </c>
      <c r="I617" s="4" t="n">
        <v>0.403197158</v>
      </c>
      <c r="J617" s="4" t="n">
        <v>0.375565611</v>
      </c>
      <c r="K617" s="4" t="n">
        <v>0.291666667</v>
      </c>
      <c r="L617" s="4" t="n">
        <v>0.361702128</v>
      </c>
      <c r="M617" s="4" t="n">
        <v>0.384615385</v>
      </c>
      <c r="N617" s="4" t="n">
        <v>0.5</v>
      </c>
      <c r="O617" s="4" t="n">
        <v>0.443526171</v>
      </c>
      <c r="P617" s="4" t="n">
        <v>0.333333333</v>
      </c>
      <c r="Q617" s="4" t="n">
        <v>0.213114754</v>
      </c>
      <c r="R617" s="4" t="n">
        <v>0.453333333</v>
      </c>
      <c r="S617" s="4" t="n">
        <v>0.461077844</v>
      </c>
      <c r="T617" s="4" t="n">
        <v>0.571428571</v>
      </c>
    </row>
    <row r="618">
      <c r="B618" s="4" t="n">
        <v>1.14307</v>
      </c>
      <c r="C618" s="4" t="n">
        <v>0.180055402</v>
      </c>
      <c r="D618" s="4" t="n">
        <v>0.397590361</v>
      </c>
      <c r="E618" s="4" t="n">
        <v>0.552486188</v>
      </c>
      <c r="F618" s="4" t="n">
        <v>0.375494071</v>
      </c>
      <c r="G618" s="4" t="n">
        <v>0.350762527</v>
      </c>
      <c r="H618" s="4" t="n">
        <v>0.352941176</v>
      </c>
      <c r="I618" s="4" t="n">
        <v>0.448692153</v>
      </c>
      <c r="J618" s="4" t="n">
        <v>0.376884422</v>
      </c>
      <c r="K618" s="4" t="n">
        <v>0.343283582</v>
      </c>
      <c r="L618" s="4" t="n">
        <v>0.401197605</v>
      </c>
      <c r="M618" s="4" t="n">
        <v>0.403508772</v>
      </c>
      <c r="N618" s="4" t="n">
        <v>0.458823529</v>
      </c>
      <c r="O618" s="4" t="n">
        <v>0.432024169</v>
      </c>
      <c r="P618" s="4" t="n">
        <v>0.2</v>
      </c>
      <c r="Q618" s="4" t="n">
        <v>0.236363636</v>
      </c>
      <c r="R618" s="4" t="n">
        <v>0.391304348</v>
      </c>
      <c r="S618" s="4" t="n">
        <v>0.347826087</v>
      </c>
      <c r="T618" s="4" t="n">
        <v>0.5217391300000001</v>
      </c>
    </row>
    <row r="619">
      <c r="B619" s="4" t="n">
        <v>0.72801</v>
      </c>
      <c r="C619" s="4" t="n">
        <v>0.218579235</v>
      </c>
      <c r="D619" s="4" t="n">
        <v>0.282136895</v>
      </c>
      <c r="E619" s="4" t="n">
        <v>0.53253012</v>
      </c>
      <c r="F619" s="4" t="n">
        <v>0.293172691</v>
      </c>
      <c r="G619" s="4" t="n">
        <v>0.28721174</v>
      </c>
      <c r="H619" s="4" t="n">
        <v>0.223443223</v>
      </c>
      <c r="I619" s="4" t="n">
        <v>0.349019608</v>
      </c>
      <c r="J619" s="4" t="n">
        <v>0.285714286</v>
      </c>
      <c r="K619" s="4" t="n">
        <v>0.208955224</v>
      </c>
      <c r="L619" s="4" t="n">
        <v>0.275362319</v>
      </c>
      <c r="M619" s="4" t="n">
        <v>0.418181818</v>
      </c>
      <c r="N619" s="4" t="n">
        <v>0.418604651</v>
      </c>
      <c r="O619" s="4" t="n">
        <v>0.392045455</v>
      </c>
      <c r="P619" s="4" t="n">
        <v>0.230769231</v>
      </c>
      <c r="Q619" s="4" t="n">
        <v>0.2</v>
      </c>
      <c r="R619" s="4" t="n">
        <v>0.304964539</v>
      </c>
      <c r="S619" s="4" t="n">
        <v>0.273972603</v>
      </c>
      <c r="T619" s="4" t="n">
        <v>0.371428571</v>
      </c>
    </row>
    <row r="620">
      <c r="B620" s="4" t="n">
        <v>1.15479</v>
      </c>
      <c r="C620" s="4" t="n">
        <v>0.256351039</v>
      </c>
      <c r="D620" s="4" t="n">
        <v>0.357142857</v>
      </c>
      <c r="E620" s="4" t="n">
        <v>0.502683363</v>
      </c>
      <c r="F620" s="4" t="n">
        <v>0.451428571</v>
      </c>
      <c r="G620" s="4" t="n">
        <v>0.316326531</v>
      </c>
      <c r="H620" s="4" t="n">
        <v>0.314763231</v>
      </c>
      <c r="I620" s="4" t="n">
        <v>0.369472183</v>
      </c>
      <c r="J620" s="4" t="n">
        <v>0.409594096</v>
      </c>
      <c r="K620" s="4" t="n">
        <v>0.443786982</v>
      </c>
      <c r="L620" s="4" t="n">
        <v>0.386221294</v>
      </c>
      <c r="M620" s="4" t="n">
        <v>0.404761905</v>
      </c>
      <c r="N620" s="4" t="n">
        <v>0.433628319</v>
      </c>
      <c r="O620" s="4" t="n">
        <v>0.398663697</v>
      </c>
      <c r="P620" s="4" t="n">
        <v>0.225806452</v>
      </c>
      <c r="Q620" s="4" t="n">
        <v>0.268656716</v>
      </c>
      <c r="R620" s="4" t="n">
        <v>0.387978142</v>
      </c>
      <c r="S620" s="4" t="n">
        <v>0.384615385</v>
      </c>
      <c r="T620" s="4" t="n">
        <v>0.450980392</v>
      </c>
    </row>
    <row r="621">
      <c r="B621" s="4" t="n">
        <v>1.25232</v>
      </c>
      <c r="C621" s="4" t="n">
        <v>0.237373737</v>
      </c>
      <c r="D621" s="4" t="n">
        <v>0.341040462</v>
      </c>
      <c r="E621" s="4" t="n">
        <v>0.55704698</v>
      </c>
      <c r="F621" s="4" t="n">
        <v>0.450980392</v>
      </c>
      <c r="G621" s="4" t="n">
        <v>0.342105263</v>
      </c>
      <c r="H621" s="4" t="n">
        <v>0.284810127</v>
      </c>
      <c r="I621" s="4" t="n">
        <v>0.313691508</v>
      </c>
      <c r="J621" s="4" t="n">
        <v>0.3632287</v>
      </c>
      <c r="K621" s="4" t="n">
        <v>0.32885906</v>
      </c>
      <c r="L621" s="4" t="n">
        <v>0.338422392</v>
      </c>
      <c r="M621" s="4" t="n">
        <v>0.34375</v>
      </c>
      <c r="N621" s="4" t="n">
        <v>0.395833333</v>
      </c>
      <c r="O621" s="4" t="n">
        <v>0.403899721</v>
      </c>
      <c r="P621" s="4" t="n">
        <v>0.185185185</v>
      </c>
      <c r="Q621" s="4" t="n">
        <v>0.189655172</v>
      </c>
      <c r="R621" s="4" t="n">
        <v>0.328947368</v>
      </c>
      <c r="S621" s="4" t="n">
        <v>0.325301205</v>
      </c>
      <c r="T621" s="4" t="n">
        <v>0.369047619</v>
      </c>
    </row>
    <row r="622">
      <c r="B622" s="4" t="n">
        <v>1.90998</v>
      </c>
      <c r="C622" s="4" t="n">
        <v>0.175202156</v>
      </c>
      <c r="D622" s="4" t="n">
        <v>0.39668175</v>
      </c>
      <c r="E622" s="4" t="n">
        <v>0.556109726</v>
      </c>
      <c r="F622" s="4" t="n">
        <v>0.501831502</v>
      </c>
      <c r="G622" s="4" t="n">
        <v>0.336082474</v>
      </c>
      <c r="H622" s="4" t="n">
        <v>0.315068493</v>
      </c>
      <c r="I622" s="4" t="n">
        <v>0.434094903</v>
      </c>
      <c r="J622" s="4" t="n">
        <v>0.413333333</v>
      </c>
      <c r="K622" s="4" t="n">
        <v>0.365517241</v>
      </c>
      <c r="L622" s="4" t="n">
        <v>0.408376963</v>
      </c>
      <c r="M622" s="4" t="n">
        <v>0.446153846</v>
      </c>
      <c r="N622" s="4" t="n">
        <v>0.462365591</v>
      </c>
      <c r="O622" s="4" t="n">
        <v>0.453038674</v>
      </c>
      <c r="P622" s="4" t="n">
        <v>0.307692308</v>
      </c>
      <c r="Q622" s="4" t="n">
        <v>0.190082645</v>
      </c>
      <c r="R622" s="4" t="n">
        <v>0.465753425</v>
      </c>
      <c r="S622" s="4" t="n">
        <v>0.457831325</v>
      </c>
      <c r="T622" s="4" t="n">
        <v>0.5354838709999999</v>
      </c>
    </row>
    <row r="623">
      <c r="B623" s="4" t="n">
        <v>1.8438</v>
      </c>
      <c r="C623" s="4" t="n">
        <v>0.18767507</v>
      </c>
      <c r="D623" s="4" t="n">
        <v>0.410958904</v>
      </c>
      <c r="E623" s="4" t="n">
        <v>0.5014326650000001</v>
      </c>
      <c r="F623" s="4" t="n">
        <v>0.422924901</v>
      </c>
      <c r="G623" s="4" t="n">
        <v>0.362637363</v>
      </c>
      <c r="H623" s="4" t="n">
        <v>0.350180505</v>
      </c>
      <c r="I623" s="4" t="n">
        <v>0.467196819</v>
      </c>
      <c r="J623" s="4" t="n">
        <v>0.418719212</v>
      </c>
      <c r="K623" s="4" t="n">
        <v>0.422222222</v>
      </c>
      <c r="L623" s="4" t="n">
        <v>0.4</v>
      </c>
      <c r="M623" s="4" t="n">
        <v>0.473684211</v>
      </c>
      <c r="N623" s="4" t="n">
        <v>0.43902439</v>
      </c>
      <c r="O623" s="4" t="n">
        <v>0.472727273</v>
      </c>
      <c r="P623" s="4" t="n">
        <v>0.166666667</v>
      </c>
      <c r="Q623" s="4" t="n">
        <v>0.19266055</v>
      </c>
      <c r="R623" s="4" t="n">
        <v>0.402985075</v>
      </c>
      <c r="S623" s="4" t="n">
        <v>0.386861314</v>
      </c>
      <c r="T623" s="4" t="n">
        <v>0.5395683449999999</v>
      </c>
    </row>
    <row r="624">
      <c r="B624" s="4" t="n">
        <v>2.78264</v>
      </c>
      <c r="C624" s="4" t="n">
        <v>0.209944751</v>
      </c>
      <c r="D624" s="4" t="n">
        <v>0.262458472</v>
      </c>
      <c r="E624" s="4" t="n">
        <v>0.502487562</v>
      </c>
      <c r="F624" s="4" t="n">
        <v>0.317269076</v>
      </c>
      <c r="G624" s="4" t="n">
        <v>0.302325581</v>
      </c>
      <c r="H624" s="4" t="n">
        <v>0.26618705</v>
      </c>
      <c r="I624" s="4" t="n">
        <v>0.360465116</v>
      </c>
      <c r="J624" s="4" t="n">
        <v>0.32</v>
      </c>
      <c r="K624" s="4" t="n">
        <v>0.288888889</v>
      </c>
      <c r="L624" s="4" t="n">
        <v>0.282051282</v>
      </c>
      <c r="M624" s="4" t="n">
        <v>0.236363636</v>
      </c>
      <c r="N624" s="4" t="n">
        <v>0.301204819</v>
      </c>
      <c r="O624" s="4" t="n">
        <v>0.407407407</v>
      </c>
      <c r="P624" s="4" t="n">
        <v>0.2</v>
      </c>
      <c r="Q624" s="4" t="n">
        <v>0.174311927</v>
      </c>
      <c r="R624" s="4" t="n">
        <v>0.270072993</v>
      </c>
      <c r="S624" s="4" t="n">
        <v>0.268965517</v>
      </c>
      <c r="T624" s="4" t="n">
        <v>0.333333333</v>
      </c>
    </row>
    <row r="625">
      <c r="B625" s="4" t="n">
        <v>0.49845</v>
      </c>
      <c r="C625" s="4" t="n">
        <v>0.313684211</v>
      </c>
      <c r="D625" s="4" t="n">
        <v>0.397802198</v>
      </c>
      <c r="E625" s="4" t="n">
        <v>0.503030303</v>
      </c>
      <c r="F625" s="4" t="n">
        <v>0.45</v>
      </c>
      <c r="G625" s="4" t="n">
        <v>0.351351351</v>
      </c>
      <c r="H625" s="4" t="n">
        <v>0.338501292</v>
      </c>
      <c r="I625" s="4" t="n">
        <v>0.388888889</v>
      </c>
      <c r="J625" s="4" t="n">
        <v>0.444444444</v>
      </c>
      <c r="K625" s="4" t="n">
        <v>0.336956522</v>
      </c>
      <c r="L625" s="4" t="n">
        <v>0.424124514</v>
      </c>
      <c r="M625" s="4" t="n">
        <v>0.4</v>
      </c>
      <c r="N625" s="4" t="n">
        <v>0.458646617</v>
      </c>
      <c r="O625" s="4" t="n">
        <v>0.429752066</v>
      </c>
      <c r="P625" s="4" t="n">
        <v>0.375</v>
      </c>
      <c r="Q625" s="4" t="n">
        <v>0.319444444</v>
      </c>
      <c r="R625" s="4" t="n">
        <v>0.399014778</v>
      </c>
      <c r="S625" s="4" t="n">
        <v>0.410138249</v>
      </c>
      <c r="T625" s="4" t="n">
        <v>0.405172414</v>
      </c>
    </row>
    <row r="626">
      <c r="B626" s="4" t="n">
        <v>0.7614300000000001</v>
      </c>
      <c r="C626" s="4" t="n">
        <v>0.306666667</v>
      </c>
      <c r="D626" s="4" t="n">
        <v>0.4415437</v>
      </c>
      <c r="E626" s="4" t="n">
        <v>0.615635179</v>
      </c>
      <c r="F626" s="4" t="n">
        <v>0.504087193</v>
      </c>
      <c r="G626" s="4" t="n">
        <v>0.40549273</v>
      </c>
      <c r="H626" s="4" t="n">
        <v>0.349862259</v>
      </c>
      <c r="I626" s="4" t="n">
        <v>0.465240642</v>
      </c>
      <c r="J626" s="4" t="n">
        <v>0.44137931</v>
      </c>
      <c r="K626" s="4" t="n">
        <v>0.366666667</v>
      </c>
      <c r="L626" s="4" t="n">
        <v>0.467196819</v>
      </c>
      <c r="M626" s="4" t="n">
        <v>0.384615385</v>
      </c>
      <c r="N626" s="4" t="n">
        <v>0.538461538</v>
      </c>
      <c r="O626" s="4" t="n">
        <v>0.474332649</v>
      </c>
      <c r="P626" s="4" t="n">
        <v>0.419354839</v>
      </c>
      <c r="Q626" s="4" t="n">
        <v>0.32885906</v>
      </c>
      <c r="R626" s="4" t="n">
        <v>0.492385787</v>
      </c>
      <c r="S626" s="4" t="n">
        <v>0.447004608</v>
      </c>
      <c r="T626" s="4" t="n">
        <v>0.5342465749999999</v>
      </c>
    </row>
    <row r="627">
      <c r="B627" s="4" t="n">
        <v>1.13645</v>
      </c>
      <c r="C627" s="4" t="n">
        <v>0.30733945</v>
      </c>
      <c r="D627" s="4" t="n">
        <v>0.496259352</v>
      </c>
      <c r="E627" s="4" t="n">
        <v>0.633451957</v>
      </c>
      <c r="F627" s="4" t="n">
        <v>0.550432277</v>
      </c>
      <c r="G627" s="4" t="n">
        <v>0.419354839</v>
      </c>
      <c r="H627" s="4" t="n">
        <v>0.402298851</v>
      </c>
      <c r="I627" s="4" t="n">
        <v>0.524926686</v>
      </c>
      <c r="J627" s="4" t="n">
        <v>0.537313433</v>
      </c>
      <c r="K627" s="4" t="n">
        <v>0.364705882</v>
      </c>
      <c r="L627" s="4" t="n">
        <v>0.527114967</v>
      </c>
      <c r="M627" s="4" t="n">
        <v>0.518072289</v>
      </c>
      <c r="N627" s="4" t="n">
        <v>0.546218487</v>
      </c>
      <c r="O627" s="4" t="n">
        <v>0.556043956</v>
      </c>
      <c r="P627" s="4" t="n">
        <v>0.379310345</v>
      </c>
      <c r="Q627" s="4" t="n">
        <v>0.372262774</v>
      </c>
      <c r="R627" s="4" t="n">
        <v>0.524324324</v>
      </c>
      <c r="S627" s="4" t="n">
        <v>0.531914894</v>
      </c>
      <c r="T627" s="4" t="n">
        <v>0.615763547</v>
      </c>
    </row>
    <row r="628">
      <c r="B628" s="4" t="n">
        <v>0.91162</v>
      </c>
      <c r="C628" s="4" t="n">
        <v>0.301587302</v>
      </c>
      <c r="D628" s="4" t="n">
        <v>0.419512195</v>
      </c>
      <c r="E628" s="4" t="n">
        <v>0.606504065</v>
      </c>
      <c r="F628" s="4" t="n">
        <v>0.475218659</v>
      </c>
      <c r="G628" s="4" t="n">
        <v>0.36738056</v>
      </c>
      <c r="H628" s="4" t="n">
        <v>0.35243553</v>
      </c>
      <c r="I628" s="4" t="n">
        <v>0.427338129</v>
      </c>
      <c r="J628" s="4" t="n">
        <v>0.471698113</v>
      </c>
      <c r="K628" s="4" t="n">
        <v>0.364705882</v>
      </c>
      <c r="L628" s="4" t="n">
        <v>0.389830508</v>
      </c>
      <c r="M628" s="4" t="n">
        <v>0.50617284</v>
      </c>
      <c r="N628" s="4" t="n">
        <v>0.45</v>
      </c>
      <c r="O628" s="4" t="n">
        <v>0.495798319</v>
      </c>
      <c r="P628" s="4" t="n">
        <v>0.2</v>
      </c>
      <c r="Q628" s="4" t="n">
        <v>0.313868613</v>
      </c>
      <c r="R628" s="4" t="n">
        <v>0.446808511</v>
      </c>
      <c r="S628" s="4" t="n">
        <v>0.37755102</v>
      </c>
      <c r="T628" s="4" t="n">
        <v>0.52195122</v>
      </c>
    </row>
    <row r="629">
      <c r="B629" s="4" t="n">
        <v>0.92354</v>
      </c>
      <c r="C629" s="4" t="n">
        <v>0.254237288</v>
      </c>
      <c r="D629" s="4" t="n">
        <v>0.424441524</v>
      </c>
      <c r="E629" s="4" t="n">
        <v>0.577689243</v>
      </c>
      <c r="F629" s="4" t="n">
        <v>0.479876161</v>
      </c>
      <c r="G629" s="4" t="n">
        <v>0.428063943</v>
      </c>
      <c r="H629" s="4" t="n">
        <v>0.35</v>
      </c>
      <c r="I629" s="4" t="n">
        <v>0.413461538</v>
      </c>
      <c r="J629" s="4" t="n">
        <v>0.454545455</v>
      </c>
      <c r="K629" s="4" t="n">
        <v>0.3125</v>
      </c>
      <c r="L629" s="4" t="n">
        <v>0.414868106</v>
      </c>
      <c r="M629" s="4" t="n">
        <v>0.464788732</v>
      </c>
      <c r="N629" s="4" t="n">
        <v>0.504424779</v>
      </c>
      <c r="O629" s="4" t="n">
        <v>0.476070529</v>
      </c>
      <c r="P629" s="4" t="n">
        <v>0.333333333</v>
      </c>
      <c r="Q629" s="4" t="n">
        <v>0.282442748</v>
      </c>
      <c r="R629" s="4" t="n">
        <v>0.457831325</v>
      </c>
      <c r="S629" s="4" t="n">
        <v>0.478723404</v>
      </c>
      <c r="T629" s="4" t="n">
        <v>0.584699454</v>
      </c>
    </row>
    <row r="630">
      <c r="B630" s="4" t="n">
        <v>0.70388</v>
      </c>
      <c r="C630" s="4" t="n">
        <v>0.248120301</v>
      </c>
      <c r="D630" s="4" t="n">
        <v>0.448680352</v>
      </c>
      <c r="E630" s="4" t="n">
        <v>0.604444444</v>
      </c>
      <c r="F630" s="4" t="n">
        <v>0.452145215</v>
      </c>
      <c r="G630" s="4" t="n">
        <v>0.425891182</v>
      </c>
      <c r="H630" s="4" t="n">
        <v>0.37704918</v>
      </c>
      <c r="I630" s="4" t="n">
        <v>0.483870968</v>
      </c>
      <c r="J630" s="4" t="n">
        <v>0.390909091</v>
      </c>
      <c r="K630" s="4" t="n">
        <v>0.333333333</v>
      </c>
      <c r="L630" s="4" t="n">
        <v>0.477333333</v>
      </c>
      <c r="M630" s="4" t="n">
        <v>0.396825397</v>
      </c>
      <c r="N630" s="4" t="n">
        <v>0.509803922</v>
      </c>
      <c r="O630" s="4" t="n">
        <v>0.44109589</v>
      </c>
      <c r="P630" s="4" t="n">
        <v>0.2</v>
      </c>
      <c r="Q630" s="4" t="n">
        <v>0.277310924</v>
      </c>
      <c r="R630" s="4" t="n">
        <v>0.441558442</v>
      </c>
      <c r="S630" s="4" t="n">
        <v>0.396226415</v>
      </c>
      <c r="T630" s="4" t="n">
        <v>0.48502994</v>
      </c>
    </row>
    <row r="631">
      <c r="B631" s="4" t="n">
        <v>1.00895</v>
      </c>
      <c r="C631" s="4" t="n">
        <v>0.232673267</v>
      </c>
      <c r="D631" s="4" t="n">
        <v>0.365714286</v>
      </c>
      <c r="E631" s="4" t="n">
        <v>0.554671968</v>
      </c>
      <c r="F631" s="4" t="n">
        <v>0.418060201</v>
      </c>
      <c r="G631" s="4" t="n">
        <v>0.346642468</v>
      </c>
      <c r="H631" s="4" t="n">
        <v>0.294117647</v>
      </c>
      <c r="I631" s="4" t="n">
        <v>0.376532399</v>
      </c>
      <c r="J631" s="4" t="n">
        <v>0.33640553</v>
      </c>
      <c r="K631" s="4" t="n">
        <v>0.253333333</v>
      </c>
      <c r="L631" s="4" t="n">
        <v>0.32642487</v>
      </c>
      <c r="M631" s="4" t="n">
        <v>0.442622951</v>
      </c>
      <c r="N631" s="4" t="n">
        <v>0.475728155</v>
      </c>
      <c r="O631" s="4" t="n">
        <v>0.466321244</v>
      </c>
      <c r="P631" s="4" t="n">
        <v>0.230769231</v>
      </c>
      <c r="Q631" s="4" t="n">
        <v>0.277310924</v>
      </c>
      <c r="R631" s="4" t="n">
        <v>0.375796178</v>
      </c>
      <c r="S631" s="4" t="n">
        <v>0.341317365</v>
      </c>
      <c r="T631" s="4" t="n">
        <v>0.443786982</v>
      </c>
    </row>
    <row r="632">
      <c r="B632" s="4" t="n">
        <v>1.14154</v>
      </c>
      <c r="C632" s="4" t="n">
        <v>0.181818182</v>
      </c>
      <c r="D632" s="4" t="n">
        <v>0.45482389</v>
      </c>
      <c r="E632" s="4" t="n">
        <v>0.51980198</v>
      </c>
      <c r="F632" s="4" t="n">
        <v>0.459259259</v>
      </c>
      <c r="G632" s="4" t="n">
        <v>0.390946502</v>
      </c>
      <c r="H632" s="4" t="n">
        <v>0.274021352</v>
      </c>
      <c r="I632" s="4" t="n">
        <v>0.436363636</v>
      </c>
      <c r="J632" s="4" t="n">
        <v>0.468468468</v>
      </c>
      <c r="K632" s="4" t="n">
        <v>0.246575342</v>
      </c>
      <c r="L632" s="4" t="n">
        <v>0.412087912</v>
      </c>
      <c r="M632" s="4" t="n">
        <v>0.40625</v>
      </c>
      <c r="N632" s="4" t="n">
        <v>0.393939394</v>
      </c>
      <c r="O632" s="4" t="n">
        <v>0.47826087</v>
      </c>
      <c r="P632" s="4" t="n">
        <v>0.25</v>
      </c>
      <c r="Q632" s="4" t="n">
        <v>0.258064516</v>
      </c>
      <c r="R632" s="4" t="n">
        <v>0.391891892</v>
      </c>
      <c r="S632" s="4" t="n">
        <v>0.421383648</v>
      </c>
      <c r="T632" s="4" t="n">
        <v>0.545454545</v>
      </c>
    </row>
    <row r="633">
      <c r="B633" s="4" t="n">
        <v>1.39546</v>
      </c>
      <c r="C633" s="4" t="n">
        <v>0.245382586</v>
      </c>
      <c r="D633" s="4" t="n">
        <v>0.400894188</v>
      </c>
      <c r="E633" s="4" t="n">
        <v>0.575492341</v>
      </c>
      <c r="F633" s="4" t="n">
        <v>0.443609023</v>
      </c>
      <c r="G633" s="4" t="n">
        <v>0.400793651</v>
      </c>
      <c r="H633" s="4" t="n">
        <v>0.312056738</v>
      </c>
      <c r="I633" s="4" t="n">
        <v>0.445825933</v>
      </c>
      <c r="J633" s="4" t="n">
        <v>0.406392694</v>
      </c>
      <c r="K633" s="4" t="n">
        <v>0.328767123</v>
      </c>
      <c r="L633" s="4" t="n">
        <v>0.445333333</v>
      </c>
      <c r="M633" s="4" t="n">
        <v>0.580645161</v>
      </c>
      <c r="N633" s="4" t="n">
        <v>0.44</v>
      </c>
      <c r="O633" s="4" t="n">
        <v>0.491002571</v>
      </c>
      <c r="P633" s="4" t="n">
        <v>0.28</v>
      </c>
      <c r="Q633" s="4" t="n">
        <v>0.225806452</v>
      </c>
      <c r="R633" s="4" t="n">
        <v>0.417218543</v>
      </c>
      <c r="S633" s="4" t="n">
        <v>0.389221557</v>
      </c>
      <c r="T633" s="4" t="n">
        <v>0.538461538</v>
      </c>
    </row>
    <row r="634">
      <c r="B634" s="4" t="n">
        <v>1.42081</v>
      </c>
      <c r="C634" s="4" t="n">
        <v>0.194520548</v>
      </c>
      <c r="D634" s="4" t="n">
        <v>0.408783784</v>
      </c>
      <c r="E634" s="4" t="n">
        <v>0.5358024689999999</v>
      </c>
      <c r="F634" s="4" t="n">
        <v>0.357723577</v>
      </c>
      <c r="G634" s="4" t="n">
        <v>0.421940928</v>
      </c>
      <c r="H634" s="4" t="n">
        <v>0.348314607</v>
      </c>
      <c r="I634" s="4" t="n">
        <v>0.505030181</v>
      </c>
      <c r="J634" s="4" t="n">
        <v>0.340101523</v>
      </c>
      <c r="K634" s="4" t="n">
        <v>0.367647059</v>
      </c>
      <c r="L634" s="4" t="n">
        <v>0.417417417</v>
      </c>
      <c r="M634" s="4" t="n">
        <v>0.555555556</v>
      </c>
      <c r="N634" s="4" t="n">
        <v>0.460674157</v>
      </c>
      <c r="O634" s="4" t="n">
        <v>0.5070028009999999</v>
      </c>
      <c r="P634" s="4" t="n">
        <v>0.217391304</v>
      </c>
      <c r="Q634" s="4" t="n">
        <v>0.267857143</v>
      </c>
      <c r="R634" s="4" t="n">
        <v>0.323741007</v>
      </c>
      <c r="S634" s="4" t="n">
        <v>0.362318841</v>
      </c>
      <c r="T634" s="4" t="n">
        <v>0.528571429</v>
      </c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2025-04-30T01:06:57Z</dcterms:created>
  <dcterms:modified xmlns:dcterms="http://purl.org/dc/terms/" xmlns:xsi="http://www.w3.org/2001/XMLSchema-instance" xsi:type="dcterms:W3CDTF">2025-05-08T02:38:45Z</dcterms:modified>
  <cp:lastModifiedBy/>
  <cp:category/>
  <cp:contentStatus/>
  <cp:revision/>
  <cp:keywords/>
</cp:coreProperties>
</file>