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ementbrevet/Desktop/Cours/2ème Année/Projet Annuel/Solastalgia/backend/import_data/excel_files/"/>
    </mc:Choice>
  </mc:AlternateContent>
  <xr:revisionPtr revIDLastSave="0" documentId="13_ncr:1_{0B6D03E7-6F51-6446-8C84-F54D9CC7FC85}" xr6:coauthVersionLast="47" xr6:coauthVersionMax="47" xr10:uidLastSave="{00000000-0000-0000-0000-000000000000}"/>
  <bookViews>
    <workbookView xWindow="0" yWindow="740" windowWidth="30240" windowHeight="18900" xr2:uid="{43BEE8C2-8669-0648-B129-76108F6DA291}"/>
  </bookViews>
  <sheets>
    <sheet name="Donné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_W.O.R.K.B.O.O.K..C.O.N.T.E.N.T.S____">#REF!</definedName>
    <definedName name="_1">#N/A</definedName>
    <definedName name="_2">#N/A</definedName>
    <definedName name="_xlnm._FilterDatabase" localSheetId="0" hidden="1">Données!$C$5:$D$10824</definedName>
    <definedName name="_LIB40" localSheetId="0">#REF!</definedName>
    <definedName name="_LIB40">#REF!</definedName>
    <definedName name="_Order1" hidden="1">255</definedName>
    <definedName name="_Order2" hidden="1">255</definedName>
    <definedName name="\p">#N/A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C_1995_0201" localSheetId="0">#REF!</definedName>
    <definedName name="AC_1995_0201">#REF!</definedName>
    <definedName name="Accounts" localSheetId="0">#REF!</definedName>
    <definedName name="Accounts">#REF!</definedName>
    <definedName name="accounts_2" localSheetId="0">#REF!</definedName>
    <definedName name="accounts_2">#REF!</definedName>
    <definedName name="accounts_3">#REF!</definedName>
    <definedName name="Analyse_croisée">[1]Analyse_croisée!#REF!</definedName>
    <definedName name="_xlnm.Database" localSheetId="0">#REF!</definedName>
    <definedName name="_xlnm.Database">#REF!</definedName>
    <definedName name="base_de_données_2" localSheetId="0">#REF!</definedName>
    <definedName name="base_de_données_2">#REF!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ench" localSheetId="0">#REF!</definedName>
    <definedName name="bench">#REF!</definedName>
    <definedName name="ci_FR16" localSheetId="0">#REF!</definedName>
    <definedName name="ci_FR16">#REF!</definedName>
    <definedName name="cid_FR16" localSheetId="0">#REF!</definedName>
    <definedName name="cid_FR16">#REF!</definedName>
    <definedName name="cim_FR16" localSheetId="0">#REF!</definedName>
    <definedName name="cim_FR16">#REF!</definedName>
    <definedName name="CLL" localSheetId="0">#REF!</definedName>
    <definedName name="CLL">#REF!</definedName>
    <definedName name="CO2_biomasse_energie">[2]GLOBAL_CO2_hors_biomasse_energi!$A$3:$M$72</definedName>
    <definedName name="CO2_dev_14" localSheetId="0">#REF!</definedName>
    <definedName name="CO2_dev_14">#REF!</definedName>
    <definedName name="CO2_dev_95" localSheetId="0">#REF!</definedName>
    <definedName name="CO2_dev_95">#REF!</definedName>
    <definedName name="CO2_menages_FR12" localSheetId="0">#REF!</definedName>
    <definedName name="CO2_menages_FR12">#REF!</definedName>
    <definedName name="Comp_Act1" localSheetId="0">#REF!</definedName>
    <definedName name="Comp_Act1">#REF!</definedName>
    <definedName name="Comp_Emi1" localSheetId="0">#REF!</definedName>
    <definedName name="Comp_Emi1">#REF!</definedName>
    <definedName name="Comparaison_activites" localSheetId="0">#REF!</definedName>
    <definedName name="Comparaison_activites">#REF!</definedName>
    <definedName name="Comparaison_emissions" localSheetId="0">#REF!</definedName>
    <definedName name="Comparaison_emissions">#REF!</definedName>
    <definedName name="COMPTE_D_EXPLOITATION_PAR_BRANCHE" localSheetId="0">#REF!</definedName>
    <definedName name="COMPTE_D_EXPLOITATION_PAR_BRANCHE">#REF!</definedName>
    <definedName name="correspondance_SNAP_NAMEA">[1]Analyse_croisée!$A$1:$B$1715</definedName>
    <definedName name="CRF_4_KP__Doc">'[3]4(KP)'!$A$17:$E$18</definedName>
    <definedName name="CRF_4_KP__Main">'[3]4(KP)'!$A$5:$E$15</definedName>
    <definedName name="CRF_4_KP_I_A.1_Doc">'[4]4(KP-I)A'!$A$16:$AA$17</definedName>
    <definedName name="CRF_4_KP_I_A.1_Main">'[4]4(KP-I)A'!$A$6:$AA$14</definedName>
    <definedName name="CRF_4_KP_I_A.1.1_Doc">#REF!</definedName>
    <definedName name="CRF_4_KP_I_A.1.1_Main">'[5]4(KP-I)A.1'!$A$6:$O$18</definedName>
    <definedName name="CRF_4_KP_I_A.2_Doc">#REF!</definedName>
    <definedName name="CRF_4_KP_I_A.2_Main1">'[6]4(KP-I)A'!$A$6:$AA$14</definedName>
    <definedName name="CRF_4_KP_I_A.2_Main2">'[6]4(KP-I)A'!$A$18:$AA$24</definedName>
    <definedName name="CRF_4_KP_I_A.2.1_Doc">#REF!</definedName>
    <definedName name="CRF_4_KP_I_A.2.1_Main">'[7]4(KP-I)A.2'!$A$6:$B$9</definedName>
    <definedName name="CRF_4_KP_I_B.1_Doc">'[8]4(KP-I)B'!$A$20:$AB$21</definedName>
    <definedName name="CRF_4_KP_I_B.1_Main">'[8]4(KP-I)B'!$A$6:$AB$18</definedName>
    <definedName name="CRF_4_KP_I_B.1.1_Doc">#REF!</definedName>
    <definedName name="CRF_4_KP_I_B.1.1_Main">'[9]4(KP-I)B.1'!$A$6:$C$10</definedName>
    <definedName name="CRF_4_KP_I_B.1.2_Doc">'[10]4(KP-I)B.1'!$A$13:$J$14</definedName>
    <definedName name="CRF_4_KP_I_B.1.2_Main">'[10]4(KP-I)B.1'!$A$7:$J$11</definedName>
    <definedName name="CRF_4_KP_I_B.1.3_Doc">#REF!</definedName>
    <definedName name="CRF_4_KP_I_B.1.3_Main">'[11]4(KP-I)B.1'!$A$6:$O$18</definedName>
    <definedName name="CRF_4_KP_I_B.2_Doc">'[12]4(KP-I)B'!$A$13:$Z$14</definedName>
    <definedName name="CRF_4_KP_I_B.2_Main">'[12]4(KP-I)B'!$A$6:$Z$11</definedName>
    <definedName name="CRF_4_KP_I_B.3_Doc">'[13]4(KP-I)B'!$A$13:$Z$14</definedName>
    <definedName name="CRF_4_KP_I_B.3_Main">'[13]4(KP-I)B'!$A$6:$Z$11</definedName>
    <definedName name="CRF_4_KP_I_B.4_Doc">'[14]4(KP-I)B'!$A$13:$Z$14</definedName>
    <definedName name="CRF_4_KP_I_B.4_Main">'[14]4(KP-I)B'!$A$6:$Z$11</definedName>
    <definedName name="CRF_4_KP_I_B.5_Doc">'[15]4(KP-I)B'!$A$13:$Z$14</definedName>
    <definedName name="CRF_4_KP_I_B.5_Main">'[15]4(KP-I)B'!$A$6:$Z$11</definedName>
    <definedName name="CRF_4_KP_II_1_Doc">'[16]4(KP-II)1'!$A$15:$D$16</definedName>
    <definedName name="CRF_4_KP_II_1_Main">'[16]4(KP-II)1'!$A$6:$D$13</definedName>
    <definedName name="CRF_4_KP_II_2_Doc">'[17]4(KP-II)2'!$A$38:$F$39</definedName>
    <definedName name="CRF_4_KP_II_2_Main">'[17]4(KP-II)2'!$A$6:$F$36</definedName>
    <definedName name="CRF_4_KP_II_3_Doc">'[18]4(KP-II)3'!$A$22:$E$23</definedName>
    <definedName name="CRF_4_KP_II_3_Main">'[18]4(KP-II)3'!$A$6:$E$20</definedName>
    <definedName name="CRF_4_KP_II_4_Doc">'[19]4(KP-II)4'!$A$45:$J$46</definedName>
    <definedName name="CRF_4_KP_II_4_Main">'[19]4(KP-II)4'!$A$6:$J$43</definedName>
    <definedName name="CRF_4_KP_Recalculations_Doc">'[20]4(KP)Recalculations'!$A$74:$R$75</definedName>
    <definedName name="CRF_4_KP_Recalculations_Main1">'[20]4(KP)Recalculations'!$A$5:$R$60</definedName>
    <definedName name="CRF_4_KP_Recalculations_Main2">'[20]4(KP)Recalculations'!$A$62:$F$70</definedName>
    <definedName name="CRF_accounting_Main">[21]accounting!$A$7:$M$29</definedName>
    <definedName name="CRF_CountryName">[22]Sheet1!$C$4</definedName>
    <definedName name="CRF_InventoryYear">[22]Sheet1!$C$6</definedName>
    <definedName name="CRF_NIR_1_Add">'[23]NIR-1'!$A$33:$C$36</definedName>
    <definedName name="CRF_NIR_1_Main">'[23]NIR-1'!$A$5:$P$16</definedName>
    <definedName name="CRF_NIR_2_Main">'[24]NIR-2'!$A$5:$J$18</definedName>
    <definedName name="CRF_NIR_2.1_Main">'[25]NIR-2'!$A$5:$C$10</definedName>
    <definedName name="CRF_NIR_3_Main">'[26]NIR-3'!$A$5:$F$8</definedName>
    <definedName name="CRF_Submission">[22]Sheet1!$C$30</definedName>
    <definedName name="CRF_Table3.B_a_s2_Add">#REF!</definedName>
    <definedName name="CRF_Table4.D_Add">#REF!</definedName>
    <definedName name="CRF_Table4.D_Doc">#REF!</definedName>
    <definedName name="CRF_Table4.D_Dyn10">#REF!</definedName>
    <definedName name="CRF_Table4.D_Dyn11">#REF!</definedName>
    <definedName name="CRF_Table4.D_DynA18">#REF!</definedName>
    <definedName name="CRF_Table4.D_Main">#REF!</definedName>
    <definedName name="CRF_Table7_Main">#REF!</definedName>
    <definedName name="currentYear" localSheetId="0">#REF!</definedName>
    <definedName name="currentYear">#REF!</definedName>
    <definedName name="currentYear3" localSheetId="0">#REF!</definedName>
    <definedName name="currentYear3">#REF!</definedName>
    <definedName name="currentYearBis" localSheetId="0">#REF!</definedName>
    <definedName name="currentYearBis">#REF!</definedName>
    <definedName name="curve">'[27]Price forecast'!$I$11:$J$191</definedName>
    <definedName name="datab" localSheetId="0">#REF!</definedName>
    <definedName name="datab">#REF!</definedName>
    <definedName name="dataprint" localSheetId="0">[28]NACEec!$A$7:$C$7,[28]NACEec!$H$7:$Q$7,[28]NACEec!#REF!,[28]NACEec!#REF!,[28]NACEec!$A$12:$C$28,[28]NACEec!$H$12:$Q$27,[28]NACEec!$H$28:$Q$28,[28]NACEec!$A$31:$C$86,[28]NACEec!$H$31:$Q$86,[28]NACEec!$A$89:$C$89,[28]NACEec!$H$89:$Q$89</definedName>
    <definedName name="dataprint">[28]NACEec!$A$7:$C$7,[28]NACEec!$H$7:$Q$7,[28]NACEec!#REF!,[28]NACEec!#REF!,[28]NACEec!$A$12:$C$28,[28]NACEec!$H$12:$Q$27,[28]NACEec!$H$28:$Q$28,[28]NACEec!$A$31:$C$86,[28]NACEec!$H$31:$Q$86,[28]NACEec!$A$89:$C$89,[28]NACEec!$H$89:$Q$89</definedName>
    <definedName name="donnee" localSheetId="0">#REF!</definedName>
    <definedName name="donnee">#REF!</definedName>
    <definedName name="Données">[29]population!#REF!</definedName>
    <definedName name="douanes_14" localSheetId="0">#REF!</definedName>
    <definedName name="douanes_14">#REF!</definedName>
    <definedName name="douanes_95" localSheetId="0">#REF!</definedName>
    <definedName name="douanes_95">#REF!</definedName>
    <definedName name="drop" localSheetId="0">#REF!</definedName>
    <definedName name="drop">#REF!</definedName>
    <definedName name="efqzef">[1]Analyse_croisée!#REF!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CH4_dom_dint_FR00" localSheetId="0">#REF!</definedName>
    <definedName name="emCH4_dom_dint_FR00">#REF!</definedName>
    <definedName name="emCH4_dom_dint_FR05" localSheetId="0">#REF!</definedName>
    <definedName name="emCH4_dom_dint_FR05">#REF!</definedName>
    <definedName name="emCH4_dom_dint_FR95" localSheetId="0">#REF!</definedName>
    <definedName name="emCH4_dom_dint_FR95">#REF!</definedName>
    <definedName name="emCH4_dom_dtot_FR00" localSheetId="0">#REF!</definedName>
    <definedName name="emCH4_dom_dtot_FR00">#REF!</definedName>
    <definedName name="emCH4_dom_dtot_FR05" localSheetId="0">#REF!</definedName>
    <definedName name="emCH4_dom_dtot_FR05">#REF!</definedName>
    <definedName name="emCH4_dom_dtot_FR95" localSheetId="0">#REF!</definedName>
    <definedName name="emCH4_dom_dtot_FR95">#REF!</definedName>
    <definedName name="emCH4_dom_dtot_typ_FR00" localSheetId="0">#REF!</definedName>
    <definedName name="emCH4_dom_dtot_typ_FR00">#REF!</definedName>
    <definedName name="emCH4_dom_dtot_typ_FR05" localSheetId="0">#REF!</definedName>
    <definedName name="emCH4_dom_dtot_typ_FR05">#REF!</definedName>
    <definedName name="emCH4_dom_dtot_typ_FR10" localSheetId="0">#REF!</definedName>
    <definedName name="emCH4_dom_dtot_typ_FR10">#REF!</definedName>
    <definedName name="emCH4_dom_dtot_typ_FR12" localSheetId="0">#REF!</definedName>
    <definedName name="emCH4_dom_dtot_typ_FR12">#REF!</definedName>
    <definedName name="emCH4_dom_dtot_typ_FR95" localSheetId="0">#REF!</definedName>
    <definedName name="emCH4_dom_dtot_typ_FR95">#REF!</definedName>
    <definedName name="emCH4_imp_hWO_ciint_FR00" localSheetId="0">#REF!</definedName>
    <definedName name="emCH4_imp_hWO_ciint_FR00">#REF!</definedName>
    <definedName name="emCH4_imp_hWO_ciint_FR05" localSheetId="0">#REF!</definedName>
    <definedName name="emCH4_imp_hWO_ciint_FR05">#REF!</definedName>
    <definedName name="emCH4_imp_hWO_ciint_FR95" localSheetId="0">#REF!</definedName>
    <definedName name="emCH4_imp_hWO_ciint_FR95">#REF!</definedName>
    <definedName name="emCH4_imp_hWO_citot_FR00" localSheetId="0">#REF!</definedName>
    <definedName name="emCH4_imp_hWO_citot_FR00">#REF!</definedName>
    <definedName name="emCH4_imp_hWO_citot_FR05" localSheetId="0">#REF!</definedName>
    <definedName name="emCH4_imp_hWO_citot_FR05">#REF!</definedName>
    <definedName name="emCH4_imp_hWO_citot_FR95" localSheetId="0">#REF!</definedName>
    <definedName name="emCH4_imp_hWO_citot_FR95">#REF!</definedName>
    <definedName name="emCH4_imp_hWO_dfint_FR00" localSheetId="0">#REF!</definedName>
    <definedName name="emCH4_imp_hWO_dfint_FR00">#REF!</definedName>
    <definedName name="emCH4_imp_hWO_dfint_FR05" localSheetId="0">#REF!</definedName>
    <definedName name="emCH4_imp_hWO_dfint_FR05">#REF!</definedName>
    <definedName name="emCH4_imp_hWO_dfint_FR95" localSheetId="0">#REF!</definedName>
    <definedName name="emCH4_imp_hWO_dfint_FR95">#REF!</definedName>
    <definedName name="emCH4_imp_hWO_dftot_FR00" localSheetId="0">#REF!</definedName>
    <definedName name="emCH4_imp_hWO_dftot_FR00">#REF!</definedName>
    <definedName name="emCH4_imp_hWO_dftot_FR05" localSheetId="0">#REF!</definedName>
    <definedName name="emCH4_imp_hWO_dftot_FR05">#REF!</definedName>
    <definedName name="emCH4_imp_hWO_dftot_FR95" localSheetId="0">#REF!</definedName>
    <definedName name="emCH4_imp_hWO_dftot_FR95">#REF!</definedName>
    <definedName name="emCO2_dom_dint_FR00" localSheetId="0">#REF!</definedName>
    <definedName name="emCO2_dom_dint_FR00">#REF!</definedName>
    <definedName name="emCO2_dom_dint_FR05" localSheetId="0">#REF!</definedName>
    <definedName name="emCO2_dom_dint_FR05">#REF!</definedName>
    <definedName name="emCO2_dom_dint_FR10" localSheetId="0">#REF!</definedName>
    <definedName name="emCO2_dom_dint_FR10">#REF!</definedName>
    <definedName name="emCO2_dom_dint_FR11" localSheetId="0">#REF!</definedName>
    <definedName name="emCO2_dom_dint_FR11">#REF!</definedName>
    <definedName name="emCO2_dom_dint_FR12" localSheetId="0">#REF!</definedName>
    <definedName name="emCO2_dom_dint_FR12">#REF!</definedName>
    <definedName name="emCO2_dom_dint_FR13" localSheetId="0">#REF!</definedName>
    <definedName name="emCO2_dom_dint_FR13">#REF!</definedName>
    <definedName name="emCO2_dom_dint_FR14" localSheetId="0">#REF!</definedName>
    <definedName name="emCO2_dom_dint_FR14">#REF!</definedName>
    <definedName name="emCO2_dom_dint_FR15" localSheetId="0">#REF!</definedName>
    <definedName name="emCO2_dom_dint_FR15">#REF!</definedName>
    <definedName name="emCO2_dom_dint_FR16" localSheetId="0">#REF!</definedName>
    <definedName name="emCO2_dom_dint_FR16">#REF!</definedName>
    <definedName name="emCO2_dom_dint_FR17" localSheetId="0">#REF!</definedName>
    <definedName name="emCO2_dom_dint_FR17">#REF!</definedName>
    <definedName name="emCO2_dom_dint_FR18" localSheetId="0">#REF!</definedName>
    <definedName name="emCO2_dom_dint_FR18">#REF!</definedName>
    <definedName name="emCO2_dom_dint_FR95" localSheetId="0">#REF!</definedName>
    <definedName name="emCO2_dom_dint_FR95">#REF!</definedName>
    <definedName name="emCO2_dom_dtot_FR00" localSheetId="0">#REF!</definedName>
    <definedName name="emCO2_dom_dtot_FR00">#REF!</definedName>
    <definedName name="emCO2_dom_dtot_FR05" localSheetId="0">#REF!</definedName>
    <definedName name="emCO2_dom_dtot_FR05">#REF!</definedName>
    <definedName name="emCO2_dom_dtot_FR10" localSheetId="0">#REF!</definedName>
    <definedName name="emCO2_dom_dtot_FR10">#REF!</definedName>
    <definedName name="emCO2_dom_dtot_FR11" localSheetId="0">#REF!</definedName>
    <definedName name="emCO2_dom_dtot_FR11">#REF!</definedName>
    <definedName name="emCO2_dom_dtot_FR12" localSheetId="0">#REF!</definedName>
    <definedName name="emCO2_dom_dtot_FR12">#REF!</definedName>
    <definedName name="emCO2_dom_dtot_FR13" localSheetId="0">#REF!</definedName>
    <definedName name="emCO2_dom_dtot_FR13">#REF!</definedName>
    <definedName name="emCO2_dom_dtot_FR14" localSheetId="0">#REF!</definedName>
    <definedName name="emCO2_dom_dtot_FR14">#REF!</definedName>
    <definedName name="emCO2_dom_dtot_FR15" localSheetId="0">#REF!</definedName>
    <definedName name="emCO2_dom_dtot_FR15">#REF!</definedName>
    <definedName name="emCO2_dom_dtot_FR16" localSheetId="0">#REF!</definedName>
    <definedName name="emCO2_dom_dtot_FR16">#REF!</definedName>
    <definedName name="emCO2_dom_dtot_FR17" localSheetId="0">#REF!</definedName>
    <definedName name="emCO2_dom_dtot_FR17">#REF!</definedName>
    <definedName name="emCO2_dom_dtot_FR18" localSheetId="0">#REF!</definedName>
    <definedName name="emCO2_dom_dtot_FR18">#REF!</definedName>
    <definedName name="emCO2_dom_dtot_FR95" localSheetId="0">#REF!</definedName>
    <definedName name="emCO2_dom_dtot_FR95">#REF!</definedName>
    <definedName name="emCO2_dom_dtot_typ_FR00" localSheetId="0">#REF!</definedName>
    <definedName name="emCO2_dom_dtot_typ_FR00">#REF!</definedName>
    <definedName name="emCO2_dom_dtot_typ_FR05" localSheetId="0">#REF!</definedName>
    <definedName name="emCO2_dom_dtot_typ_FR05">#REF!</definedName>
    <definedName name="emCO2_dom_dtot_typ_FR10" localSheetId="0">#REF!</definedName>
    <definedName name="emCO2_dom_dtot_typ_FR10">#REF!</definedName>
    <definedName name="emCO2_dom_dtot_typ_FR12" localSheetId="0">#REF!</definedName>
    <definedName name="emCO2_dom_dtot_typ_FR12">#REF!</definedName>
    <definedName name="emCO2_dom_dtot_typ_FR95" localSheetId="0">#REF!</definedName>
    <definedName name="emCO2_dom_dtot_typ_FR95">#REF!</definedName>
    <definedName name="emCO2_imp_hWO_ciint_FR00" localSheetId="0">#REF!</definedName>
    <definedName name="emCO2_imp_hWO_ciint_FR00">#REF!</definedName>
    <definedName name="emCO2_imp_hWO_ciint_FR05" localSheetId="0">#REF!</definedName>
    <definedName name="emCO2_imp_hWO_ciint_FR05">#REF!</definedName>
    <definedName name="emCO2_imp_hWO_ciint_FR10" localSheetId="0">#REF!</definedName>
    <definedName name="emCO2_imp_hWO_ciint_FR10">#REF!</definedName>
    <definedName name="emCO2_imp_hWO_ciint_FR11" localSheetId="0">#REF!</definedName>
    <definedName name="emCO2_imp_hWO_ciint_FR11">#REF!</definedName>
    <definedName name="emCO2_imp_hWO_ciint_FR12" localSheetId="0">#REF!</definedName>
    <definedName name="emCO2_imp_hWO_ciint_FR12">#REF!</definedName>
    <definedName name="emCO2_imp_hWO_ciint_FR13" localSheetId="0">#REF!</definedName>
    <definedName name="emCO2_imp_hWO_ciint_FR13">#REF!</definedName>
    <definedName name="emCO2_imp_hWO_ciint_FR14" localSheetId="0">#REF!</definedName>
    <definedName name="emCO2_imp_hWO_ciint_FR14">#REF!</definedName>
    <definedName name="emCO2_imp_hWO_ciint_FR15" localSheetId="0">#REF!</definedName>
    <definedName name="emCO2_imp_hWO_ciint_FR15">#REF!</definedName>
    <definedName name="emCO2_imp_hWO_ciint_FR16" localSheetId="0">#REF!</definedName>
    <definedName name="emCO2_imp_hWO_ciint_FR16">#REF!</definedName>
    <definedName name="emCO2_imp_hWO_ciint_FR17" localSheetId="0">#REF!</definedName>
    <definedName name="emCO2_imp_hWO_ciint_FR17">#REF!</definedName>
    <definedName name="emCO2_imp_hWO_ciint_FR18" localSheetId="0">#REF!</definedName>
    <definedName name="emCO2_imp_hWO_ciint_FR18">#REF!</definedName>
    <definedName name="emCO2_imp_hWO_ciint_FR95" localSheetId="0">#REF!</definedName>
    <definedName name="emCO2_imp_hWO_ciint_FR95">#REF!</definedName>
    <definedName name="emCO2_imp_hWO_citot_FR00" localSheetId="0">#REF!</definedName>
    <definedName name="emCO2_imp_hWO_citot_FR00">#REF!</definedName>
    <definedName name="emCO2_imp_hWO_citot_FR05" localSheetId="0">#REF!</definedName>
    <definedName name="emCO2_imp_hWO_citot_FR05">#REF!</definedName>
    <definedName name="emCO2_imp_hWO_citot_FR10" localSheetId="0">#REF!</definedName>
    <definedName name="emCO2_imp_hWO_citot_FR10">#REF!</definedName>
    <definedName name="emCO2_imp_hWO_citot_FR11" localSheetId="0">#REF!</definedName>
    <definedName name="emCO2_imp_hWO_citot_FR11">#REF!</definedName>
    <definedName name="emCO2_imp_hWO_citot_FR12" localSheetId="0">#REF!</definedName>
    <definedName name="emCO2_imp_hWO_citot_FR12">#REF!</definedName>
    <definedName name="emCO2_imp_hWO_citot_FR13" localSheetId="0">#REF!</definedName>
    <definedName name="emCO2_imp_hWO_citot_FR13">#REF!</definedName>
    <definedName name="emCO2_imp_hWO_citot_FR14" localSheetId="0">#REF!</definedName>
    <definedName name="emCO2_imp_hWO_citot_FR14">#REF!</definedName>
    <definedName name="emCO2_imp_hWO_citot_FR15" localSheetId="0">#REF!</definedName>
    <definedName name="emCO2_imp_hWO_citot_FR15">#REF!</definedName>
    <definedName name="emCO2_imp_hWO_citot_FR16" localSheetId="0">#REF!</definedName>
    <definedName name="emCO2_imp_hWO_citot_FR16">#REF!</definedName>
    <definedName name="emCO2_imp_hWO_citot_FR17" localSheetId="0">#REF!</definedName>
    <definedName name="emCO2_imp_hWO_citot_FR17">#REF!</definedName>
    <definedName name="emCO2_imp_hWO_citot_FR18" localSheetId="0">#REF!</definedName>
    <definedName name="emCO2_imp_hWO_citot_FR18">#REF!</definedName>
    <definedName name="emCO2_imp_hWO_citot_FR95" localSheetId="0">#REF!</definedName>
    <definedName name="emCO2_imp_hWO_citot_FR95">#REF!</definedName>
    <definedName name="emCO2_imp_hWO_citot_typ_FR11" localSheetId="0">#REF!</definedName>
    <definedName name="emCO2_imp_hWO_citot_typ_FR11">#REF!</definedName>
    <definedName name="emCO2_imp_hWO_dfint_FR00" localSheetId="0">#REF!</definedName>
    <definedName name="emCO2_imp_hWO_dfint_FR00">#REF!</definedName>
    <definedName name="emCO2_imp_hWO_dfint_FR05" localSheetId="0">#REF!</definedName>
    <definedName name="emCO2_imp_hWO_dfint_FR05">#REF!</definedName>
    <definedName name="emCO2_imp_hWO_dfint_FR10" localSheetId="0">#REF!</definedName>
    <definedName name="emCO2_imp_hWO_dfint_FR10">#REF!</definedName>
    <definedName name="emCO2_imp_hWO_dfint_FR11" localSheetId="0">#REF!</definedName>
    <definedName name="emCO2_imp_hWO_dfint_FR11">#REF!</definedName>
    <definedName name="emCO2_imp_hWO_dfint_FR12" localSheetId="0">#REF!</definedName>
    <definedName name="emCO2_imp_hWO_dfint_FR12">#REF!</definedName>
    <definedName name="emCO2_imp_hWO_dfint_FR13" localSheetId="0">#REF!</definedName>
    <definedName name="emCO2_imp_hWO_dfint_FR13">#REF!</definedName>
    <definedName name="emCO2_imp_hWO_dfint_FR14" localSheetId="0">#REF!</definedName>
    <definedName name="emCO2_imp_hWO_dfint_FR14">#REF!</definedName>
    <definedName name="emCO2_imp_hWO_dfint_FR15" localSheetId="0">#REF!</definedName>
    <definedName name="emCO2_imp_hWO_dfint_FR15">#REF!</definedName>
    <definedName name="emCO2_imp_hWO_dfint_FR16" localSheetId="0">#REF!</definedName>
    <definedName name="emCO2_imp_hWO_dfint_FR16">#REF!</definedName>
    <definedName name="emCO2_imp_hWO_dfint_FR17" localSheetId="0">#REF!</definedName>
    <definedName name="emCO2_imp_hWO_dfint_FR17">#REF!</definedName>
    <definedName name="emCO2_imp_hWO_dfint_FR18" localSheetId="0">#REF!</definedName>
    <definedName name="emCO2_imp_hWO_dfint_FR18">#REF!</definedName>
    <definedName name="emCO2_imp_hWO_dfint_FR95" localSheetId="0">#REF!</definedName>
    <definedName name="emCO2_imp_hWO_dfint_FR95">#REF!</definedName>
    <definedName name="emCO2_imp_hWO_dftot_FR00" localSheetId="0">#REF!</definedName>
    <definedName name="emCO2_imp_hWO_dftot_FR00">#REF!</definedName>
    <definedName name="emCO2_imp_hWO_dftot_FR05" localSheetId="0">#REF!</definedName>
    <definedName name="emCO2_imp_hWO_dftot_FR05">#REF!</definedName>
    <definedName name="emCO2_imp_hWO_dftot_FR10" localSheetId="0">#REF!</definedName>
    <definedName name="emCO2_imp_hWO_dftot_FR10">#REF!</definedName>
    <definedName name="emCO2_imp_hWO_dftot_FR11" localSheetId="0">#REF!</definedName>
    <definedName name="emCO2_imp_hWO_dftot_FR11">#REF!</definedName>
    <definedName name="emCO2_imp_hWO_dftot_FR12" localSheetId="0">#REF!</definedName>
    <definedName name="emCO2_imp_hWO_dftot_FR12">#REF!</definedName>
    <definedName name="emCO2_imp_hWO_dftot_FR13" localSheetId="0">#REF!</definedName>
    <definedName name="emCO2_imp_hWO_dftot_FR13">#REF!</definedName>
    <definedName name="emCO2_imp_hWO_dftot_FR14" localSheetId="0">#REF!</definedName>
    <definedName name="emCO2_imp_hWO_dftot_FR14">#REF!</definedName>
    <definedName name="emCO2_imp_hWO_dftot_FR15" localSheetId="0">#REF!</definedName>
    <definedName name="emCO2_imp_hWO_dftot_FR15">#REF!</definedName>
    <definedName name="emCO2_imp_hWO_dftot_FR16" localSheetId="0">#REF!</definedName>
    <definedName name="emCO2_imp_hWO_dftot_FR16">#REF!</definedName>
    <definedName name="emCO2_imp_hWO_dftot_FR17" localSheetId="0">#REF!</definedName>
    <definedName name="emCO2_imp_hWO_dftot_FR17">#REF!</definedName>
    <definedName name="emCO2_imp_hWO_dftot_FR18" localSheetId="0">#REF!</definedName>
    <definedName name="emCO2_imp_hWO_dftot_FR18">#REF!</definedName>
    <definedName name="emCO2_imp_hWO_dftot_FR95" localSheetId="0">#REF!</definedName>
    <definedName name="emCO2_imp_hWO_dftot_FR95">#REF!</definedName>
    <definedName name="emGES_dom_dtot_typ_FR00" localSheetId="0">#REF!</definedName>
    <definedName name="emGES_dom_dtot_typ_FR00">#REF!</definedName>
    <definedName name="emGES_dom_dtot_typ_FR05" localSheetId="0">#REF!</definedName>
    <definedName name="emGES_dom_dtot_typ_FR05">#REF!</definedName>
    <definedName name="emGES_dom_dtot_typ_FR10" localSheetId="0">#REF!</definedName>
    <definedName name="emGES_dom_dtot_typ_FR10">#REF!</definedName>
    <definedName name="emGES_dom_dtot_typ_FR12" localSheetId="0">#REF!</definedName>
    <definedName name="emGES_dom_dtot_typ_FR12">#REF!</definedName>
    <definedName name="emGES_dom_dtot_typ_FR95" localSheetId="0">#REF!</definedName>
    <definedName name="emGES_dom_dtot_typ_FR95">#REF!</definedName>
    <definedName name="emN2O_dom_dtot_typ_FR00" localSheetId="0">#REF!</definedName>
    <definedName name="emN2O_dom_dtot_typ_FR00">#REF!</definedName>
    <definedName name="emN2O_dom_dtot_typ_FR05" localSheetId="0">#REF!</definedName>
    <definedName name="emN2O_dom_dtot_typ_FR05">#REF!</definedName>
    <definedName name="emN2O_dom_dtot_typ_FR10" localSheetId="0">#REF!</definedName>
    <definedName name="emN2O_dom_dtot_typ_FR10">#REF!</definedName>
    <definedName name="emN2O_dom_dtot_typ_FR12" localSheetId="0">#REF!</definedName>
    <definedName name="emN2O_dom_dtot_typ_FR12">#REF!</definedName>
    <definedName name="emN2O_dom_dtot_typ_FR95" localSheetId="0">#REF!</definedName>
    <definedName name="emN2O_dom_dtot_typ_FR95">#REF!</definedName>
    <definedName name="essai" localSheetId="0">#REF!</definedName>
    <definedName name="essai">#REF!</definedName>
    <definedName name="Evolution_Activites" localSheetId="0">#REF!</definedName>
    <definedName name="Evolution_Activites">#REF!</definedName>
    <definedName name="Evolution_Emissions" localSheetId="0">#REF!</definedName>
    <definedName name="Evolution_Emissions">#REF!</definedName>
    <definedName name="Exp" localSheetId="0">#REF!</definedName>
    <definedName name="Exp">#REF!</definedName>
    <definedName name="Export_060502" localSheetId="0">#REF!</definedName>
    <definedName name="Export_060502">#REF!</definedName>
    <definedName name="Export_060503" localSheetId="0">#REF!</definedName>
    <definedName name="Export_060503">#REF!</definedName>
    <definedName name="Export_Analyse_croisée" localSheetId="0">#REF!</definedName>
    <definedName name="Export_Analyse_croisée">#REF!</definedName>
    <definedName name="g" localSheetId="0">#REF!</definedName>
    <definedName name="g">#REF!</definedName>
    <definedName name="GES_synthese_v4" localSheetId="0">#REF!</definedName>
    <definedName name="GES_synthese_v4">#REF!</definedName>
    <definedName name="GLOBAL_As" localSheetId="0">#REF!</definedName>
    <definedName name="GLOBAL_As">#REF!</definedName>
    <definedName name="GLOBAL_Cd" localSheetId="0">#REF!</definedName>
    <definedName name="GLOBAL_Cd">#REF!</definedName>
    <definedName name="GLOBAL_CH4" localSheetId="0">#REF!</definedName>
    <definedName name="GLOBAL_CH4">#REF!</definedName>
    <definedName name="GLOBAL_CH4_UTCF" localSheetId="0">#REF!</definedName>
    <definedName name="GLOBAL_CH4_UTCF">#REF!</definedName>
    <definedName name="GLOBAL_CO" localSheetId="0">#REF!</definedName>
    <definedName name="GLOBAL_CO">#REF!</definedName>
    <definedName name="GLOBAL_CO_UTCF" localSheetId="0">#REF!</definedName>
    <definedName name="GLOBAL_CO_UTCF">#REF!</definedName>
    <definedName name="GLOBAL_CO2" localSheetId="0">#REF!</definedName>
    <definedName name="GLOBAL_CO2">#REF!</definedName>
    <definedName name="GLOBAL_CO2_bio" localSheetId="0">#REF!</definedName>
    <definedName name="GLOBAL_CO2_bio">#REF!</definedName>
    <definedName name="GLOBAL_CO2_UTCF" localSheetId="0">#REF!</definedName>
    <definedName name="GLOBAL_CO2_UTCF">#REF!</definedName>
    <definedName name="GLOBAL_COVNM" localSheetId="0">#REF!</definedName>
    <definedName name="GLOBAL_COVNM">#REF!</definedName>
    <definedName name="GLOBAL_COVNM_UTCF" localSheetId="0">#REF!</definedName>
    <definedName name="GLOBAL_COVNM_UTCF">#REF!</definedName>
    <definedName name="GLOBAL_Cr" localSheetId="0">#REF!</definedName>
    <definedName name="GLOBAL_Cr">#REF!</definedName>
    <definedName name="GLOBAL_Cu" localSheetId="0">#REF!</definedName>
    <definedName name="GLOBAL_Cu">#REF!</definedName>
    <definedName name="GLOBAL_HFC" localSheetId="0">#REF!</definedName>
    <definedName name="GLOBAL_HFC">#REF!</definedName>
    <definedName name="GLOBAL_Hg" localSheetId="0">#REF!</definedName>
    <definedName name="GLOBAL_Hg">#REF!</definedName>
    <definedName name="GLOBAL_N2O" localSheetId="0">#REF!</definedName>
    <definedName name="GLOBAL_N2O">#REF!</definedName>
    <definedName name="GLOBAL_N2O_UTCF" localSheetId="0">#REF!</definedName>
    <definedName name="GLOBAL_N2O_UTCF">#REF!</definedName>
    <definedName name="GLOBAL_NH3" localSheetId="0">#REF!</definedName>
    <definedName name="GLOBAL_NH3">#REF!</definedName>
    <definedName name="GLOBAL_NH3_UTCF" localSheetId="0">#REF!</definedName>
    <definedName name="GLOBAL_NH3_UTCF">#REF!</definedName>
    <definedName name="GLOBAL_Ni" localSheetId="0">#REF!</definedName>
    <definedName name="GLOBAL_Ni">#REF!</definedName>
    <definedName name="GLOBAL_NOx" localSheetId="0">#REF!</definedName>
    <definedName name="GLOBAL_NOx">#REF!</definedName>
    <definedName name="GLOBAL_NOx_UTCF" localSheetId="0">#REF!</definedName>
    <definedName name="GLOBAL_NOx_UTCF">#REF!</definedName>
    <definedName name="GLOBAL_Pb" localSheetId="0">#REF!</definedName>
    <definedName name="GLOBAL_Pb">#REF!</definedName>
    <definedName name="GLOBAL_PFC" localSheetId="0">#REF!</definedName>
    <definedName name="GLOBAL_PFC">#REF!</definedName>
    <definedName name="GLOBAL_PM1_0" localSheetId="0">#REF!</definedName>
    <definedName name="GLOBAL_PM1_0">#REF!</definedName>
    <definedName name="GLOBAL_PM10" localSheetId="0">#REF!</definedName>
    <definedName name="GLOBAL_PM10">#REF!</definedName>
    <definedName name="GLOBAL_PM10_UTCF" localSheetId="0">#REF!</definedName>
    <definedName name="GLOBAL_PM10_UTCF">#REF!</definedName>
    <definedName name="GLOBAL_PM2_5" localSheetId="0">#REF!</definedName>
    <definedName name="GLOBAL_PM2_5">#REF!</definedName>
    <definedName name="GLOBAL_PM2_5_UTCF" localSheetId="0">#REF!</definedName>
    <definedName name="GLOBAL_PM2_5_UTCF">#REF!</definedName>
    <definedName name="GLOBAL_Se" localSheetId="0">#REF!</definedName>
    <definedName name="GLOBAL_Se">#REF!</definedName>
    <definedName name="GLOBAL_SF6" localSheetId="0">#REF!</definedName>
    <definedName name="GLOBAL_SF6">#REF!</definedName>
    <definedName name="GLOBAL_SO2" localSheetId="0">#REF!</definedName>
    <definedName name="GLOBAL_SO2">#REF!</definedName>
    <definedName name="GLOBAL_SO2_UTCF" localSheetId="0">#REF!</definedName>
    <definedName name="GLOBAL_SO2_UTCF">#REF!</definedName>
    <definedName name="GLOBAL_TSP" localSheetId="0">#REF!</definedName>
    <definedName name="GLOBAL_TSP">#REF!</definedName>
    <definedName name="GLOBAL_TSP_UTCF" localSheetId="0">#REF!</definedName>
    <definedName name="GLOBAL_TSP_UTCF">#REF!</definedName>
    <definedName name="GLOBAL_Zn" localSheetId="0">#REF!</definedName>
    <definedName name="GLOBAL_Zn">#REF!</definedName>
    <definedName name="Hypotheses" localSheetId="0">#REF!</definedName>
    <definedName name="Hypotheses">#REF!</definedName>
    <definedName name="Hypothèses" localSheetId="0">#REF!</definedName>
    <definedName name="Hypothèses">#REF!</definedName>
    <definedName name="Informations_disparues" localSheetId="0">#REF!</definedName>
    <definedName name="Informations_disparues">#REF!</definedName>
    <definedName name="Informations_nouvelles" localSheetId="0">#REF!</definedName>
    <definedName name="Informations_nouvelles">#REF!</definedName>
    <definedName name="liste_cat_animales">#REF!</definedName>
    <definedName name="note" localSheetId="0">#REF!</definedName>
    <definedName name="note">#REF!</definedName>
    <definedName name="Périmètre">[30]générique!#REF!</definedName>
    <definedName name="pme_CH4_FR17" localSheetId="0">#REF!</definedName>
    <definedName name="pme_CH4_FR17">#REF!</definedName>
    <definedName name="pme_CH4_FR18" localSheetId="0">#REF!</definedName>
    <definedName name="pme_CH4_FR18">#REF!</definedName>
    <definedName name="pme_CH4_UE95" localSheetId="0">#REF!</definedName>
    <definedName name="pme_CH4_UE95">#REF!</definedName>
    <definedName name="pme_CO2_FR00" localSheetId="0">#REF!</definedName>
    <definedName name="pme_CO2_FR00">#REF!</definedName>
    <definedName name="pme_CO2_FR05" localSheetId="0">#REF!</definedName>
    <definedName name="pme_CO2_FR05">#REF!</definedName>
    <definedName name="pme_CO2_FR95" localSheetId="0">#REF!</definedName>
    <definedName name="pme_CO2_FR95">#REF!</definedName>
    <definedName name="pme_CO2_UE00" localSheetId="0">#REF!</definedName>
    <definedName name="pme_CO2_UE00">#REF!</definedName>
    <definedName name="pme_CO2_UE95" localSheetId="0">#REF!</definedName>
    <definedName name="pme_CO2_UE95">#REF!</definedName>
    <definedName name="px_d" localSheetId="0">#REF!</definedName>
    <definedName name="px_d">#REF!</definedName>
    <definedName name="RATIOS_NAMEA" localSheetId="0">#REF!</definedName>
    <definedName name="RATIOS_NAMEA">#REF!</definedName>
    <definedName name="REFERENCES" localSheetId="0">#REF!</definedName>
    <definedName name="REFERENCES">#REF!</definedName>
    <definedName name="Résultats_activite" localSheetId="0">#REF!</definedName>
    <definedName name="Résultats_activite">#REF!</definedName>
    <definedName name="Résultats_emissions" localSheetId="0">#REF!</definedName>
    <definedName name="Résultats_emissions">#REF!</definedName>
    <definedName name="skrange">'[31]0800Trimmed'!$F$35:$AU$154</definedName>
    <definedName name="SNAP_010101" localSheetId="0">#REF!</definedName>
    <definedName name="SNAP_010101">#REF!</definedName>
    <definedName name="SNAP_010102" localSheetId="0">#REF!</definedName>
    <definedName name="SNAP_010102">#REF!</definedName>
    <definedName name="SNAP_010103" localSheetId="0">#REF!</definedName>
    <definedName name="SNAP_010103">#REF!</definedName>
    <definedName name="SNAP_010104" localSheetId="0">#REF!</definedName>
    <definedName name="SNAP_010104">#REF!</definedName>
    <definedName name="SNAP_010105" localSheetId="0">#REF!</definedName>
    <definedName name="SNAP_010105">#REF!</definedName>
    <definedName name="SNAP_010106" localSheetId="0">#REF!</definedName>
    <definedName name="SNAP_010106">#REF!</definedName>
    <definedName name="SNAP_010201" localSheetId="0">#REF!</definedName>
    <definedName name="SNAP_010201">#REF!</definedName>
    <definedName name="SNAP_010202" localSheetId="0">#REF!</definedName>
    <definedName name="SNAP_010202">#REF!</definedName>
    <definedName name="SNAP_010203" localSheetId="0">#REF!</definedName>
    <definedName name="SNAP_010203">#REF!</definedName>
    <definedName name="SNAP_010301" localSheetId="0">#REF!</definedName>
    <definedName name="SNAP_010301">#REF!</definedName>
    <definedName name="SNAP_010302" localSheetId="0">#REF!</definedName>
    <definedName name="SNAP_010302">#REF!</definedName>
    <definedName name="SNAP_010304" localSheetId="0">#REF!</definedName>
    <definedName name="SNAP_010304">#REF!</definedName>
    <definedName name="SNAP_010305" localSheetId="0">#REF!</definedName>
    <definedName name="SNAP_010305">#REF!</definedName>
    <definedName name="SNAP_010306" localSheetId="0">#REF!</definedName>
    <definedName name="SNAP_010306">#REF!</definedName>
    <definedName name="SNAP_010403" localSheetId="0">#REF!</definedName>
    <definedName name="SNAP_010403">#REF!</definedName>
    <definedName name="SNAP_010406" localSheetId="0">#REF!</definedName>
    <definedName name="SNAP_010406">#REF!</definedName>
    <definedName name="SNAP_010407" localSheetId="0">#REF!</definedName>
    <definedName name="SNAP_010407">#REF!</definedName>
    <definedName name="SNAP_010501" localSheetId="0">#REF!</definedName>
    <definedName name="SNAP_010501">#REF!</definedName>
    <definedName name="SNAP_010505" localSheetId="0">#REF!</definedName>
    <definedName name="SNAP_010505">#REF!</definedName>
    <definedName name="SNAP_010506" localSheetId="0">#REF!</definedName>
    <definedName name="SNAP_010506">#REF!</definedName>
    <definedName name="SNAP_020101" localSheetId="0">#REF!</definedName>
    <definedName name="SNAP_020101">#REF!</definedName>
    <definedName name="SNAP_020102" localSheetId="0">#REF!</definedName>
    <definedName name="SNAP_020102">#REF!</definedName>
    <definedName name="SNAP_020103" localSheetId="0">#REF!</definedName>
    <definedName name="SNAP_020103">#REF!</definedName>
    <definedName name="SNAP_020202" localSheetId="0">#REF!</definedName>
    <definedName name="SNAP_020202">#REF!</definedName>
    <definedName name="SNAP_020302" localSheetId="0">#REF!</definedName>
    <definedName name="SNAP_020302">#REF!</definedName>
    <definedName name="SNAP_030101" localSheetId="0">#REF!</definedName>
    <definedName name="SNAP_030101">#REF!</definedName>
    <definedName name="SNAP_030102" localSheetId="0">#REF!</definedName>
    <definedName name="SNAP_030102">#REF!</definedName>
    <definedName name="SNAP_030103" localSheetId="0">#REF!</definedName>
    <definedName name="SNAP_030103">#REF!</definedName>
    <definedName name="SNAP_030203" localSheetId="0">#REF!</definedName>
    <definedName name="SNAP_030203">#REF!</definedName>
    <definedName name="SNAP_030204" localSheetId="0">#REF!</definedName>
    <definedName name="SNAP_030204">#REF!</definedName>
    <definedName name="SNAP_030205" localSheetId="0">#REF!</definedName>
    <definedName name="SNAP_030205">#REF!</definedName>
    <definedName name="SNAP_030301" localSheetId="0">#REF!</definedName>
    <definedName name="SNAP_030301">#REF!</definedName>
    <definedName name="SNAP_030302" localSheetId="0">#REF!</definedName>
    <definedName name="SNAP_030302">#REF!</definedName>
    <definedName name="SNAP_030303" localSheetId="0">#REF!</definedName>
    <definedName name="SNAP_030303">#REF!</definedName>
    <definedName name="SNAP_030304" localSheetId="0">#REF!</definedName>
    <definedName name="SNAP_030304">#REF!</definedName>
    <definedName name="SNAP_030305" localSheetId="0">#REF!</definedName>
    <definedName name="SNAP_030305">#REF!</definedName>
    <definedName name="SNAP_030306" localSheetId="0">#REF!</definedName>
    <definedName name="SNAP_030306">#REF!</definedName>
    <definedName name="SNAP_030307" localSheetId="0">#REF!</definedName>
    <definedName name="SNAP_030307">#REF!</definedName>
    <definedName name="SNAP_030308" localSheetId="0">#REF!</definedName>
    <definedName name="SNAP_030308">#REF!</definedName>
    <definedName name="SNAP_030309" localSheetId="0">#REF!</definedName>
    <definedName name="SNAP_030309">#REF!</definedName>
    <definedName name="SNAP_030310" localSheetId="0">#REF!</definedName>
    <definedName name="SNAP_030310">#REF!</definedName>
    <definedName name="SNAP_030311" localSheetId="0">#REF!</definedName>
    <definedName name="SNAP_030311">#REF!</definedName>
    <definedName name="SNAP_030312" localSheetId="0">#REF!</definedName>
    <definedName name="SNAP_030312">#REF!</definedName>
    <definedName name="SNAP_030313" localSheetId="0">#REF!</definedName>
    <definedName name="SNAP_030313">#REF!</definedName>
    <definedName name="SNAP_030314" localSheetId="0">#REF!</definedName>
    <definedName name="SNAP_030314">#REF!</definedName>
    <definedName name="SNAP_030315" localSheetId="0">#REF!</definedName>
    <definedName name="SNAP_030315">#REF!</definedName>
    <definedName name="SNAP_030316" localSheetId="0">#REF!</definedName>
    <definedName name="SNAP_030316">#REF!</definedName>
    <definedName name="SNAP_030317" localSheetId="0">#REF!</definedName>
    <definedName name="SNAP_030317">#REF!</definedName>
    <definedName name="SNAP_030318" localSheetId="0">#REF!</definedName>
    <definedName name="SNAP_030318">#REF!</definedName>
    <definedName name="SNAP_030319" localSheetId="0">#REF!</definedName>
    <definedName name="SNAP_030319">#REF!</definedName>
    <definedName name="SNAP_030320" localSheetId="0">#REF!</definedName>
    <definedName name="SNAP_030320">#REF!</definedName>
    <definedName name="SNAP_030323" localSheetId="0">#REF!</definedName>
    <definedName name="SNAP_030323">#REF!</definedName>
    <definedName name="SNAP_030325" localSheetId="0">#REF!</definedName>
    <definedName name="SNAP_030325">#REF!</definedName>
    <definedName name="SNAP_030326" localSheetId="0">#REF!</definedName>
    <definedName name="SNAP_030326">#REF!</definedName>
    <definedName name="SNAP_040401" localSheetId="0">#REF!</definedName>
    <definedName name="SNAP_040401">#REF!</definedName>
    <definedName name="SNAP_040404" localSheetId="0">#REF!</definedName>
    <definedName name="SNAP_040404">#REF!</definedName>
    <definedName name="SNAP_040619" localSheetId="0">#REF!</definedName>
    <definedName name="SNAP_040619">#REF!</definedName>
    <definedName name="SNAP_040631" localSheetId="0">#REF!</definedName>
    <definedName name="SNAP_040631">#REF!</definedName>
    <definedName name="SNAP_050201" localSheetId="0">#REF!</definedName>
    <definedName name="SNAP_050201">#REF!</definedName>
    <definedName name="SNAP_060108" localSheetId="0">#REF!</definedName>
    <definedName name="SNAP_060108">#REF!</definedName>
    <definedName name="SNAP_060201" localSheetId="0">#REF!</definedName>
    <definedName name="SNAP_060201">#REF!</definedName>
    <definedName name="SNAP_060301" localSheetId="0">#REF!</definedName>
    <definedName name="SNAP_060301">#REF!</definedName>
    <definedName name="SNAP_060302" localSheetId="0">#REF!</definedName>
    <definedName name="SNAP_060302">#REF!</definedName>
    <definedName name="SNAP_060303" localSheetId="0">#REF!</definedName>
    <definedName name="SNAP_060303">#REF!</definedName>
    <definedName name="SNAP_060304" localSheetId="0">#REF!</definedName>
    <definedName name="SNAP_060304">#REF!</definedName>
    <definedName name="SNAP_060403" localSheetId="0">#REF!</definedName>
    <definedName name="SNAP_060403">#REF!</definedName>
    <definedName name="SNAP_060405" localSheetId="0">#REF!</definedName>
    <definedName name="SNAP_060405">#REF!</definedName>
    <definedName name="SNAP_060406" localSheetId="0">#REF!</definedName>
    <definedName name="SNAP_060406">#REF!</definedName>
    <definedName name="SNAP_060502" localSheetId="0">#REF!</definedName>
    <definedName name="SNAP_060502">#REF!</definedName>
    <definedName name="SNAP_060503" localSheetId="0">#REF!</definedName>
    <definedName name="SNAP_060503">#REF!</definedName>
    <definedName name="SNAP_060504" localSheetId="0">#REF!</definedName>
    <definedName name="SNAP_060504">#REF!</definedName>
    <definedName name="SNAP_060505" localSheetId="0">#REF!</definedName>
    <definedName name="SNAP_060505">#REF!</definedName>
    <definedName name="SNAP_060506" localSheetId="0">#REF!</definedName>
    <definedName name="SNAP_060506">#REF!</definedName>
    <definedName name="SNAP_060507" localSheetId="0">#REF!</definedName>
    <definedName name="SNAP_060507">#REF!</definedName>
    <definedName name="SNAP_060508" localSheetId="0">#REF!</definedName>
    <definedName name="SNAP_060508">#REF!</definedName>
    <definedName name="SNAP_060601" localSheetId="0">#REF!</definedName>
    <definedName name="SNAP_060601">#REF!</definedName>
    <definedName name="SNAP_060604" localSheetId="0">#REF!</definedName>
    <definedName name="SNAP_060604">#REF!</definedName>
    <definedName name="SNAP_070101" localSheetId="0">#REF!</definedName>
    <definedName name="SNAP_070101">#REF!</definedName>
    <definedName name="SNAP_070102" localSheetId="0">#REF!</definedName>
    <definedName name="SNAP_070102">#REF!</definedName>
    <definedName name="SNAP_070103" localSheetId="0">#REF!</definedName>
    <definedName name="SNAP_070103">#REF!</definedName>
    <definedName name="SNAP_070201" localSheetId="0">#REF!</definedName>
    <definedName name="SNAP_070201">#REF!</definedName>
    <definedName name="SNAP_070202" localSheetId="0">#REF!</definedName>
    <definedName name="SNAP_070202">#REF!</definedName>
    <definedName name="SNAP_070203" localSheetId="0">#REF!</definedName>
    <definedName name="SNAP_070203">#REF!</definedName>
    <definedName name="SNAP_070301" localSheetId="0">#REF!</definedName>
    <definedName name="SNAP_070301">#REF!</definedName>
    <definedName name="SNAP_070302" localSheetId="0">#REF!</definedName>
    <definedName name="SNAP_070302">#REF!</definedName>
    <definedName name="SNAP_070303" localSheetId="0">#REF!</definedName>
    <definedName name="SNAP_070303">#REF!</definedName>
    <definedName name="SNAP_070400" localSheetId="0">#REF!</definedName>
    <definedName name="SNAP_070400">#REF!</definedName>
    <definedName name="SNAP_070501" localSheetId="0">#REF!</definedName>
    <definedName name="SNAP_070501">#REF!</definedName>
    <definedName name="SNAP_070502" localSheetId="0">#REF!</definedName>
    <definedName name="SNAP_070502">#REF!</definedName>
    <definedName name="SNAP_070503" localSheetId="0">#REF!</definedName>
    <definedName name="SNAP_070503">#REF!</definedName>
    <definedName name="SNAP_070600" localSheetId="0">#REF!</definedName>
    <definedName name="SNAP_070600">#REF!</definedName>
    <definedName name="SNAP_070700" localSheetId="0">#REF!</definedName>
    <definedName name="SNAP_070700">#REF!</definedName>
    <definedName name="SNAP_070800" localSheetId="0">#REF!</definedName>
    <definedName name="SNAP_070800">#REF!</definedName>
    <definedName name="SNAP_080304" localSheetId="0">#REF!</definedName>
    <definedName name="SNAP_080304">#REF!</definedName>
    <definedName name="SNAP_080801" localSheetId="0">#REF!</definedName>
    <definedName name="SNAP_080801">#REF!</definedName>
    <definedName name="SNAP_080802" localSheetId="0">#REF!</definedName>
    <definedName name="SNAP_080802">#REF!</definedName>
    <definedName name="SNAP_090202" localSheetId="0">#REF!</definedName>
    <definedName name="SNAP_090202">#REF!</definedName>
    <definedName name="SNAP_091001" localSheetId="0">#REF!</definedName>
    <definedName name="SNAP_091001">#REF!</definedName>
    <definedName name="SNAP_091002" localSheetId="0">#REF!</definedName>
    <definedName name="SNAP_091002">#REF!</definedName>
    <definedName name="source" localSheetId="0">#REF!</definedName>
    <definedName name="source">#REF!</definedName>
    <definedName name="Suivi" localSheetId="0">#REF!</definedName>
    <definedName name="Suivi">#REF!</definedName>
    <definedName name="surplus">[27]Surplus!$B$5:$X$34</definedName>
    <definedName name="synthese_CH4_FR12" localSheetId="0">#REF!</definedName>
    <definedName name="synthese_CH4_FR12">#REF!</definedName>
    <definedName name="synthese_CH4_FR17" localSheetId="0">#REF!</definedName>
    <definedName name="synthese_CH4_FR17">#REF!</definedName>
    <definedName name="synthese_CO2_FR12" localSheetId="0">#REF!</definedName>
    <definedName name="synthese_CO2_FR12">#REF!</definedName>
    <definedName name="synthese_CO2_FR17" localSheetId="0">#REF!</definedName>
    <definedName name="synthese_CO2_FR17">#REF!</definedName>
    <definedName name="synthese_GES_FR12" localSheetId="0">#REF!</definedName>
    <definedName name="synthese_GES_FR12">#REF!</definedName>
    <definedName name="synthese_GES_FR17" localSheetId="0">#REF!</definedName>
    <definedName name="synthese_GES_FR17">#REF!</definedName>
    <definedName name="synthese_N2O_FR12" localSheetId="0">#REF!</definedName>
    <definedName name="synthese_N2O_FR12">#REF!</definedName>
    <definedName name="synthese_N2O_FR17" localSheetId="0">#REF!</definedName>
    <definedName name="synthese_N2O_FR17">#REF!</definedName>
    <definedName name="Tab_climat">[32]Feuil1!$A$1:$P$445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hresold">'[27]Free Allocation Average'!$AV$31:$AW$298</definedName>
    <definedName name="TON" localSheetId="0">#REF!</definedName>
    <definedName name="TON">#REF!</definedName>
    <definedName name="unite" localSheetId="0">#REF!</definedName>
    <definedName name="unite">#REF!</definedName>
    <definedName name="VAL" localSheetId="0">#REF!</definedName>
    <definedName name="VAL">#REF!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>#REF!</definedName>
    <definedName name="zea">[1]Analyse_croisée!#REF!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RICHAUD Isabelle</author>
  </authors>
  <commentList>
    <comment ref="D10814" authorId="0" shapeId="0" xr:uid="{48560131-6F13-4345-8E20-17ED93F06CEA}">
      <text>
        <r>
          <rPr>
            <b/>
            <sz val="9"/>
            <color indexed="81"/>
            <rFont val="Tahoma"/>
            <family val="2"/>
          </rPr>
          <t>RICHAUD Isabelle:</t>
        </r>
        <r>
          <rPr>
            <sz val="9"/>
            <color indexed="81"/>
            <rFont val="Tahoma"/>
            <family val="2"/>
          </rPr>
          <t xml:space="preserve">
A partir d'ici, données récupérées seulement une fois par mois pour faciliter le travail. Source : https://climate.copernicus.eu/climate-indicators/sea-level</t>
        </r>
      </text>
    </comment>
  </commentList>
</comments>
</file>

<file path=xl/sharedStrings.xml><?xml version="1.0" encoding="utf-8"?>
<sst xmlns="http://schemas.openxmlformats.org/spreadsheetml/2006/main" count="7" uniqueCount="7">
  <si>
    <t>ÉVOLUTION DU NIVEAU MOYEN DES MERS DU GLOBE DEPUIS 1993</t>
  </si>
  <si>
    <t>En cm</t>
  </si>
  <si>
    <r>
      <rPr>
        <b/>
        <i/>
        <sz val="11"/>
        <color theme="1"/>
        <rFont val="Aptos Narrow"/>
        <family val="2"/>
        <scheme val="minor"/>
      </rPr>
      <t>Source :</t>
    </r>
    <r>
      <rPr>
        <i/>
        <sz val="11"/>
        <color theme="1"/>
        <rFont val="Aptos Narrow"/>
        <family val="2"/>
        <scheme val="minor"/>
      </rPr>
      <t xml:space="preserve"> Copernicus</t>
    </r>
  </si>
  <si>
    <t>Années</t>
  </si>
  <si>
    <t>Dates</t>
  </si>
  <si>
    <t>Niveaux</t>
  </si>
  <si>
    <t>Niveaux (en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</si>
</sst>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rgb="FF417DC4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4" fillId="0" borderId="0" xfId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3842775882141E-2"/>
          <c:y val="5.0543922394316092E-2"/>
          <c:w val="0.92118873885609376"/>
          <c:h val="0.830116730904132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Données!$C$6:$C$10824</c:f>
              <c:numCache>
                <c:formatCode>m/d/yy</c:formatCode>
                <c:ptCount val="10819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  <c:pt idx="1461">
                  <c:v>35431</c:v>
                </c:pt>
                <c:pt idx="1462">
                  <c:v>35432</c:v>
                </c:pt>
                <c:pt idx="1463">
                  <c:v>35433</c:v>
                </c:pt>
                <c:pt idx="1464">
                  <c:v>35434</c:v>
                </c:pt>
                <c:pt idx="1465">
                  <c:v>35435</c:v>
                </c:pt>
                <c:pt idx="1466">
                  <c:v>35436</c:v>
                </c:pt>
                <c:pt idx="1467">
                  <c:v>35437</c:v>
                </c:pt>
                <c:pt idx="1468">
                  <c:v>35438</c:v>
                </c:pt>
                <c:pt idx="1469">
                  <c:v>35439</c:v>
                </c:pt>
                <c:pt idx="1470">
                  <c:v>35440</c:v>
                </c:pt>
                <c:pt idx="1471">
                  <c:v>35441</c:v>
                </c:pt>
                <c:pt idx="1472">
                  <c:v>35442</c:v>
                </c:pt>
                <c:pt idx="1473">
                  <c:v>35443</c:v>
                </c:pt>
                <c:pt idx="1474">
                  <c:v>35444</c:v>
                </c:pt>
                <c:pt idx="1475">
                  <c:v>35445</c:v>
                </c:pt>
                <c:pt idx="1476">
                  <c:v>35446</c:v>
                </c:pt>
                <c:pt idx="1477">
                  <c:v>35447</c:v>
                </c:pt>
                <c:pt idx="1478">
                  <c:v>35448</c:v>
                </c:pt>
                <c:pt idx="1479">
                  <c:v>35449</c:v>
                </c:pt>
                <c:pt idx="1480">
                  <c:v>35450</c:v>
                </c:pt>
                <c:pt idx="1481">
                  <c:v>35451</c:v>
                </c:pt>
                <c:pt idx="1482">
                  <c:v>35452</c:v>
                </c:pt>
                <c:pt idx="1483">
                  <c:v>35453</c:v>
                </c:pt>
                <c:pt idx="1484">
                  <c:v>35454</c:v>
                </c:pt>
                <c:pt idx="1485">
                  <c:v>35455</c:v>
                </c:pt>
                <c:pt idx="1486">
                  <c:v>35456</c:v>
                </c:pt>
                <c:pt idx="1487">
                  <c:v>35457</c:v>
                </c:pt>
                <c:pt idx="1488">
                  <c:v>35458</c:v>
                </c:pt>
                <c:pt idx="1489">
                  <c:v>35459</c:v>
                </c:pt>
                <c:pt idx="1490">
                  <c:v>35460</c:v>
                </c:pt>
                <c:pt idx="1491">
                  <c:v>35461</c:v>
                </c:pt>
                <c:pt idx="1492">
                  <c:v>35462</c:v>
                </c:pt>
                <c:pt idx="1493">
                  <c:v>35463</c:v>
                </c:pt>
                <c:pt idx="1494">
                  <c:v>35464</c:v>
                </c:pt>
                <c:pt idx="1495">
                  <c:v>35465</c:v>
                </c:pt>
                <c:pt idx="1496">
                  <c:v>35466</c:v>
                </c:pt>
                <c:pt idx="1497">
                  <c:v>35467</c:v>
                </c:pt>
                <c:pt idx="1498">
                  <c:v>35468</c:v>
                </c:pt>
                <c:pt idx="1499">
                  <c:v>35469</c:v>
                </c:pt>
                <c:pt idx="1500">
                  <c:v>35470</c:v>
                </c:pt>
                <c:pt idx="1501">
                  <c:v>35471</c:v>
                </c:pt>
                <c:pt idx="1502">
                  <c:v>35472</c:v>
                </c:pt>
                <c:pt idx="1503">
                  <c:v>35473</c:v>
                </c:pt>
                <c:pt idx="1504">
                  <c:v>35474</c:v>
                </c:pt>
                <c:pt idx="1505">
                  <c:v>35475</c:v>
                </c:pt>
                <c:pt idx="1506">
                  <c:v>35476</c:v>
                </c:pt>
                <c:pt idx="1507">
                  <c:v>35477</c:v>
                </c:pt>
                <c:pt idx="1508">
                  <c:v>35478</c:v>
                </c:pt>
                <c:pt idx="1509">
                  <c:v>35479</c:v>
                </c:pt>
                <c:pt idx="1510">
                  <c:v>35480</c:v>
                </c:pt>
                <c:pt idx="1511">
                  <c:v>35481</c:v>
                </c:pt>
                <c:pt idx="1512">
                  <c:v>35482</c:v>
                </c:pt>
                <c:pt idx="1513">
                  <c:v>35483</c:v>
                </c:pt>
                <c:pt idx="1514">
                  <c:v>35484</c:v>
                </c:pt>
                <c:pt idx="1515">
                  <c:v>35485</c:v>
                </c:pt>
                <c:pt idx="1516">
                  <c:v>35486</c:v>
                </c:pt>
                <c:pt idx="1517">
                  <c:v>35487</c:v>
                </c:pt>
                <c:pt idx="1518">
                  <c:v>35488</c:v>
                </c:pt>
                <c:pt idx="1519">
                  <c:v>35489</c:v>
                </c:pt>
                <c:pt idx="1520">
                  <c:v>35490</c:v>
                </c:pt>
                <c:pt idx="1521">
                  <c:v>35491</c:v>
                </c:pt>
                <c:pt idx="1522">
                  <c:v>35492</c:v>
                </c:pt>
                <c:pt idx="1523">
                  <c:v>35493</c:v>
                </c:pt>
                <c:pt idx="1524">
                  <c:v>35494</c:v>
                </c:pt>
                <c:pt idx="1525">
                  <c:v>35495</c:v>
                </c:pt>
                <c:pt idx="1526">
                  <c:v>35496</c:v>
                </c:pt>
                <c:pt idx="1527">
                  <c:v>35497</c:v>
                </c:pt>
                <c:pt idx="1528">
                  <c:v>35498</c:v>
                </c:pt>
                <c:pt idx="1529">
                  <c:v>35499</c:v>
                </c:pt>
                <c:pt idx="1530">
                  <c:v>35500</c:v>
                </c:pt>
                <c:pt idx="1531">
                  <c:v>35501</c:v>
                </c:pt>
                <c:pt idx="1532">
                  <c:v>35502</c:v>
                </c:pt>
                <c:pt idx="1533">
                  <c:v>35503</c:v>
                </c:pt>
                <c:pt idx="1534">
                  <c:v>35504</c:v>
                </c:pt>
                <c:pt idx="1535">
                  <c:v>35505</c:v>
                </c:pt>
                <c:pt idx="1536">
                  <c:v>35506</c:v>
                </c:pt>
                <c:pt idx="1537">
                  <c:v>35507</c:v>
                </c:pt>
                <c:pt idx="1538">
                  <c:v>35508</c:v>
                </c:pt>
                <c:pt idx="1539">
                  <c:v>35509</c:v>
                </c:pt>
                <c:pt idx="1540">
                  <c:v>35510</c:v>
                </c:pt>
                <c:pt idx="1541">
                  <c:v>35511</c:v>
                </c:pt>
                <c:pt idx="1542">
                  <c:v>35512</c:v>
                </c:pt>
                <c:pt idx="1543">
                  <c:v>35513</c:v>
                </c:pt>
                <c:pt idx="1544">
                  <c:v>35514</c:v>
                </c:pt>
                <c:pt idx="1545">
                  <c:v>35515</c:v>
                </c:pt>
                <c:pt idx="1546">
                  <c:v>35516</c:v>
                </c:pt>
                <c:pt idx="1547">
                  <c:v>35517</c:v>
                </c:pt>
                <c:pt idx="1548">
                  <c:v>35518</c:v>
                </c:pt>
                <c:pt idx="1549">
                  <c:v>35519</c:v>
                </c:pt>
                <c:pt idx="1550">
                  <c:v>35520</c:v>
                </c:pt>
                <c:pt idx="1551">
                  <c:v>35521</c:v>
                </c:pt>
                <c:pt idx="1552">
                  <c:v>35522</c:v>
                </c:pt>
                <c:pt idx="1553">
                  <c:v>35523</c:v>
                </c:pt>
                <c:pt idx="1554">
                  <c:v>35524</c:v>
                </c:pt>
                <c:pt idx="1555">
                  <c:v>35525</c:v>
                </c:pt>
                <c:pt idx="1556">
                  <c:v>35526</c:v>
                </c:pt>
                <c:pt idx="1557">
                  <c:v>35527</c:v>
                </c:pt>
                <c:pt idx="1558">
                  <c:v>35528</c:v>
                </c:pt>
                <c:pt idx="1559">
                  <c:v>35529</c:v>
                </c:pt>
                <c:pt idx="1560">
                  <c:v>35530</c:v>
                </c:pt>
                <c:pt idx="1561">
                  <c:v>35531</c:v>
                </c:pt>
                <c:pt idx="1562">
                  <c:v>35532</c:v>
                </c:pt>
                <c:pt idx="1563">
                  <c:v>35533</c:v>
                </c:pt>
                <c:pt idx="1564">
                  <c:v>35534</c:v>
                </c:pt>
                <c:pt idx="1565">
                  <c:v>35535</c:v>
                </c:pt>
                <c:pt idx="1566">
                  <c:v>35536</c:v>
                </c:pt>
                <c:pt idx="1567">
                  <c:v>35537</c:v>
                </c:pt>
                <c:pt idx="1568">
                  <c:v>35538</c:v>
                </c:pt>
                <c:pt idx="1569">
                  <c:v>35539</c:v>
                </c:pt>
                <c:pt idx="1570">
                  <c:v>35540</c:v>
                </c:pt>
                <c:pt idx="1571">
                  <c:v>35541</c:v>
                </c:pt>
                <c:pt idx="1572">
                  <c:v>35542</c:v>
                </c:pt>
                <c:pt idx="1573">
                  <c:v>35543</c:v>
                </c:pt>
                <c:pt idx="1574">
                  <c:v>35544</c:v>
                </c:pt>
                <c:pt idx="1575">
                  <c:v>35545</c:v>
                </c:pt>
                <c:pt idx="1576">
                  <c:v>35546</c:v>
                </c:pt>
                <c:pt idx="1577">
                  <c:v>35547</c:v>
                </c:pt>
                <c:pt idx="1578">
                  <c:v>35548</c:v>
                </c:pt>
                <c:pt idx="1579">
                  <c:v>35549</c:v>
                </c:pt>
                <c:pt idx="1580">
                  <c:v>35550</c:v>
                </c:pt>
                <c:pt idx="1581">
                  <c:v>35551</c:v>
                </c:pt>
                <c:pt idx="1582">
                  <c:v>35552</c:v>
                </c:pt>
                <c:pt idx="1583">
                  <c:v>35553</c:v>
                </c:pt>
                <c:pt idx="1584">
                  <c:v>35554</c:v>
                </c:pt>
                <c:pt idx="1585">
                  <c:v>35555</c:v>
                </c:pt>
                <c:pt idx="1586">
                  <c:v>35556</c:v>
                </c:pt>
                <c:pt idx="1587">
                  <c:v>35557</c:v>
                </c:pt>
                <c:pt idx="1588">
                  <c:v>35558</c:v>
                </c:pt>
                <c:pt idx="1589">
                  <c:v>35559</c:v>
                </c:pt>
                <c:pt idx="1590">
                  <c:v>35560</c:v>
                </c:pt>
                <c:pt idx="1591">
                  <c:v>35561</c:v>
                </c:pt>
                <c:pt idx="1592">
                  <c:v>35562</c:v>
                </c:pt>
                <c:pt idx="1593">
                  <c:v>35563</c:v>
                </c:pt>
                <c:pt idx="1594">
                  <c:v>35564</c:v>
                </c:pt>
                <c:pt idx="1595">
                  <c:v>35565</c:v>
                </c:pt>
                <c:pt idx="1596">
                  <c:v>35566</c:v>
                </c:pt>
                <c:pt idx="1597">
                  <c:v>35567</c:v>
                </c:pt>
                <c:pt idx="1598">
                  <c:v>35568</c:v>
                </c:pt>
                <c:pt idx="1599">
                  <c:v>35569</c:v>
                </c:pt>
                <c:pt idx="1600">
                  <c:v>35570</c:v>
                </c:pt>
                <c:pt idx="1601">
                  <c:v>35571</c:v>
                </c:pt>
                <c:pt idx="1602">
                  <c:v>35572</c:v>
                </c:pt>
                <c:pt idx="1603">
                  <c:v>35573</c:v>
                </c:pt>
                <c:pt idx="1604">
                  <c:v>35574</c:v>
                </c:pt>
                <c:pt idx="1605">
                  <c:v>35575</c:v>
                </c:pt>
                <c:pt idx="1606">
                  <c:v>35576</c:v>
                </c:pt>
                <c:pt idx="1607">
                  <c:v>35577</c:v>
                </c:pt>
                <c:pt idx="1608">
                  <c:v>35578</c:v>
                </c:pt>
                <c:pt idx="1609">
                  <c:v>35579</c:v>
                </c:pt>
                <c:pt idx="1610">
                  <c:v>35580</c:v>
                </c:pt>
                <c:pt idx="1611">
                  <c:v>35581</c:v>
                </c:pt>
                <c:pt idx="1612">
                  <c:v>35582</c:v>
                </c:pt>
                <c:pt idx="1613">
                  <c:v>35583</c:v>
                </c:pt>
                <c:pt idx="1614">
                  <c:v>35584</c:v>
                </c:pt>
                <c:pt idx="1615">
                  <c:v>35585</c:v>
                </c:pt>
                <c:pt idx="1616">
                  <c:v>35586</c:v>
                </c:pt>
                <c:pt idx="1617">
                  <c:v>35587</c:v>
                </c:pt>
                <c:pt idx="1618">
                  <c:v>35588</c:v>
                </c:pt>
                <c:pt idx="1619">
                  <c:v>35589</c:v>
                </c:pt>
                <c:pt idx="1620">
                  <c:v>35590</c:v>
                </c:pt>
                <c:pt idx="1621">
                  <c:v>35591</c:v>
                </c:pt>
                <c:pt idx="1622">
                  <c:v>35592</c:v>
                </c:pt>
                <c:pt idx="1623">
                  <c:v>35593</c:v>
                </c:pt>
                <c:pt idx="1624">
                  <c:v>35594</c:v>
                </c:pt>
                <c:pt idx="1625">
                  <c:v>35595</c:v>
                </c:pt>
                <c:pt idx="1626">
                  <c:v>35596</c:v>
                </c:pt>
                <c:pt idx="1627">
                  <c:v>35597</c:v>
                </c:pt>
                <c:pt idx="1628">
                  <c:v>35598</c:v>
                </c:pt>
                <c:pt idx="1629">
                  <c:v>35599</c:v>
                </c:pt>
                <c:pt idx="1630">
                  <c:v>35600</c:v>
                </c:pt>
                <c:pt idx="1631">
                  <c:v>35601</c:v>
                </c:pt>
                <c:pt idx="1632">
                  <c:v>35602</c:v>
                </c:pt>
                <c:pt idx="1633">
                  <c:v>35603</c:v>
                </c:pt>
                <c:pt idx="1634">
                  <c:v>35604</c:v>
                </c:pt>
                <c:pt idx="1635">
                  <c:v>35605</c:v>
                </c:pt>
                <c:pt idx="1636">
                  <c:v>35606</c:v>
                </c:pt>
                <c:pt idx="1637">
                  <c:v>35607</c:v>
                </c:pt>
                <c:pt idx="1638">
                  <c:v>35608</c:v>
                </c:pt>
                <c:pt idx="1639">
                  <c:v>35609</c:v>
                </c:pt>
                <c:pt idx="1640">
                  <c:v>35610</c:v>
                </c:pt>
                <c:pt idx="1641">
                  <c:v>35611</c:v>
                </c:pt>
                <c:pt idx="1642">
                  <c:v>35612</c:v>
                </c:pt>
                <c:pt idx="1643">
                  <c:v>35613</c:v>
                </c:pt>
                <c:pt idx="1644">
                  <c:v>35614</c:v>
                </c:pt>
                <c:pt idx="1645">
                  <c:v>35615</c:v>
                </c:pt>
                <c:pt idx="1646">
                  <c:v>35616</c:v>
                </c:pt>
                <c:pt idx="1647">
                  <c:v>35617</c:v>
                </c:pt>
                <c:pt idx="1648">
                  <c:v>35618</c:v>
                </c:pt>
                <c:pt idx="1649">
                  <c:v>35619</c:v>
                </c:pt>
                <c:pt idx="1650">
                  <c:v>35620</c:v>
                </c:pt>
                <c:pt idx="1651">
                  <c:v>35621</c:v>
                </c:pt>
                <c:pt idx="1652">
                  <c:v>35622</c:v>
                </c:pt>
                <c:pt idx="1653">
                  <c:v>35623</c:v>
                </c:pt>
                <c:pt idx="1654">
                  <c:v>35624</c:v>
                </c:pt>
                <c:pt idx="1655">
                  <c:v>35625</c:v>
                </c:pt>
                <c:pt idx="1656">
                  <c:v>35626</c:v>
                </c:pt>
                <c:pt idx="1657">
                  <c:v>35627</c:v>
                </c:pt>
                <c:pt idx="1658">
                  <c:v>35628</c:v>
                </c:pt>
                <c:pt idx="1659">
                  <c:v>35629</c:v>
                </c:pt>
                <c:pt idx="1660">
                  <c:v>35630</c:v>
                </c:pt>
                <c:pt idx="1661">
                  <c:v>35631</c:v>
                </c:pt>
                <c:pt idx="1662">
                  <c:v>35632</c:v>
                </c:pt>
                <c:pt idx="1663">
                  <c:v>35633</c:v>
                </c:pt>
                <c:pt idx="1664">
                  <c:v>35634</c:v>
                </c:pt>
                <c:pt idx="1665">
                  <c:v>35635</c:v>
                </c:pt>
                <c:pt idx="1666">
                  <c:v>35636</c:v>
                </c:pt>
                <c:pt idx="1667">
                  <c:v>35637</c:v>
                </c:pt>
                <c:pt idx="1668">
                  <c:v>35638</c:v>
                </c:pt>
                <c:pt idx="1669">
                  <c:v>35639</c:v>
                </c:pt>
                <c:pt idx="1670">
                  <c:v>35640</c:v>
                </c:pt>
                <c:pt idx="1671">
                  <c:v>35641</c:v>
                </c:pt>
                <c:pt idx="1672">
                  <c:v>35642</c:v>
                </c:pt>
                <c:pt idx="1673">
                  <c:v>35643</c:v>
                </c:pt>
                <c:pt idx="1674">
                  <c:v>35644</c:v>
                </c:pt>
                <c:pt idx="1675">
                  <c:v>35645</c:v>
                </c:pt>
                <c:pt idx="1676">
                  <c:v>35646</c:v>
                </c:pt>
                <c:pt idx="1677">
                  <c:v>35647</c:v>
                </c:pt>
                <c:pt idx="1678">
                  <c:v>35648</c:v>
                </c:pt>
                <c:pt idx="1679">
                  <c:v>35649</c:v>
                </c:pt>
                <c:pt idx="1680">
                  <c:v>35650</c:v>
                </c:pt>
                <c:pt idx="1681">
                  <c:v>35651</c:v>
                </c:pt>
                <c:pt idx="1682">
                  <c:v>35652</c:v>
                </c:pt>
                <c:pt idx="1683">
                  <c:v>35653</c:v>
                </c:pt>
                <c:pt idx="1684">
                  <c:v>35654</c:v>
                </c:pt>
                <c:pt idx="1685">
                  <c:v>35655</c:v>
                </c:pt>
                <c:pt idx="1686">
                  <c:v>35656</c:v>
                </c:pt>
                <c:pt idx="1687">
                  <c:v>35657</c:v>
                </c:pt>
                <c:pt idx="1688">
                  <c:v>35658</c:v>
                </c:pt>
                <c:pt idx="1689">
                  <c:v>35659</c:v>
                </c:pt>
                <c:pt idx="1690">
                  <c:v>35660</c:v>
                </c:pt>
                <c:pt idx="1691">
                  <c:v>35661</c:v>
                </c:pt>
                <c:pt idx="1692">
                  <c:v>35662</c:v>
                </c:pt>
                <c:pt idx="1693">
                  <c:v>35663</c:v>
                </c:pt>
                <c:pt idx="1694">
                  <c:v>35664</c:v>
                </c:pt>
                <c:pt idx="1695">
                  <c:v>35665</c:v>
                </c:pt>
                <c:pt idx="1696">
                  <c:v>35666</c:v>
                </c:pt>
                <c:pt idx="1697">
                  <c:v>35667</c:v>
                </c:pt>
                <c:pt idx="1698">
                  <c:v>35668</c:v>
                </c:pt>
                <c:pt idx="1699">
                  <c:v>35669</c:v>
                </c:pt>
                <c:pt idx="1700">
                  <c:v>35670</c:v>
                </c:pt>
                <c:pt idx="1701">
                  <c:v>35671</c:v>
                </c:pt>
                <c:pt idx="1702">
                  <c:v>35672</c:v>
                </c:pt>
                <c:pt idx="1703">
                  <c:v>35673</c:v>
                </c:pt>
                <c:pt idx="1704">
                  <c:v>35674</c:v>
                </c:pt>
                <c:pt idx="1705">
                  <c:v>35675</c:v>
                </c:pt>
                <c:pt idx="1706">
                  <c:v>35676</c:v>
                </c:pt>
                <c:pt idx="1707">
                  <c:v>35677</c:v>
                </c:pt>
                <c:pt idx="1708">
                  <c:v>35678</c:v>
                </c:pt>
                <c:pt idx="1709">
                  <c:v>35679</c:v>
                </c:pt>
                <c:pt idx="1710">
                  <c:v>35680</c:v>
                </c:pt>
                <c:pt idx="1711">
                  <c:v>35681</c:v>
                </c:pt>
                <c:pt idx="1712">
                  <c:v>35682</c:v>
                </c:pt>
                <c:pt idx="1713">
                  <c:v>35683</c:v>
                </c:pt>
                <c:pt idx="1714">
                  <c:v>35684</c:v>
                </c:pt>
                <c:pt idx="1715">
                  <c:v>35685</c:v>
                </c:pt>
                <c:pt idx="1716">
                  <c:v>35686</c:v>
                </c:pt>
                <c:pt idx="1717">
                  <c:v>35687</c:v>
                </c:pt>
                <c:pt idx="1718">
                  <c:v>35688</c:v>
                </c:pt>
                <c:pt idx="1719">
                  <c:v>35689</c:v>
                </c:pt>
                <c:pt idx="1720">
                  <c:v>35690</c:v>
                </c:pt>
                <c:pt idx="1721">
                  <c:v>35691</c:v>
                </c:pt>
                <c:pt idx="1722">
                  <c:v>35692</c:v>
                </c:pt>
                <c:pt idx="1723">
                  <c:v>35693</c:v>
                </c:pt>
                <c:pt idx="1724">
                  <c:v>35694</c:v>
                </c:pt>
                <c:pt idx="1725">
                  <c:v>35695</c:v>
                </c:pt>
                <c:pt idx="1726">
                  <c:v>35696</c:v>
                </c:pt>
                <c:pt idx="1727">
                  <c:v>35697</c:v>
                </c:pt>
                <c:pt idx="1728">
                  <c:v>35698</c:v>
                </c:pt>
                <c:pt idx="1729">
                  <c:v>35699</c:v>
                </c:pt>
                <c:pt idx="1730">
                  <c:v>35700</c:v>
                </c:pt>
                <c:pt idx="1731">
                  <c:v>35701</c:v>
                </c:pt>
                <c:pt idx="1732">
                  <c:v>35702</c:v>
                </c:pt>
                <c:pt idx="1733">
                  <c:v>35703</c:v>
                </c:pt>
                <c:pt idx="1734">
                  <c:v>35704</c:v>
                </c:pt>
                <c:pt idx="1735">
                  <c:v>35705</c:v>
                </c:pt>
                <c:pt idx="1736">
                  <c:v>35706</c:v>
                </c:pt>
                <c:pt idx="1737">
                  <c:v>35707</c:v>
                </c:pt>
                <c:pt idx="1738">
                  <c:v>35708</c:v>
                </c:pt>
                <c:pt idx="1739">
                  <c:v>35709</c:v>
                </c:pt>
                <c:pt idx="1740">
                  <c:v>35710</c:v>
                </c:pt>
                <c:pt idx="1741">
                  <c:v>35711</c:v>
                </c:pt>
                <c:pt idx="1742">
                  <c:v>35712</c:v>
                </c:pt>
                <c:pt idx="1743">
                  <c:v>35713</c:v>
                </c:pt>
                <c:pt idx="1744">
                  <c:v>35714</c:v>
                </c:pt>
                <c:pt idx="1745">
                  <c:v>35715</c:v>
                </c:pt>
                <c:pt idx="1746">
                  <c:v>35716</c:v>
                </c:pt>
                <c:pt idx="1747">
                  <c:v>35717</c:v>
                </c:pt>
                <c:pt idx="1748">
                  <c:v>35718</c:v>
                </c:pt>
                <c:pt idx="1749">
                  <c:v>35719</c:v>
                </c:pt>
                <c:pt idx="1750">
                  <c:v>35720</c:v>
                </c:pt>
                <c:pt idx="1751">
                  <c:v>35721</c:v>
                </c:pt>
                <c:pt idx="1752">
                  <c:v>35722</c:v>
                </c:pt>
                <c:pt idx="1753">
                  <c:v>35723</c:v>
                </c:pt>
                <c:pt idx="1754">
                  <c:v>35724</c:v>
                </c:pt>
                <c:pt idx="1755">
                  <c:v>35725</c:v>
                </c:pt>
                <c:pt idx="1756">
                  <c:v>35726</c:v>
                </c:pt>
                <c:pt idx="1757">
                  <c:v>35727</c:v>
                </c:pt>
                <c:pt idx="1758">
                  <c:v>35728</c:v>
                </c:pt>
                <c:pt idx="1759">
                  <c:v>35729</c:v>
                </c:pt>
                <c:pt idx="1760">
                  <c:v>35730</c:v>
                </c:pt>
                <c:pt idx="1761">
                  <c:v>35731</c:v>
                </c:pt>
                <c:pt idx="1762">
                  <c:v>35732</c:v>
                </c:pt>
                <c:pt idx="1763">
                  <c:v>35733</c:v>
                </c:pt>
                <c:pt idx="1764">
                  <c:v>35734</c:v>
                </c:pt>
                <c:pt idx="1765">
                  <c:v>35735</c:v>
                </c:pt>
                <c:pt idx="1766">
                  <c:v>35736</c:v>
                </c:pt>
                <c:pt idx="1767">
                  <c:v>35737</c:v>
                </c:pt>
                <c:pt idx="1768">
                  <c:v>35738</c:v>
                </c:pt>
                <c:pt idx="1769">
                  <c:v>35739</c:v>
                </c:pt>
                <c:pt idx="1770">
                  <c:v>35740</c:v>
                </c:pt>
                <c:pt idx="1771">
                  <c:v>35741</c:v>
                </c:pt>
                <c:pt idx="1772">
                  <c:v>35742</c:v>
                </c:pt>
                <c:pt idx="1773">
                  <c:v>35743</c:v>
                </c:pt>
                <c:pt idx="1774">
                  <c:v>35744</c:v>
                </c:pt>
                <c:pt idx="1775">
                  <c:v>35745</c:v>
                </c:pt>
                <c:pt idx="1776">
                  <c:v>35746</c:v>
                </c:pt>
                <c:pt idx="1777">
                  <c:v>35747</c:v>
                </c:pt>
                <c:pt idx="1778">
                  <c:v>35748</c:v>
                </c:pt>
                <c:pt idx="1779">
                  <c:v>35749</c:v>
                </c:pt>
                <c:pt idx="1780">
                  <c:v>35750</c:v>
                </c:pt>
                <c:pt idx="1781">
                  <c:v>35751</c:v>
                </c:pt>
                <c:pt idx="1782">
                  <c:v>35752</c:v>
                </c:pt>
                <c:pt idx="1783">
                  <c:v>35753</c:v>
                </c:pt>
                <c:pt idx="1784">
                  <c:v>35754</c:v>
                </c:pt>
                <c:pt idx="1785">
                  <c:v>35755</c:v>
                </c:pt>
                <c:pt idx="1786">
                  <c:v>35756</c:v>
                </c:pt>
                <c:pt idx="1787">
                  <c:v>35757</c:v>
                </c:pt>
                <c:pt idx="1788">
                  <c:v>35758</c:v>
                </c:pt>
                <c:pt idx="1789">
                  <c:v>35759</c:v>
                </c:pt>
                <c:pt idx="1790">
                  <c:v>35760</c:v>
                </c:pt>
                <c:pt idx="1791">
                  <c:v>35761</c:v>
                </c:pt>
                <c:pt idx="1792">
                  <c:v>35762</c:v>
                </c:pt>
                <c:pt idx="1793">
                  <c:v>35763</c:v>
                </c:pt>
                <c:pt idx="1794">
                  <c:v>35764</c:v>
                </c:pt>
                <c:pt idx="1795">
                  <c:v>35765</c:v>
                </c:pt>
                <c:pt idx="1796">
                  <c:v>35766</c:v>
                </c:pt>
                <c:pt idx="1797">
                  <c:v>35767</c:v>
                </c:pt>
                <c:pt idx="1798">
                  <c:v>35768</c:v>
                </c:pt>
                <c:pt idx="1799">
                  <c:v>35769</c:v>
                </c:pt>
                <c:pt idx="1800">
                  <c:v>35770</c:v>
                </c:pt>
                <c:pt idx="1801">
                  <c:v>35771</c:v>
                </c:pt>
                <c:pt idx="1802">
                  <c:v>35772</c:v>
                </c:pt>
                <c:pt idx="1803">
                  <c:v>35773</c:v>
                </c:pt>
                <c:pt idx="1804">
                  <c:v>35774</c:v>
                </c:pt>
                <c:pt idx="1805">
                  <c:v>35775</c:v>
                </c:pt>
                <c:pt idx="1806">
                  <c:v>35776</c:v>
                </c:pt>
                <c:pt idx="1807">
                  <c:v>35777</c:v>
                </c:pt>
                <c:pt idx="1808">
                  <c:v>35778</c:v>
                </c:pt>
                <c:pt idx="1809">
                  <c:v>35779</c:v>
                </c:pt>
                <c:pt idx="1810">
                  <c:v>35780</c:v>
                </c:pt>
                <c:pt idx="1811">
                  <c:v>35781</c:v>
                </c:pt>
                <c:pt idx="1812">
                  <c:v>35782</c:v>
                </c:pt>
                <c:pt idx="1813">
                  <c:v>35783</c:v>
                </c:pt>
                <c:pt idx="1814">
                  <c:v>35784</c:v>
                </c:pt>
                <c:pt idx="1815">
                  <c:v>35785</c:v>
                </c:pt>
                <c:pt idx="1816">
                  <c:v>35786</c:v>
                </c:pt>
                <c:pt idx="1817">
                  <c:v>35787</c:v>
                </c:pt>
                <c:pt idx="1818">
                  <c:v>35788</c:v>
                </c:pt>
                <c:pt idx="1819">
                  <c:v>35789</c:v>
                </c:pt>
                <c:pt idx="1820">
                  <c:v>35790</c:v>
                </c:pt>
                <c:pt idx="1821">
                  <c:v>35791</c:v>
                </c:pt>
                <c:pt idx="1822">
                  <c:v>35792</c:v>
                </c:pt>
                <c:pt idx="1823">
                  <c:v>35793</c:v>
                </c:pt>
                <c:pt idx="1824">
                  <c:v>35794</c:v>
                </c:pt>
                <c:pt idx="1825">
                  <c:v>35795</c:v>
                </c:pt>
                <c:pt idx="1826">
                  <c:v>35796</c:v>
                </c:pt>
                <c:pt idx="1827">
                  <c:v>35797</c:v>
                </c:pt>
                <c:pt idx="1828">
                  <c:v>35798</c:v>
                </c:pt>
                <c:pt idx="1829">
                  <c:v>35799</c:v>
                </c:pt>
                <c:pt idx="1830">
                  <c:v>35800</c:v>
                </c:pt>
                <c:pt idx="1831">
                  <c:v>35801</c:v>
                </c:pt>
                <c:pt idx="1832">
                  <c:v>35802</c:v>
                </c:pt>
                <c:pt idx="1833">
                  <c:v>35803</c:v>
                </c:pt>
                <c:pt idx="1834">
                  <c:v>35804</c:v>
                </c:pt>
                <c:pt idx="1835">
                  <c:v>35805</c:v>
                </c:pt>
                <c:pt idx="1836">
                  <c:v>35806</c:v>
                </c:pt>
                <c:pt idx="1837">
                  <c:v>35807</c:v>
                </c:pt>
                <c:pt idx="1838">
                  <c:v>35808</c:v>
                </c:pt>
                <c:pt idx="1839">
                  <c:v>35809</c:v>
                </c:pt>
                <c:pt idx="1840">
                  <c:v>35810</c:v>
                </c:pt>
                <c:pt idx="1841">
                  <c:v>35811</c:v>
                </c:pt>
                <c:pt idx="1842">
                  <c:v>35812</c:v>
                </c:pt>
                <c:pt idx="1843">
                  <c:v>35813</c:v>
                </c:pt>
                <c:pt idx="1844">
                  <c:v>35814</c:v>
                </c:pt>
                <c:pt idx="1845">
                  <c:v>35815</c:v>
                </c:pt>
                <c:pt idx="1846">
                  <c:v>35816</c:v>
                </c:pt>
                <c:pt idx="1847">
                  <c:v>35817</c:v>
                </c:pt>
                <c:pt idx="1848">
                  <c:v>35818</c:v>
                </c:pt>
                <c:pt idx="1849">
                  <c:v>35819</c:v>
                </c:pt>
                <c:pt idx="1850">
                  <c:v>35820</c:v>
                </c:pt>
                <c:pt idx="1851">
                  <c:v>35821</c:v>
                </c:pt>
                <c:pt idx="1852">
                  <c:v>35822</c:v>
                </c:pt>
                <c:pt idx="1853">
                  <c:v>35823</c:v>
                </c:pt>
                <c:pt idx="1854">
                  <c:v>35824</c:v>
                </c:pt>
                <c:pt idx="1855">
                  <c:v>35825</c:v>
                </c:pt>
                <c:pt idx="1856">
                  <c:v>35826</c:v>
                </c:pt>
                <c:pt idx="1857">
                  <c:v>35827</c:v>
                </c:pt>
                <c:pt idx="1858">
                  <c:v>35828</c:v>
                </c:pt>
                <c:pt idx="1859">
                  <c:v>35829</c:v>
                </c:pt>
                <c:pt idx="1860">
                  <c:v>35830</c:v>
                </c:pt>
                <c:pt idx="1861">
                  <c:v>35831</c:v>
                </c:pt>
                <c:pt idx="1862">
                  <c:v>35832</c:v>
                </c:pt>
                <c:pt idx="1863">
                  <c:v>35833</c:v>
                </c:pt>
                <c:pt idx="1864">
                  <c:v>35834</c:v>
                </c:pt>
                <c:pt idx="1865">
                  <c:v>35835</c:v>
                </c:pt>
                <c:pt idx="1866">
                  <c:v>35836</c:v>
                </c:pt>
                <c:pt idx="1867">
                  <c:v>35837</c:v>
                </c:pt>
                <c:pt idx="1868">
                  <c:v>35838</c:v>
                </c:pt>
                <c:pt idx="1869">
                  <c:v>35839</c:v>
                </c:pt>
                <c:pt idx="1870">
                  <c:v>35840</c:v>
                </c:pt>
                <c:pt idx="1871">
                  <c:v>35841</c:v>
                </c:pt>
                <c:pt idx="1872">
                  <c:v>35842</c:v>
                </c:pt>
                <c:pt idx="1873">
                  <c:v>35843</c:v>
                </c:pt>
                <c:pt idx="1874">
                  <c:v>35844</c:v>
                </c:pt>
                <c:pt idx="1875">
                  <c:v>35845</c:v>
                </c:pt>
                <c:pt idx="1876">
                  <c:v>35846</c:v>
                </c:pt>
                <c:pt idx="1877">
                  <c:v>35847</c:v>
                </c:pt>
                <c:pt idx="1878">
                  <c:v>35848</c:v>
                </c:pt>
                <c:pt idx="1879">
                  <c:v>35849</c:v>
                </c:pt>
                <c:pt idx="1880">
                  <c:v>35850</c:v>
                </c:pt>
                <c:pt idx="1881">
                  <c:v>35851</c:v>
                </c:pt>
                <c:pt idx="1882">
                  <c:v>35852</c:v>
                </c:pt>
                <c:pt idx="1883">
                  <c:v>35853</c:v>
                </c:pt>
                <c:pt idx="1884">
                  <c:v>35854</c:v>
                </c:pt>
                <c:pt idx="1885">
                  <c:v>35855</c:v>
                </c:pt>
                <c:pt idx="1886">
                  <c:v>35856</c:v>
                </c:pt>
                <c:pt idx="1887">
                  <c:v>35857</c:v>
                </c:pt>
                <c:pt idx="1888">
                  <c:v>35858</c:v>
                </c:pt>
                <c:pt idx="1889">
                  <c:v>35859</c:v>
                </c:pt>
                <c:pt idx="1890">
                  <c:v>35860</c:v>
                </c:pt>
                <c:pt idx="1891">
                  <c:v>35861</c:v>
                </c:pt>
                <c:pt idx="1892">
                  <c:v>35862</c:v>
                </c:pt>
                <c:pt idx="1893">
                  <c:v>35863</c:v>
                </c:pt>
                <c:pt idx="1894">
                  <c:v>35864</c:v>
                </c:pt>
                <c:pt idx="1895">
                  <c:v>35865</c:v>
                </c:pt>
                <c:pt idx="1896">
                  <c:v>35866</c:v>
                </c:pt>
                <c:pt idx="1897">
                  <c:v>35867</c:v>
                </c:pt>
                <c:pt idx="1898">
                  <c:v>35868</c:v>
                </c:pt>
                <c:pt idx="1899">
                  <c:v>35869</c:v>
                </c:pt>
                <c:pt idx="1900">
                  <c:v>35870</c:v>
                </c:pt>
                <c:pt idx="1901">
                  <c:v>35871</c:v>
                </c:pt>
                <c:pt idx="1902">
                  <c:v>35872</c:v>
                </c:pt>
                <c:pt idx="1903">
                  <c:v>35873</c:v>
                </c:pt>
                <c:pt idx="1904">
                  <c:v>35874</c:v>
                </c:pt>
                <c:pt idx="1905">
                  <c:v>35875</c:v>
                </c:pt>
                <c:pt idx="1906">
                  <c:v>35876</c:v>
                </c:pt>
                <c:pt idx="1907">
                  <c:v>35877</c:v>
                </c:pt>
                <c:pt idx="1908">
                  <c:v>35878</c:v>
                </c:pt>
                <c:pt idx="1909">
                  <c:v>35879</c:v>
                </c:pt>
                <c:pt idx="1910">
                  <c:v>35880</c:v>
                </c:pt>
                <c:pt idx="1911">
                  <c:v>35881</c:v>
                </c:pt>
                <c:pt idx="1912">
                  <c:v>35882</c:v>
                </c:pt>
                <c:pt idx="1913">
                  <c:v>35883</c:v>
                </c:pt>
                <c:pt idx="1914">
                  <c:v>35884</c:v>
                </c:pt>
                <c:pt idx="1915">
                  <c:v>35885</c:v>
                </c:pt>
                <c:pt idx="1916">
                  <c:v>35886</c:v>
                </c:pt>
                <c:pt idx="1917">
                  <c:v>35887</c:v>
                </c:pt>
                <c:pt idx="1918">
                  <c:v>35888</c:v>
                </c:pt>
                <c:pt idx="1919">
                  <c:v>35889</c:v>
                </c:pt>
                <c:pt idx="1920">
                  <c:v>35890</c:v>
                </c:pt>
                <c:pt idx="1921">
                  <c:v>35891</c:v>
                </c:pt>
                <c:pt idx="1922">
                  <c:v>35892</c:v>
                </c:pt>
                <c:pt idx="1923">
                  <c:v>35893</c:v>
                </c:pt>
                <c:pt idx="1924">
                  <c:v>35894</c:v>
                </c:pt>
                <c:pt idx="1925">
                  <c:v>35895</c:v>
                </c:pt>
                <c:pt idx="1926">
                  <c:v>35896</c:v>
                </c:pt>
                <c:pt idx="1927">
                  <c:v>35897</c:v>
                </c:pt>
                <c:pt idx="1928">
                  <c:v>35898</c:v>
                </c:pt>
                <c:pt idx="1929">
                  <c:v>35899</c:v>
                </c:pt>
                <c:pt idx="1930">
                  <c:v>35900</c:v>
                </c:pt>
                <c:pt idx="1931">
                  <c:v>35901</c:v>
                </c:pt>
                <c:pt idx="1932">
                  <c:v>35902</c:v>
                </c:pt>
                <c:pt idx="1933">
                  <c:v>35903</c:v>
                </c:pt>
                <c:pt idx="1934">
                  <c:v>35904</c:v>
                </c:pt>
                <c:pt idx="1935">
                  <c:v>35905</c:v>
                </c:pt>
                <c:pt idx="1936">
                  <c:v>35906</c:v>
                </c:pt>
                <c:pt idx="1937">
                  <c:v>35907</c:v>
                </c:pt>
                <c:pt idx="1938">
                  <c:v>35908</c:v>
                </c:pt>
                <c:pt idx="1939">
                  <c:v>35909</c:v>
                </c:pt>
                <c:pt idx="1940">
                  <c:v>35910</c:v>
                </c:pt>
                <c:pt idx="1941">
                  <c:v>35911</c:v>
                </c:pt>
                <c:pt idx="1942">
                  <c:v>35912</c:v>
                </c:pt>
                <c:pt idx="1943">
                  <c:v>35913</c:v>
                </c:pt>
                <c:pt idx="1944">
                  <c:v>35914</c:v>
                </c:pt>
                <c:pt idx="1945">
                  <c:v>35915</c:v>
                </c:pt>
                <c:pt idx="1946">
                  <c:v>35916</c:v>
                </c:pt>
                <c:pt idx="1947">
                  <c:v>35917</c:v>
                </c:pt>
                <c:pt idx="1948">
                  <c:v>35918</c:v>
                </c:pt>
                <c:pt idx="1949">
                  <c:v>35919</c:v>
                </c:pt>
                <c:pt idx="1950">
                  <c:v>35920</c:v>
                </c:pt>
                <c:pt idx="1951">
                  <c:v>35921</c:v>
                </c:pt>
                <c:pt idx="1952">
                  <c:v>35922</c:v>
                </c:pt>
                <c:pt idx="1953">
                  <c:v>35923</c:v>
                </c:pt>
                <c:pt idx="1954">
                  <c:v>35924</c:v>
                </c:pt>
                <c:pt idx="1955">
                  <c:v>35925</c:v>
                </c:pt>
                <c:pt idx="1956">
                  <c:v>35926</c:v>
                </c:pt>
                <c:pt idx="1957">
                  <c:v>35927</c:v>
                </c:pt>
                <c:pt idx="1958">
                  <c:v>35928</c:v>
                </c:pt>
                <c:pt idx="1959">
                  <c:v>35929</c:v>
                </c:pt>
                <c:pt idx="1960">
                  <c:v>35930</c:v>
                </c:pt>
                <c:pt idx="1961">
                  <c:v>35931</c:v>
                </c:pt>
                <c:pt idx="1962">
                  <c:v>35932</c:v>
                </c:pt>
                <c:pt idx="1963">
                  <c:v>35933</c:v>
                </c:pt>
                <c:pt idx="1964">
                  <c:v>35934</c:v>
                </c:pt>
                <c:pt idx="1965">
                  <c:v>35935</c:v>
                </c:pt>
                <c:pt idx="1966">
                  <c:v>35936</c:v>
                </c:pt>
                <c:pt idx="1967">
                  <c:v>35937</c:v>
                </c:pt>
                <c:pt idx="1968">
                  <c:v>35938</c:v>
                </c:pt>
                <c:pt idx="1969">
                  <c:v>35939</c:v>
                </c:pt>
                <c:pt idx="1970">
                  <c:v>35940</c:v>
                </c:pt>
                <c:pt idx="1971">
                  <c:v>35941</c:v>
                </c:pt>
                <c:pt idx="1972">
                  <c:v>35942</c:v>
                </c:pt>
                <c:pt idx="1973">
                  <c:v>35943</c:v>
                </c:pt>
                <c:pt idx="1974">
                  <c:v>35944</c:v>
                </c:pt>
                <c:pt idx="1975">
                  <c:v>35945</c:v>
                </c:pt>
                <c:pt idx="1976">
                  <c:v>35946</c:v>
                </c:pt>
                <c:pt idx="1977">
                  <c:v>35947</c:v>
                </c:pt>
                <c:pt idx="1978">
                  <c:v>35948</c:v>
                </c:pt>
                <c:pt idx="1979">
                  <c:v>35949</c:v>
                </c:pt>
                <c:pt idx="1980">
                  <c:v>35950</c:v>
                </c:pt>
                <c:pt idx="1981">
                  <c:v>35951</c:v>
                </c:pt>
                <c:pt idx="1982">
                  <c:v>35952</c:v>
                </c:pt>
                <c:pt idx="1983">
                  <c:v>35953</c:v>
                </c:pt>
                <c:pt idx="1984">
                  <c:v>35954</c:v>
                </c:pt>
                <c:pt idx="1985">
                  <c:v>35955</c:v>
                </c:pt>
                <c:pt idx="1986">
                  <c:v>35956</c:v>
                </c:pt>
                <c:pt idx="1987">
                  <c:v>35957</c:v>
                </c:pt>
                <c:pt idx="1988">
                  <c:v>35958</c:v>
                </c:pt>
                <c:pt idx="1989">
                  <c:v>35959</c:v>
                </c:pt>
                <c:pt idx="1990">
                  <c:v>35960</c:v>
                </c:pt>
                <c:pt idx="1991">
                  <c:v>35961</c:v>
                </c:pt>
                <c:pt idx="1992">
                  <c:v>35962</c:v>
                </c:pt>
                <c:pt idx="1993">
                  <c:v>35963</c:v>
                </c:pt>
                <c:pt idx="1994">
                  <c:v>35964</c:v>
                </c:pt>
                <c:pt idx="1995">
                  <c:v>35965</c:v>
                </c:pt>
                <c:pt idx="1996">
                  <c:v>35966</c:v>
                </c:pt>
                <c:pt idx="1997">
                  <c:v>35967</c:v>
                </c:pt>
                <c:pt idx="1998">
                  <c:v>35968</c:v>
                </c:pt>
                <c:pt idx="1999">
                  <c:v>35969</c:v>
                </c:pt>
                <c:pt idx="2000">
                  <c:v>35970</c:v>
                </c:pt>
                <c:pt idx="2001">
                  <c:v>35971</c:v>
                </c:pt>
                <c:pt idx="2002">
                  <c:v>35972</c:v>
                </c:pt>
                <c:pt idx="2003">
                  <c:v>35973</c:v>
                </c:pt>
                <c:pt idx="2004">
                  <c:v>35974</c:v>
                </c:pt>
                <c:pt idx="2005">
                  <c:v>35975</c:v>
                </c:pt>
                <c:pt idx="2006">
                  <c:v>35976</c:v>
                </c:pt>
                <c:pt idx="2007">
                  <c:v>35977</c:v>
                </c:pt>
                <c:pt idx="2008">
                  <c:v>35978</c:v>
                </c:pt>
                <c:pt idx="2009">
                  <c:v>35979</c:v>
                </c:pt>
                <c:pt idx="2010">
                  <c:v>35980</c:v>
                </c:pt>
                <c:pt idx="2011">
                  <c:v>35981</c:v>
                </c:pt>
                <c:pt idx="2012">
                  <c:v>35982</c:v>
                </c:pt>
                <c:pt idx="2013">
                  <c:v>35983</c:v>
                </c:pt>
                <c:pt idx="2014">
                  <c:v>35984</c:v>
                </c:pt>
                <c:pt idx="2015">
                  <c:v>35985</c:v>
                </c:pt>
                <c:pt idx="2016">
                  <c:v>35986</c:v>
                </c:pt>
                <c:pt idx="2017">
                  <c:v>35987</c:v>
                </c:pt>
                <c:pt idx="2018">
                  <c:v>35988</c:v>
                </c:pt>
                <c:pt idx="2019">
                  <c:v>35989</c:v>
                </c:pt>
                <c:pt idx="2020">
                  <c:v>35990</c:v>
                </c:pt>
                <c:pt idx="2021">
                  <c:v>35991</c:v>
                </c:pt>
                <c:pt idx="2022">
                  <c:v>35992</c:v>
                </c:pt>
                <c:pt idx="2023">
                  <c:v>35993</c:v>
                </c:pt>
                <c:pt idx="2024">
                  <c:v>35994</c:v>
                </c:pt>
                <c:pt idx="2025">
                  <c:v>35995</c:v>
                </c:pt>
                <c:pt idx="2026">
                  <c:v>35996</c:v>
                </c:pt>
                <c:pt idx="2027">
                  <c:v>35997</c:v>
                </c:pt>
                <c:pt idx="2028">
                  <c:v>35998</c:v>
                </c:pt>
                <c:pt idx="2029">
                  <c:v>35999</c:v>
                </c:pt>
                <c:pt idx="2030">
                  <c:v>36000</c:v>
                </c:pt>
                <c:pt idx="2031">
                  <c:v>36001</c:v>
                </c:pt>
                <c:pt idx="2032">
                  <c:v>36002</c:v>
                </c:pt>
                <c:pt idx="2033">
                  <c:v>36003</c:v>
                </c:pt>
                <c:pt idx="2034">
                  <c:v>36004</c:v>
                </c:pt>
                <c:pt idx="2035">
                  <c:v>36005</c:v>
                </c:pt>
                <c:pt idx="2036">
                  <c:v>36006</c:v>
                </c:pt>
                <c:pt idx="2037">
                  <c:v>36007</c:v>
                </c:pt>
                <c:pt idx="2038">
                  <c:v>36008</c:v>
                </c:pt>
                <c:pt idx="2039">
                  <c:v>36009</c:v>
                </c:pt>
                <c:pt idx="2040">
                  <c:v>36010</c:v>
                </c:pt>
                <c:pt idx="2041">
                  <c:v>36011</c:v>
                </c:pt>
                <c:pt idx="2042">
                  <c:v>36012</c:v>
                </c:pt>
                <c:pt idx="2043">
                  <c:v>36013</c:v>
                </c:pt>
                <c:pt idx="2044">
                  <c:v>36014</c:v>
                </c:pt>
                <c:pt idx="2045">
                  <c:v>36015</c:v>
                </c:pt>
                <c:pt idx="2046">
                  <c:v>36016</c:v>
                </c:pt>
                <c:pt idx="2047">
                  <c:v>36017</c:v>
                </c:pt>
                <c:pt idx="2048">
                  <c:v>36018</c:v>
                </c:pt>
                <c:pt idx="2049">
                  <c:v>36019</c:v>
                </c:pt>
                <c:pt idx="2050">
                  <c:v>36020</c:v>
                </c:pt>
                <c:pt idx="2051">
                  <c:v>36021</c:v>
                </c:pt>
                <c:pt idx="2052">
                  <c:v>36022</c:v>
                </c:pt>
                <c:pt idx="2053">
                  <c:v>36023</c:v>
                </c:pt>
                <c:pt idx="2054">
                  <c:v>36024</c:v>
                </c:pt>
                <c:pt idx="2055">
                  <c:v>36025</c:v>
                </c:pt>
                <c:pt idx="2056">
                  <c:v>36026</c:v>
                </c:pt>
                <c:pt idx="2057">
                  <c:v>36027</c:v>
                </c:pt>
                <c:pt idx="2058">
                  <c:v>36028</c:v>
                </c:pt>
                <c:pt idx="2059">
                  <c:v>36029</c:v>
                </c:pt>
                <c:pt idx="2060">
                  <c:v>36030</c:v>
                </c:pt>
                <c:pt idx="2061">
                  <c:v>36031</c:v>
                </c:pt>
                <c:pt idx="2062">
                  <c:v>36032</c:v>
                </c:pt>
                <c:pt idx="2063">
                  <c:v>36033</c:v>
                </c:pt>
                <c:pt idx="2064">
                  <c:v>36034</c:v>
                </c:pt>
                <c:pt idx="2065">
                  <c:v>36035</c:v>
                </c:pt>
                <c:pt idx="2066">
                  <c:v>36036</c:v>
                </c:pt>
                <c:pt idx="2067">
                  <c:v>36037</c:v>
                </c:pt>
                <c:pt idx="2068">
                  <c:v>36038</c:v>
                </c:pt>
                <c:pt idx="2069">
                  <c:v>36039</c:v>
                </c:pt>
                <c:pt idx="2070">
                  <c:v>36040</c:v>
                </c:pt>
                <c:pt idx="2071">
                  <c:v>36041</c:v>
                </c:pt>
                <c:pt idx="2072">
                  <c:v>36042</c:v>
                </c:pt>
                <c:pt idx="2073">
                  <c:v>36043</c:v>
                </c:pt>
                <c:pt idx="2074">
                  <c:v>36044</c:v>
                </c:pt>
                <c:pt idx="2075">
                  <c:v>36045</c:v>
                </c:pt>
                <c:pt idx="2076">
                  <c:v>36046</c:v>
                </c:pt>
                <c:pt idx="2077">
                  <c:v>36047</c:v>
                </c:pt>
                <c:pt idx="2078">
                  <c:v>36048</c:v>
                </c:pt>
                <c:pt idx="2079">
                  <c:v>36049</c:v>
                </c:pt>
                <c:pt idx="2080">
                  <c:v>36050</c:v>
                </c:pt>
                <c:pt idx="2081">
                  <c:v>36051</c:v>
                </c:pt>
                <c:pt idx="2082">
                  <c:v>36052</c:v>
                </c:pt>
                <c:pt idx="2083">
                  <c:v>36053</c:v>
                </c:pt>
                <c:pt idx="2084">
                  <c:v>36054</c:v>
                </c:pt>
                <c:pt idx="2085">
                  <c:v>36055</c:v>
                </c:pt>
                <c:pt idx="2086">
                  <c:v>36056</c:v>
                </c:pt>
                <c:pt idx="2087">
                  <c:v>36057</c:v>
                </c:pt>
                <c:pt idx="2088">
                  <c:v>36058</c:v>
                </c:pt>
                <c:pt idx="2089">
                  <c:v>36059</c:v>
                </c:pt>
                <c:pt idx="2090">
                  <c:v>36060</c:v>
                </c:pt>
                <c:pt idx="2091">
                  <c:v>36061</c:v>
                </c:pt>
                <c:pt idx="2092">
                  <c:v>36062</c:v>
                </c:pt>
                <c:pt idx="2093">
                  <c:v>36063</c:v>
                </c:pt>
                <c:pt idx="2094">
                  <c:v>36064</c:v>
                </c:pt>
                <c:pt idx="2095">
                  <c:v>36065</c:v>
                </c:pt>
                <c:pt idx="2096">
                  <c:v>36066</c:v>
                </c:pt>
                <c:pt idx="2097">
                  <c:v>36067</c:v>
                </c:pt>
                <c:pt idx="2098">
                  <c:v>36068</c:v>
                </c:pt>
                <c:pt idx="2099">
                  <c:v>36069</c:v>
                </c:pt>
                <c:pt idx="2100">
                  <c:v>36070</c:v>
                </c:pt>
                <c:pt idx="2101">
                  <c:v>36071</c:v>
                </c:pt>
                <c:pt idx="2102">
                  <c:v>36072</c:v>
                </c:pt>
                <c:pt idx="2103">
                  <c:v>36073</c:v>
                </c:pt>
                <c:pt idx="2104">
                  <c:v>36074</c:v>
                </c:pt>
                <c:pt idx="2105">
                  <c:v>36075</c:v>
                </c:pt>
                <c:pt idx="2106">
                  <c:v>36076</c:v>
                </c:pt>
                <c:pt idx="2107">
                  <c:v>36077</c:v>
                </c:pt>
                <c:pt idx="2108">
                  <c:v>36078</c:v>
                </c:pt>
                <c:pt idx="2109">
                  <c:v>36079</c:v>
                </c:pt>
                <c:pt idx="2110">
                  <c:v>36080</c:v>
                </c:pt>
                <c:pt idx="2111">
                  <c:v>36081</c:v>
                </c:pt>
                <c:pt idx="2112">
                  <c:v>36082</c:v>
                </c:pt>
                <c:pt idx="2113">
                  <c:v>36083</c:v>
                </c:pt>
                <c:pt idx="2114">
                  <c:v>36084</c:v>
                </c:pt>
                <c:pt idx="2115">
                  <c:v>36085</c:v>
                </c:pt>
                <c:pt idx="2116">
                  <c:v>36086</c:v>
                </c:pt>
                <c:pt idx="2117">
                  <c:v>36087</c:v>
                </c:pt>
                <c:pt idx="2118">
                  <c:v>36088</c:v>
                </c:pt>
                <c:pt idx="2119">
                  <c:v>36089</c:v>
                </c:pt>
                <c:pt idx="2120">
                  <c:v>36090</c:v>
                </c:pt>
                <c:pt idx="2121">
                  <c:v>36091</c:v>
                </c:pt>
                <c:pt idx="2122">
                  <c:v>36092</c:v>
                </c:pt>
                <c:pt idx="2123">
                  <c:v>36093</c:v>
                </c:pt>
                <c:pt idx="2124">
                  <c:v>36094</c:v>
                </c:pt>
                <c:pt idx="2125">
                  <c:v>36095</c:v>
                </c:pt>
                <c:pt idx="2126">
                  <c:v>36096</c:v>
                </c:pt>
                <c:pt idx="2127">
                  <c:v>36097</c:v>
                </c:pt>
                <c:pt idx="2128">
                  <c:v>36098</c:v>
                </c:pt>
                <c:pt idx="2129">
                  <c:v>36099</c:v>
                </c:pt>
                <c:pt idx="2130">
                  <c:v>36100</c:v>
                </c:pt>
                <c:pt idx="2131">
                  <c:v>36101</c:v>
                </c:pt>
                <c:pt idx="2132">
                  <c:v>36102</c:v>
                </c:pt>
                <c:pt idx="2133">
                  <c:v>36103</c:v>
                </c:pt>
                <c:pt idx="2134">
                  <c:v>36104</c:v>
                </c:pt>
                <c:pt idx="2135">
                  <c:v>36105</c:v>
                </c:pt>
                <c:pt idx="2136">
                  <c:v>36106</c:v>
                </c:pt>
                <c:pt idx="2137">
                  <c:v>36107</c:v>
                </c:pt>
                <c:pt idx="2138">
                  <c:v>36108</c:v>
                </c:pt>
                <c:pt idx="2139">
                  <c:v>36109</c:v>
                </c:pt>
                <c:pt idx="2140">
                  <c:v>36110</c:v>
                </c:pt>
                <c:pt idx="2141">
                  <c:v>36111</c:v>
                </c:pt>
                <c:pt idx="2142">
                  <c:v>36112</c:v>
                </c:pt>
                <c:pt idx="2143">
                  <c:v>36113</c:v>
                </c:pt>
                <c:pt idx="2144">
                  <c:v>36114</c:v>
                </c:pt>
                <c:pt idx="2145">
                  <c:v>36115</c:v>
                </c:pt>
                <c:pt idx="2146">
                  <c:v>36116</c:v>
                </c:pt>
                <c:pt idx="2147">
                  <c:v>36117</c:v>
                </c:pt>
                <c:pt idx="2148">
                  <c:v>36118</c:v>
                </c:pt>
                <c:pt idx="2149">
                  <c:v>36119</c:v>
                </c:pt>
                <c:pt idx="2150">
                  <c:v>36120</c:v>
                </c:pt>
                <c:pt idx="2151">
                  <c:v>36121</c:v>
                </c:pt>
                <c:pt idx="2152">
                  <c:v>36122</c:v>
                </c:pt>
                <c:pt idx="2153">
                  <c:v>36123</c:v>
                </c:pt>
                <c:pt idx="2154">
                  <c:v>36124</c:v>
                </c:pt>
                <c:pt idx="2155">
                  <c:v>36125</c:v>
                </c:pt>
                <c:pt idx="2156">
                  <c:v>36126</c:v>
                </c:pt>
                <c:pt idx="2157">
                  <c:v>36127</c:v>
                </c:pt>
                <c:pt idx="2158">
                  <c:v>36128</c:v>
                </c:pt>
                <c:pt idx="2159">
                  <c:v>36129</c:v>
                </c:pt>
                <c:pt idx="2160">
                  <c:v>36130</c:v>
                </c:pt>
                <c:pt idx="2161">
                  <c:v>36131</c:v>
                </c:pt>
                <c:pt idx="2162">
                  <c:v>36132</c:v>
                </c:pt>
                <c:pt idx="2163">
                  <c:v>36133</c:v>
                </c:pt>
                <c:pt idx="2164">
                  <c:v>36134</c:v>
                </c:pt>
                <c:pt idx="2165">
                  <c:v>36135</c:v>
                </c:pt>
                <c:pt idx="2166">
                  <c:v>36136</c:v>
                </c:pt>
                <c:pt idx="2167">
                  <c:v>36137</c:v>
                </c:pt>
                <c:pt idx="2168">
                  <c:v>36138</c:v>
                </c:pt>
                <c:pt idx="2169">
                  <c:v>36139</c:v>
                </c:pt>
                <c:pt idx="2170">
                  <c:v>36140</c:v>
                </c:pt>
                <c:pt idx="2171">
                  <c:v>36141</c:v>
                </c:pt>
                <c:pt idx="2172">
                  <c:v>36142</c:v>
                </c:pt>
                <c:pt idx="2173">
                  <c:v>36143</c:v>
                </c:pt>
                <c:pt idx="2174">
                  <c:v>36144</c:v>
                </c:pt>
                <c:pt idx="2175">
                  <c:v>36145</c:v>
                </c:pt>
                <c:pt idx="2176">
                  <c:v>36146</c:v>
                </c:pt>
                <c:pt idx="2177">
                  <c:v>36147</c:v>
                </c:pt>
                <c:pt idx="2178">
                  <c:v>36148</c:v>
                </c:pt>
                <c:pt idx="2179">
                  <c:v>36149</c:v>
                </c:pt>
                <c:pt idx="2180">
                  <c:v>36150</c:v>
                </c:pt>
                <c:pt idx="2181">
                  <c:v>36151</c:v>
                </c:pt>
                <c:pt idx="2182">
                  <c:v>36152</c:v>
                </c:pt>
                <c:pt idx="2183">
                  <c:v>36153</c:v>
                </c:pt>
                <c:pt idx="2184">
                  <c:v>36154</c:v>
                </c:pt>
                <c:pt idx="2185">
                  <c:v>36155</c:v>
                </c:pt>
                <c:pt idx="2186">
                  <c:v>36156</c:v>
                </c:pt>
                <c:pt idx="2187">
                  <c:v>36157</c:v>
                </c:pt>
                <c:pt idx="2188">
                  <c:v>36158</c:v>
                </c:pt>
                <c:pt idx="2189">
                  <c:v>36159</c:v>
                </c:pt>
                <c:pt idx="2190">
                  <c:v>36160</c:v>
                </c:pt>
                <c:pt idx="2191">
                  <c:v>36161</c:v>
                </c:pt>
                <c:pt idx="2192">
                  <c:v>36162</c:v>
                </c:pt>
                <c:pt idx="2193">
                  <c:v>36163</c:v>
                </c:pt>
                <c:pt idx="2194">
                  <c:v>36164</c:v>
                </c:pt>
                <c:pt idx="2195">
                  <c:v>36165</c:v>
                </c:pt>
                <c:pt idx="2196">
                  <c:v>36166</c:v>
                </c:pt>
                <c:pt idx="2197">
                  <c:v>36167</c:v>
                </c:pt>
                <c:pt idx="2198">
                  <c:v>36168</c:v>
                </c:pt>
                <c:pt idx="2199">
                  <c:v>36169</c:v>
                </c:pt>
                <c:pt idx="2200">
                  <c:v>36170</c:v>
                </c:pt>
                <c:pt idx="2201">
                  <c:v>36171</c:v>
                </c:pt>
                <c:pt idx="2202">
                  <c:v>36172</c:v>
                </c:pt>
                <c:pt idx="2203">
                  <c:v>36173</c:v>
                </c:pt>
                <c:pt idx="2204">
                  <c:v>36174</c:v>
                </c:pt>
                <c:pt idx="2205">
                  <c:v>36175</c:v>
                </c:pt>
                <c:pt idx="2206">
                  <c:v>36176</c:v>
                </c:pt>
                <c:pt idx="2207">
                  <c:v>36177</c:v>
                </c:pt>
                <c:pt idx="2208">
                  <c:v>36178</c:v>
                </c:pt>
                <c:pt idx="2209">
                  <c:v>36179</c:v>
                </c:pt>
                <c:pt idx="2210">
                  <c:v>36180</c:v>
                </c:pt>
                <c:pt idx="2211">
                  <c:v>36181</c:v>
                </c:pt>
                <c:pt idx="2212">
                  <c:v>36182</c:v>
                </c:pt>
                <c:pt idx="2213">
                  <c:v>36183</c:v>
                </c:pt>
                <c:pt idx="2214">
                  <c:v>36184</c:v>
                </c:pt>
                <c:pt idx="2215">
                  <c:v>36185</c:v>
                </c:pt>
                <c:pt idx="2216">
                  <c:v>36186</c:v>
                </c:pt>
                <c:pt idx="2217">
                  <c:v>36187</c:v>
                </c:pt>
                <c:pt idx="2218">
                  <c:v>36188</c:v>
                </c:pt>
                <c:pt idx="2219">
                  <c:v>36189</c:v>
                </c:pt>
                <c:pt idx="2220">
                  <c:v>36190</c:v>
                </c:pt>
                <c:pt idx="2221">
                  <c:v>36191</c:v>
                </c:pt>
                <c:pt idx="2222">
                  <c:v>36192</c:v>
                </c:pt>
                <c:pt idx="2223">
                  <c:v>36193</c:v>
                </c:pt>
                <c:pt idx="2224">
                  <c:v>36194</c:v>
                </c:pt>
                <c:pt idx="2225">
                  <c:v>36195</c:v>
                </c:pt>
                <c:pt idx="2226">
                  <c:v>36196</c:v>
                </c:pt>
                <c:pt idx="2227">
                  <c:v>36197</c:v>
                </c:pt>
                <c:pt idx="2228">
                  <c:v>36198</c:v>
                </c:pt>
                <c:pt idx="2229">
                  <c:v>36199</c:v>
                </c:pt>
                <c:pt idx="2230">
                  <c:v>36200</c:v>
                </c:pt>
                <c:pt idx="2231">
                  <c:v>36201</c:v>
                </c:pt>
                <c:pt idx="2232">
                  <c:v>36202</c:v>
                </c:pt>
                <c:pt idx="2233">
                  <c:v>36203</c:v>
                </c:pt>
                <c:pt idx="2234">
                  <c:v>36204</c:v>
                </c:pt>
                <c:pt idx="2235">
                  <c:v>36205</c:v>
                </c:pt>
                <c:pt idx="2236">
                  <c:v>36206</c:v>
                </c:pt>
                <c:pt idx="2237">
                  <c:v>36207</c:v>
                </c:pt>
                <c:pt idx="2238">
                  <c:v>36208</c:v>
                </c:pt>
                <c:pt idx="2239">
                  <c:v>36209</c:v>
                </c:pt>
                <c:pt idx="2240">
                  <c:v>36210</c:v>
                </c:pt>
                <c:pt idx="2241">
                  <c:v>36211</c:v>
                </c:pt>
                <c:pt idx="2242">
                  <c:v>36212</c:v>
                </c:pt>
                <c:pt idx="2243">
                  <c:v>36213</c:v>
                </c:pt>
                <c:pt idx="2244">
                  <c:v>36214</c:v>
                </c:pt>
                <c:pt idx="2245">
                  <c:v>36215</c:v>
                </c:pt>
                <c:pt idx="2246">
                  <c:v>36216</c:v>
                </c:pt>
                <c:pt idx="2247">
                  <c:v>36217</c:v>
                </c:pt>
                <c:pt idx="2248">
                  <c:v>36218</c:v>
                </c:pt>
                <c:pt idx="2249">
                  <c:v>36219</c:v>
                </c:pt>
                <c:pt idx="2250">
                  <c:v>36220</c:v>
                </c:pt>
                <c:pt idx="2251">
                  <c:v>36221</c:v>
                </c:pt>
                <c:pt idx="2252">
                  <c:v>36222</c:v>
                </c:pt>
                <c:pt idx="2253">
                  <c:v>36223</c:v>
                </c:pt>
                <c:pt idx="2254">
                  <c:v>36224</c:v>
                </c:pt>
                <c:pt idx="2255">
                  <c:v>36225</c:v>
                </c:pt>
                <c:pt idx="2256">
                  <c:v>36226</c:v>
                </c:pt>
                <c:pt idx="2257">
                  <c:v>36227</c:v>
                </c:pt>
                <c:pt idx="2258">
                  <c:v>36228</c:v>
                </c:pt>
                <c:pt idx="2259">
                  <c:v>36229</c:v>
                </c:pt>
                <c:pt idx="2260">
                  <c:v>36230</c:v>
                </c:pt>
                <c:pt idx="2261">
                  <c:v>36231</c:v>
                </c:pt>
                <c:pt idx="2262">
                  <c:v>36232</c:v>
                </c:pt>
                <c:pt idx="2263">
                  <c:v>36233</c:v>
                </c:pt>
                <c:pt idx="2264">
                  <c:v>36234</c:v>
                </c:pt>
                <c:pt idx="2265">
                  <c:v>36235</c:v>
                </c:pt>
                <c:pt idx="2266">
                  <c:v>36236</c:v>
                </c:pt>
                <c:pt idx="2267">
                  <c:v>36237</c:v>
                </c:pt>
                <c:pt idx="2268">
                  <c:v>36238</c:v>
                </c:pt>
                <c:pt idx="2269">
                  <c:v>36239</c:v>
                </c:pt>
                <c:pt idx="2270">
                  <c:v>36240</c:v>
                </c:pt>
                <c:pt idx="2271">
                  <c:v>36241</c:v>
                </c:pt>
                <c:pt idx="2272">
                  <c:v>36242</c:v>
                </c:pt>
                <c:pt idx="2273">
                  <c:v>36243</c:v>
                </c:pt>
                <c:pt idx="2274">
                  <c:v>36244</c:v>
                </c:pt>
                <c:pt idx="2275">
                  <c:v>36245</c:v>
                </c:pt>
                <c:pt idx="2276">
                  <c:v>36246</c:v>
                </c:pt>
                <c:pt idx="2277">
                  <c:v>36247</c:v>
                </c:pt>
                <c:pt idx="2278">
                  <c:v>36248</c:v>
                </c:pt>
                <c:pt idx="2279">
                  <c:v>36249</c:v>
                </c:pt>
                <c:pt idx="2280">
                  <c:v>36250</c:v>
                </c:pt>
                <c:pt idx="2281">
                  <c:v>36251</c:v>
                </c:pt>
                <c:pt idx="2282">
                  <c:v>36252</c:v>
                </c:pt>
                <c:pt idx="2283">
                  <c:v>36253</c:v>
                </c:pt>
                <c:pt idx="2284">
                  <c:v>36254</c:v>
                </c:pt>
                <c:pt idx="2285">
                  <c:v>36255</c:v>
                </c:pt>
                <c:pt idx="2286">
                  <c:v>36256</c:v>
                </c:pt>
                <c:pt idx="2287">
                  <c:v>36257</c:v>
                </c:pt>
                <c:pt idx="2288">
                  <c:v>36258</c:v>
                </c:pt>
                <c:pt idx="2289">
                  <c:v>36259</c:v>
                </c:pt>
                <c:pt idx="2290">
                  <c:v>36260</c:v>
                </c:pt>
                <c:pt idx="2291">
                  <c:v>36261</c:v>
                </c:pt>
                <c:pt idx="2292">
                  <c:v>36262</c:v>
                </c:pt>
                <c:pt idx="2293">
                  <c:v>36263</c:v>
                </c:pt>
                <c:pt idx="2294">
                  <c:v>36264</c:v>
                </c:pt>
                <c:pt idx="2295">
                  <c:v>36265</c:v>
                </c:pt>
                <c:pt idx="2296">
                  <c:v>36266</c:v>
                </c:pt>
                <c:pt idx="2297">
                  <c:v>36267</c:v>
                </c:pt>
                <c:pt idx="2298">
                  <c:v>36268</c:v>
                </c:pt>
                <c:pt idx="2299">
                  <c:v>36269</c:v>
                </c:pt>
                <c:pt idx="2300">
                  <c:v>36270</c:v>
                </c:pt>
                <c:pt idx="2301">
                  <c:v>36271</c:v>
                </c:pt>
                <c:pt idx="2302">
                  <c:v>36272</c:v>
                </c:pt>
                <c:pt idx="2303">
                  <c:v>36273</c:v>
                </c:pt>
                <c:pt idx="2304">
                  <c:v>36274</c:v>
                </c:pt>
                <c:pt idx="2305">
                  <c:v>36275</c:v>
                </c:pt>
                <c:pt idx="2306">
                  <c:v>36276</c:v>
                </c:pt>
                <c:pt idx="2307">
                  <c:v>36277</c:v>
                </c:pt>
                <c:pt idx="2308">
                  <c:v>36278</c:v>
                </c:pt>
                <c:pt idx="2309">
                  <c:v>36279</c:v>
                </c:pt>
                <c:pt idx="2310">
                  <c:v>36280</c:v>
                </c:pt>
                <c:pt idx="2311">
                  <c:v>36281</c:v>
                </c:pt>
                <c:pt idx="2312">
                  <c:v>36282</c:v>
                </c:pt>
                <c:pt idx="2313">
                  <c:v>36283</c:v>
                </c:pt>
                <c:pt idx="2314">
                  <c:v>36284</c:v>
                </c:pt>
                <c:pt idx="2315">
                  <c:v>36285</c:v>
                </c:pt>
                <c:pt idx="2316">
                  <c:v>36286</c:v>
                </c:pt>
                <c:pt idx="2317">
                  <c:v>36287</c:v>
                </c:pt>
                <c:pt idx="2318">
                  <c:v>36288</c:v>
                </c:pt>
                <c:pt idx="2319">
                  <c:v>36289</c:v>
                </c:pt>
                <c:pt idx="2320">
                  <c:v>36290</c:v>
                </c:pt>
                <c:pt idx="2321">
                  <c:v>36291</c:v>
                </c:pt>
                <c:pt idx="2322">
                  <c:v>36292</c:v>
                </c:pt>
                <c:pt idx="2323">
                  <c:v>36293</c:v>
                </c:pt>
                <c:pt idx="2324">
                  <c:v>36294</c:v>
                </c:pt>
                <c:pt idx="2325">
                  <c:v>36295</c:v>
                </c:pt>
                <c:pt idx="2326">
                  <c:v>36296</c:v>
                </c:pt>
                <c:pt idx="2327">
                  <c:v>36297</c:v>
                </c:pt>
                <c:pt idx="2328">
                  <c:v>36298</c:v>
                </c:pt>
                <c:pt idx="2329">
                  <c:v>36299</c:v>
                </c:pt>
                <c:pt idx="2330">
                  <c:v>36300</c:v>
                </c:pt>
                <c:pt idx="2331">
                  <c:v>36301</c:v>
                </c:pt>
                <c:pt idx="2332">
                  <c:v>36302</c:v>
                </c:pt>
                <c:pt idx="2333">
                  <c:v>36303</c:v>
                </c:pt>
                <c:pt idx="2334">
                  <c:v>36304</c:v>
                </c:pt>
                <c:pt idx="2335">
                  <c:v>36305</c:v>
                </c:pt>
                <c:pt idx="2336">
                  <c:v>36306</c:v>
                </c:pt>
                <c:pt idx="2337">
                  <c:v>36307</c:v>
                </c:pt>
                <c:pt idx="2338">
                  <c:v>36308</c:v>
                </c:pt>
                <c:pt idx="2339">
                  <c:v>36309</c:v>
                </c:pt>
                <c:pt idx="2340">
                  <c:v>36310</c:v>
                </c:pt>
                <c:pt idx="2341">
                  <c:v>36311</c:v>
                </c:pt>
                <c:pt idx="2342">
                  <c:v>36312</c:v>
                </c:pt>
                <c:pt idx="2343">
                  <c:v>36313</c:v>
                </c:pt>
                <c:pt idx="2344">
                  <c:v>36314</c:v>
                </c:pt>
                <c:pt idx="2345">
                  <c:v>36315</c:v>
                </c:pt>
                <c:pt idx="2346">
                  <c:v>36316</c:v>
                </c:pt>
                <c:pt idx="2347">
                  <c:v>36317</c:v>
                </c:pt>
                <c:pt idx="2348">
                  <c:v>36318</c:v>
                </c:pt>
                <c:pt idx="2349">
                  <c:v>36319</c:v>
                </c:pt>
                <c:pt idx="2350">
                  <c:v>36320</c:v>
                </c:pt>
                <c:pt idx="2351">
                  <c:v>36321</c:v>
                </c:pt>
                <c:pt idx="2352">
                  <c:v>36322</c:v>
                </c:pt>
                <c:pt idx="2353">
                  <c:v>36323</c:v>
                </c:pt>
                <c:pt idx="2354">
                  <c:v>36324</c:v>
                </c:pt>
                <c:pt idx="2355">
                  <c:v>36325</c:v>
                </c:pt>
                <c:pt idx="2356">
                  <c:v>36326</c:v>
                </c:pt>
                <c:pt idx="2357">
                  <c:v>36327</c:v>
                </c:pt>
                <c:pt idx="2358">
                  <c:v>36328</c:v>
                </c:pt>
                <c:pt idx="2359">
                  <c:v>36329</c:v>
                </c:pt>
                <c:pt idx="2360">
                  <c:v>36330</c:v>
                </c:pt>
                <c:pt idx="2361">
                  <c:v>36331</c:v>
                </c:pt>
                <c:pt idx="2362">
                  <c:v>36332</c:v>
                </c:pt>
                <c:pt idx="2363">
                  <c:v>36333</c:v>
                </c:pt>
                <c:pt idx="2364">
                  <c:v>36334</c:v>
                </c:pt>
                <c:pt idx="2365">
                  <c:v>36335</c:v>
                </c:pt>
                <c:pt idx="2366">
                  <c:v>36336</c:v>
                </c:pt>
                <c:pt idx="2367">
                  <c:v>36337</c:v>
                </c:pt>
                <c:pt idx="2368">
                  <c:v>36338</c:v>
                </c:pt>
                <c:pt idx="2369">
                  <c:v>36339</c:v>
                </c:pt>
                <c:pt idx="2370">
                  <c:v>36340</c:v>
                </c:pt>
                <c:pt idx="2371">
                  <c:v>36341</c:v>
                </c:pt>
                <c:pt idx="2372">
                  <c:v>36342</c:v>
                </c:pt>
                <c:pt idx="2373">
                  <c:v>36343</c:v>
                </c:pt>
                <c:pt idx="2374">
                  <c:v>36344</c:v>
                </c:pt>
                <c:pt idx="2375">
                  <c:v>36345</c:v>
                </c:pt>
                <c:pt idx="2376">
                  <c:v>36346</c:v>
                </c:pt>
                <c:pt idx="2377">
                  <c:v>36347</c:v>
                </c:pt>
                <c:pt idx="2378">
                  <c:v>36348</c:v>
                </c:pt>
                <c:pt idx="2379">
                  <c:v>36349</c:v>
                </c:pt>
                <c:pt idx="2380">
                  <c:v>36350</c:v>
                </c:pt>
                <c:pt idx="2381">
                  <c:v>36351</c:v>
                </c:pt>
                <c:pt idx="2382">
                  <c:v>36352</c:v>
                </c:pt>
                <c:pt idx="2383">
                  <c:v>36353</c:v>
                </c:pt>
                <c:pt idx="2384">
                  <c:v>36354</c:v>
                </c:pt>
                <c:pt idx="2385">
                  <c:v>36355</c:v>
                </c:pt>
                <c:pt idx="2386">
                  <c:v>36356</c:v>
                </c:pt>
                <c:pt idx="2387">
                  <c:v>36357</c:v>
                </c:pt>
                <c:pt idx="2388">
                  <c:v>36358</c:v>
                </c:pt>
                <c:pt idx="2389">
                  <c:v>36359</c:v>
                </c:pt>
                <c:pt idx="2390">
                  <c:v>36360</c:v>
                </c:pt>
                <c:pt idx="2391">
                  <c:v>36361</c:v>
                </c:pt>
                <c:pt idx="2392">
                  <c:v>36362</c:v>
                </c:pt>
                <c:pt idx="2393">
                  <c:v>36363</c:v>
                </c:pt>
                <c:pt idx="2394">
                  <c:v>36364</c:v>
                </c:pt>
                <c:pt idx="2395">
                  <c:v>36365</c:v>
                </c:pt>
                <c:pt idx="2396">
                  <c:v>36366</c:v>
                </c:pt>
                <c:pt idx="2397">
                  <c:v>36367</c:v>
                </c:pt>
                <c:pt idx="2398">
                  <c:v>36368</c:v>
                </c:pt>
                <c:pt idx="2399">
                  <c:v>36369</c:v>
                </c:pt>
                <c:pt idx="2400">
                  <c:v>36370</c:v>
                </c:pt>
                <c:pt idx="2401">
                  <c:v>36371</c:v>
                </c:pt>
                <c:pt idx="2402">
                  <c:v>36372</c:v>
                </c:pt>
                <c:pt idx="2403">
                  <c:v>36373</c:v>
                </c:pt>
                <c:pt idx="2404">
                  <c:v>36374</c:v>
                </c:pt>
                <c:pt idx="2405">
                  <c:v>36375</c:v>
                </c:pt>
                <c:pt idx="2406">
                  <c:v>36376</c:v>
                </c:pt>
                <c:pt idx="2407">
                  <c:v>36377</c:v>
                </c:pt>
                <c:pt idx="2408">
                  <c:v>36378</c:v>
                </c:pt>
                <c:pt idx="2409">
                  <c:v>36379</c:v>
                </c:pt>
                <c:pt idx="2410">
                  <c:v>36380</c:v>
                </c:pt>
                <c:pt idx="2411">
                  <c:v>36381</c:v>
                </c:pt>
                <c:pt idx="2412">
                  <c:v>36382</c:v>
                </c:pt>
                <c:pt idx="2413">
                  <c:v>36383</c:v>
                </c:pt>
                <c:pt idx="2414">
                  <c:v>36384</c:v>
                </c:pt>
                <c:pt idx="2415">
                  <c:v>36385</c:v>
                </c:pt>
                <c:pt idx="2416">
                  <c:v>36386</c:v>
                </c:pt>
                <c:pt idx="2417">
                  <c:v>36387</c:v>
                </c:pt>
                <c:pt idx="2418">
                  <c:v>36388</c:v>
                </c:pt>
                <c:pt idx="2419">
                  <c:v>36389</c:v>
                </c:pt>
                <c:pt idx="2420">
                  <c:v>36390</c:v>
                </c:pt>
                <c:pt idx="2421">
                  <c:v>36391</c:v>
                </c:pt>
                <c:pt idx="2422">
                  <c:v>36392</c:v>
                </c:pt>
                <c:pt idx="2423">
                  <c:v>36393</c:v>
                </c:pt>
                <c:pt idx="2424">
                  <c:v>36394</c:v>
                </c:pt>
                <c:pt idx="2425">
                  <c:v>36395</c:v>
                </c:pt>
                <c:pt idx="2426">
                  <c:v>36396</c:v>
                </c:pt>
                <c:pt idx="2427">
                  <c:v>36397</c:v>
                </c:pt>
                <c:pt idx="2428">
                  <c:v>36398</c:v>
                </c:pt>
                <c:pt idx="2429">
                  <c:v>36399</c:v>
                </c:pt>
                <c:pt idx="2430">
                  <c:v>36400</c:v>
                </c:pt>
                <c:pt idx="2431">
                  <c:v>36401</c:v>
                </c:pt>
                <c:pt idx="2432">
                  <c:v>36402</c:v>
                </c:pt>
                <c:pt idx="2433">
                  <c:v>36403</c:v>
                </c:pt>
                <c:pt idx="2434">
                  <c:v>36404</c:v>
                </c:pt>
                <c:pt idx="2435">
                  <c:v>36405</c:v>
                </c:pt>
                <c:pt idx="2436">
                  <c:v>36406</c:v>
                </c:pt>
                <c:pt idx="2437">
                  <c:v>36407</c:v>
                </c:pt>
                <c:pt idx="2438">
                  <c:v>36408</c:v>
                </c:pt>
                <c:pt idx="2439">
                  <c:v>36409</c:v>
                </c:pt>
                <c:pt idx="2440">
                  <c:v>36410</c:v>
                </c:pt>
                <c:pt idx="2441">
                  <c:v>36411</c:v>
                </c:pt>
                <c:pt idx="2442">
                  <c:v>36412</c:v>
                </c:pt>
                <c:pt idx="2443">
                  <c:v>36413</c:v>
                </c:pt>
                <c:pt idx="2444">
                  <c:v>36414</c:v>
                </c:pt>
                <c:pt idx="2445">
                  <c:v>36415</c:v>
                </c:pt>
                <c:pt idx="2446">
                  <c:v>36416</c:v>
                </c:pt>
                <c:pt idx="2447">
                  <c:v>36417</c:v>
                </c:pt>
                <c:pt idx="2448">
                  <c:v>36418</c:v>
                </c:pt>
                <c:pt idx="2449">
                  <c:v>36419</c:v>
                </c:pt>
                <c:pt idx="2450">
                  <c:v>36420</c:v>
                </c:pt>
                <c:pt idx="2451">
                  <c:v>36421</c:v>
                </c:pt>
                <c:pt idx="2452">
                  <c:v>36422</c:v>
                </c:pt>
                <c:pt idx="2453">
                  <c:v>36423</c:v>
                </c:pt>
                <c:pt idx="2454">
                  <c:v>36424</c:v>
                </c:pt>
                <c:pt idx="2455">
                  <c:v>36425</c:v>
                </c:pt>
                <c:pt idx="2456">
                  <c:v>36426</c:v>
                </c:pt>
                <c:pt idx="2457">
                  <c:v>36427</c:v>
                </c:pt>
                <c:pt idx="2458">
                  <c:v>36428</c:v>
                </c:pt>
                <c:pt idx="2459">
                  <c:v>36429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36435</c:v>
                </c:pt>
                <c:pt idx="2466">
                  <c:v>36436</c:v>
                </c:pt>
                <c:pt idx="2467">
                  <c:v>36437</c:v>
                </c:pt>
                <c:pt idx="2468">
                  <c:v>36438</c:v>
                </c:pt>
                <c:pt idx="2469">
                  <c:v>36439</c:v>
                </c:pt>
                <c:pt idx="2470">
                  <c:v>36440</c:v>
                </c:pt>
                <c:pt idx="2471">
                  <c:v>36441</c:v>
                </c:pt>
                <c:pt idx="2472">
                  <c:v>36442</c:v>
                </c:pt>
                <c:pt idx="2473">
                  <c:v>36443</c:v>
                </c:pt>
                <c:pt idx="2474">
                  <c:v>36444</c:v>
                </c:pt>
                <c:pt idx="2475">
                  <c:v>36445</c:v>
                </c:pt>
                <c:pt idx="2476">
                  <c:v>36446</c:v>
                </c:pt>
                <c:pt idx="2477">
                  <c:v>36447</c:v>
                </c:pt>
                <c:pt idx="2478">
                  <c:v>36448</c:v>
                </c:pt>
                <c:pt idx="2479">
                  <c:v>36449</c:v>
                </c:pt>
                <c:pt idx="2480">
                  <c:v>36450</c:v>
                </c:pt>
                <c:pt idx="2481">
                  <c:v>36451</c:v>
                </c:pt>
                <c:pt idx="2482">
                  <c:v>36452</c:v>
                </c:pt>
                <c:pt idx="2483">
                  <c:v>36453</c:v>
                </c:pt>
                <c:pt idx="2484">
                  <c:v>36454</c:v>
                </c:pt>
                <c:pt idx="2485">
                  <c:v>36455</c:v>
                </c:pt>
                <c:pt idx="2486">
                  <c:v>36456</c:v>
                </c:pt>
                <c:pt idx="2487">
                  <c:v>36457</c:v>
                </c:pt>
                <c:pt idx="2488">
                  <c:v>36458</c:v>
                </c:pt>
                <c:pt idx="2489">
                  <c:v>36459</c:v>
                </c:pt>
                <c:pt idx="2490">
                  <c:v>36460</c:v>
                </c:pt>
                <c:pt idx="2491">
                  <c:v>36461</c:v>
                </c:pt>
                <c:pt idx="2492">
                  <c:v>36462</c:v>
                </c:pt>
                <c:pt idx="2493">
                  <c:v>36463</c:v>
                </c:pt>
                <c:pt idx="2494">
                  <c:v>36464</c:v>
                </c:pt>
                <c:pt idx="2495">
                  <c:v>36465</c:v>
                </c:pt>
                <c:pt idx="2496">
                  <c:v>36466</c:v>
                </c:pt>
                <c:pt idx="2497">
                  <c:v>36467</c:v>
                </c:pt>
                <c:pt idx="2498">
                  <c:v>36468</c:v>
                </c:pt>
                <c:pt idx="2499">
                  <c:v>36469</c:v>
                </c:pt>
                <c:pt idx="2500">
                  <c:v>36470</c:v>
                </c:pt>
                <c:pt idx="2501">
                  <c:v>36471</c:v>
                </c:pt>
                <c:pt idx="2502">
                  <c:v>36472</c:v>
                </c:pt>
                <c:pt idx="2503">
                  <c:v>36473</c:v>
                </c:pt>
                <c:pt idx="2504">
                  <c:v>36474</c:v>
                </c:pt>
                <c:pt idx="2505">
                  <c:v>36475</c:v>
                </c:pt>
                <c:pt idx="2506">
                  <c:v>36476</c:v>
                </c:pt>
                <c:pt idx="2507">
                  <c:v>36477</c:v>
                </c:pt>
                <c:pt idx="2508">
                  <c:v>36478</c:v>
                </c:pt>
                <c:pt idx="2509">
                  <c:v>36479</c:v>
                </c:pt>
                <c:pt idx="2510">
                  <c:v>36480</c:v>
                </c:pt>
                <c:pt idx="2511">
                  <c:v>36481</c:v>
                </c:pt>
                <c:pt idx="2512">
                  <c:v>36482</c:v>
                </c:pt>
                <c:pt idx="2513">
                  <c:v>36483</c:v>
                </c:pt>
                <c:pt idx="2514">
                  <c:v>36484</c:v>
                </c:pt>
                <c:pt idx="2515">
                  <c:v>36485</c:v>
                </c:pt>
                <c:pt idx="2516">
                  <c:v>36486</c:v>
                </c:pt>
                <c:pt idx="2517">
                  <c:v>36487</c:v>
                </c:pt>
                <c:pt idx="2518">
                  <c:v>36488</c:v>
                </c:pt>
                <c:pt idx="2519">
                  <c:v>36489</c:v>
                </c:pt>
                <c:pt idx="2520">
                  <c:v>36490</c:v>
                </c:pt>
                <c:pt idx="2521">
                  <c:v>36491</c:v>
                </c:pt>
                <c:pt idx="2522">
                  <c:v>36492</c:v>
                </c:pt>
                <c:pt idx="2523">
                  <c:v>36493</c:v>
                </c:pt>
                <c:pt idx="2524">
                  <c:v>36494</c:v>
                </c:pt>
                <c:pt idx="2525">
                  <c:v>36495</c:v>
                </c:pt>
                <c:pt idx="2526">
                  <c:v>36496</c:v>
                </c:pt>
                <c:pt idx="2527">
                  <c:v>36497</c:v>
                </c:pt>
                <c:pt idx="2528">
                  <c:v>36498</c:v>
                </c:pt>
                <c:pt idx="2529">
                  <c:v>36499</c:v>
                </c:pt>
                <c:pt idx="2530">
                  <c:v>36500</c:v>
                </c:pt>
                <c:pt idx="2531">
                  <c:v>36501</c:v>
                </c:pt>
                <c:pt idx="2532">
                  <c:v>36502</c:v>
                </c:pt>
                <c:pt idx="2533">
                  <c:v>36503</c:v>
                </c:pt>
                <c:pt idx="2534">
                  <c:v>36504</c:v>
                </c:pt>
                <c:pt idx="2535">
                  <c:v>36505</c:v>
                </c:pt>
                <c:pt idx="2536">
                  <c:v>36506</c:v>
                </c:pt>
                <c:pt idx="2537">
                  <c:v>36507</c:v>
                </c:pt>
                <c:pt idx="2538">
                  <c:v>36508</c:v>
                </c:pt>
                <c:pt idx="2539">
                  <c:v>36509</c:v>
                </c:pt>
                <c:pt idx="2540">
                  <c:v>36510</c:v>
                </c:pt>
                <c:pt idx="2541">
                  <c:v>36511</c:v>
                </c:pt>
                <c:pt idx="2542">
                  <c:v>36512</c:v>
                </c:pt>
                <c:pt idx="2543">
                  <c:v>36513</c:v>
                </c:pt>
                <c:pt idx="2544">
                  <c:v>36514</c:v>
                </c:pt>
                <c:pt idx="2545">
                  <c:v>36515</c:v>
                </c:pt>
                <c:pt idx="2546">
                  <c:v>36516</c:v>
                </c:pt>
                <c:pt idx="2547">
                  <c:v>36517</c:v>
                </c:pt>
                <c:pt idx="2548">
                  <c:v>36518</c:v>
                </c:pt>
                <c:pt idx="2549">
                  <c:v>36519</c:v>
                </c:pt>
                <c:pt idx="2550">
                  <c:v>36520</c:v>
                </c:pt>
                <c:pt idx="2551">
                  <c:v>36521</c:v>
                </c:pt>
                <c:pt idx="2552">
                  <c:v>36522</c:v>
                </c:pt>
                <c:pt idx="2553">
                  <c:v>36523</c:v>
                </c:pt>
                <c:pt idx="2554">
                  <c:v>36524</c:v>
                </c:pt>
                <c:pt idx="2555">
                  <c:v>36525</c:v>
                </c:pt>
                <c:pt idx="2556">
                  <c:v>36526</c:v>
                </c:pt>
                <c:pt idx="2557">
                  <c:v>36527</c:v>
                </c:pt>
                <c:pt idx="2558">
                  <c:v>36528</c:v>
                </c:pt>
                <c:pt idx="2559">
                  <c:v>36529</c:v>
                </c:pt>
                <c:pt idx="2560">
                  <c:v>36530</c:v>
                </c:pt>
                <c:pt idx="2561">
                  <c:v>36531</c:v>
                </c:pt>
                <c:pt idx="2562">
                  <c:v>36532</c:v>
                </c:pt>
                <c:pt idx="2563">
                  <c:v>36533</c:v>
                </c:pt>
                <c:pt idx="2564">
                  <c:v>36534</c:v>
                </c:pt>
                <c:pt idx="2565">
                  <c:v>36535</c:v>
                </c:pt>
                <c:pt idx="2566">
                  <c:v>36536</c:v>
                </c:pt>
                <c:pt idx="2567">
                  <c:v>36537</c:v>
                </c:pt>
                <c:pt idx="2568">
                  <c:v>36538</c:v>
                </c:pt>
                <c:pt idx="2569">
                  <c:v>36539</c:v>
                </c:pt>
                <c:pt idx="2570">
                  <c:v>36540</c:v>
                </c:pt>
                <c:pt idx="2571">
                  <c:v>36541</c:v>
                </c:pt>
                <c:pt idx="2572">
                  <c:v>36542</c:v>
                </c:pt>
                <c:pt idx="2573">
                  <c:v>36543</c:v>
                </c:pt>
                <c:pt idx="2574">
                  <c:v>36544</c:v>
                </c:pt>
                <c:pt idx="2575">
                  <c:v>36545</c:v>
                </c:pt>
                <c:pt idx="2576">
                  <c:v>36546</c:v>
                </c:pt>
                <c:pt idx="2577">
                  <c:v>36547</c:v>
                </c:pt>
                <c:pt idx="2578">
                  <c:v>36548</c:v>
                </c:pt>
                <c:pt idx="2579">
                  <c:v>36549</c:v>
                </c:pt>
                <c:pt idx="2580">
                  <c:v>36550</c:v>
                </c:pt>
                <c:pt idx="2581">
                  <c:v>36551</c:v>
                </c:pt>
                <c:pt idx="2582">
                  <c:v>36552</c:v>
                </c:pt>
                <c:pt idx="2583">
                  <c:v>36553</c:v>
                </c:pt>
                <c:pt idx="2584">
                  <c:v>36554</c:v>
                </c:pt>
                <c:pt idx="2585">
                  <c:v>36555</c:v>
                </c:pt>
                <c:pt idx="2586">
                  <c:v>36556</c:v>
                </c:pt>
                <c:pt idx="2587">
                  <c:v>36557</c:v>
                </c:pt>
                <c:pt idx="2588">
                  <c:v>36558</c:v>
                </c:pt>
                <c:pt idx="2589">
                  <c:v>36559</c:v>
                </c:pt>
                <c:pt idx="2590">
                  <c:v>36560</c:v>
                </c:pt>
                <c:pt idx="2591">
                  <c:v>36561</c:v>
                </c:pt>
                <c:pt idx="2592">
                  <c:v>36562</c:v>
                </c:pt>
                <c:pt idx="2593">
                  <c:v>36563</c:v>
                </c:pt>
                <c:pt idx="2594">
                  <c:v>36564</c:v>
                </c:pt>
                <c:pt idx="2595">
                  <c:v>36565</c:v>
                </c:pt>
                <c:pt idx="2596">
                  <c:v>36566</c:v>
                </c:pt>
                <c:pt idx="2597">
                  <c:v>36567</c:v>
                </c:pt>
                <c:pt idx="2598">
                  <c:v>36568</c:v>
                </c:pt>
                <c:pt idx="2599">
                  <c:v>36569</c:v>
                </c:pt>
                <c:pt idx="2600">
                  <c:v>36570</c:v>
                </c:pt>
                <c:pt idx="2601">
                  <c:v>36571</c:v>
                </c:pt>
                <c:pt idx="2602">
                  <c:v>36572</c:v>
                </c:pt>
                <c:pt idx="2603">
                  <c:v>36573</c:v>
                </c:pt>
                <c:pt idx="2604">
                  <c:v>36574</c:v>
                </c:pt>
                <c:pt idx="2605">
                  <c:v>36575</c:v>
                </c:pt>
                <c:pt idx="2606">
                  <c:v>36576</c:v>
                </c:pt>
                <c:pt idx="2607">
                  <c:v>36577</c:v>
                </c:pt>
                <c:pt idx="2608">
                  <c:v>36578</c:v>
                </c:pt>
                <c:pt idx="2609">
                  <c:v>36579</c:v>
                </c:pt>
                <c:pt idx="2610">
                  <c:v>36580</c:v>
                </c:pt>
                <c:pt idx="2611">
                  <c:v>36581</c:v>
                </c:pt>
                <c:pt idx="2612">
                  <c:v>36582</c:v>
                </c:pt>
                <c:pt idx="2613">
                  <c:v>36583</c:v>
                </c:pt>
                <c:pt idx="2614">
                  <c:v>36584</c:v>
                </c:pt>
                <c:pt idx="2615">
                  <c:v>36585</c:v>
                </c:pt>
                <c:pt idx="2616">
                  <c:v>36586</c:v>
                </c:pt>
                <c:pt idx="2617">
                  <c:v>36587</c:v>
                </c:pt>
                <c:pt idx="2618">
                  <c:v>36588</c:v>
                </c:pt>
                <c:pt idx="2619">
                  <c:v>36589</c:v>
                </c:pt>
                <c:pt idx="2620">
                  <c:v>36590</c:v>
                </c:pt>
                <c:pt idx="2621">
                  <c:v>36591</c:v>
                </c:pt>
                <c:pt idx="2622">
                  <c:v>36592</c:v>
                </c:pt>
                <c:pt idx="2623">
                  <c:v>36593</c:v>
                </c:pt>
                <c:pt idx="2624">
                  <c:v>36594</c:v>
                </c:pt>
                <c:pt idx="2625">
                  <c:v>36595</c:v>
                </c:pt>
                <c:pt idx="2626">
                  <c:v>36596</c:v>
                </c:pt>
                <c:pt idx="2627">
                  <c:v>36597</c:v>
                </c:pt>
                <c:pt idx="2628">
                  <c:v>36598</c:v>
                </c:pt>
                <c:pt idx="2629">
                  <c:v>36599</c:v>
                </c:pt>
                <c:pt idx="2630">
                  <c:v>36600</c:v>
                </c:pt>
                <c:pt idx="2631">
                  <c:v>36601</c:v>
                </c:pt>
                <c:pt idx="2632">
                  <c:v>36602</c:v>
                </c:pt>
                <c:pt idx="2633">
                  <c:v>36603</c:v>
                </c:pt>
                <c:pt idx="2634">
                  <c:v>36604</c:v>
                </c:pt>
                <c:pt idx="2635">
                  <c:v>36605</c:v>
                </c:pt>
                <c:pt idx="2636">
                  <c:v>36606</c:v>
                </c:pt>
                <c:pt idx="2637">
                  <c:v>36607</c:v>
                </c:pt>
                <c:pt idx="2638">
                  <c:v>36608</c:v>
                </c:pt>
                <c:pt idx="2639">
                  <c:v>36609</c:v>
                </c:pt>
                <c:pt idx="2640">
                  <c:v>36610</c:v>
                </c:pt>
                <c:pt idx="2641">
                  <c:v>36611</c:v>
                </c:pt>
                <c:pt idx="2642">
                  <c:v>36612</c:v>
                </c:pt>
                <c:pt idx="2643">
                  <c:v>36613</c:v>
                </c:pt>
                <c:pt idx="2644">
                  <c:v>36614</c:v>
                </c:pt>
                <c:pt idx="2645">
                  <c:v>36615</c:v>
                </c:pt>
                <c:pt idx="2646">
                  <c:v>36616</c:v>
                </c:pt>
                <c:pt idx="2647">
                  <c:v>36617</c:v>
                </c:pt>
                <c:pt idx="2648">
                  <c:v>36618</c:v>
                </c:pt>
                <c:pt idx="2649">
                  <c:v>36619</c:v>
                </c:pt>
                <c:pt idx="2650">
                  <c:v>36620</c:v>
                </c:pt>
                <c:pt idx="2651">
                  <c:v>36621</c:v>
                </c:pt>
                <c:pt idx="2652">
                  <c:v>36622</c:v>
                </c:pt>
                <c:pt idx="2653">
                  <c:v>36623</c:v>
                </c:pt>
                <c:pt idx="2654">
                  <c:v>36624</c:v>
                </c:pt>
                <c:pt idx="2655">
                  <c:v>36625</c:v>
                </c:pt>
                <c:pt idx="2656">
                  <c:v>36626</c:v>
                </c:pt>
                <c:pt idx="2657">
                  <c:v>36627</c:v>
                </c:pt>
                <c:pt idx="2658">
                  <c:v>36628</c:v>
                </c:pt>
                <c:pt idx="2659">
                  <c:v>36629</c:v>
                </c:pt>
                <c:pt idx="2660">
                  <c:v>36630</c:v>
                </c:pt>
                <c:pt idx="2661">
                  <c:v>36631</c:v>
                </c:pt>
                <c:pt idx="2662">
                  <c:v>36632</c:v>
                </c:pt>
                <c:pt idx="2663">
                  <c:v>36633</c:v>
                </c:pt>
                <c:pt idx="2664">
                  <c:v>36634</c:v>
                </c:pt>
                <c:pt idx="2665">
                  <c:v>36635</c:v>
                </c:pt>
                <c:pt idx="2666">
                  <c:v>36636</c:v>
                </c:pt>
                <c:pt idx="2667">
                  <c:v>36637</c:v>
                </c:pt>
                <c:pt idx="2668">
                  <c:v>36638</c:v>
                </c:pt>
                <c:pt idx="2669">
                  <c:v>36639</c:v>
                </c:pt>
                <c:pt idx="2670">
                  <c:v>36640</c:v>
                </c:pt>
                <c:pt idx="2671">
                  <c:v>36641</c:v>
                </c:pt>
                <c:pt idx="2672">
                  <c:v>36642</c:v>
                </c:pt>
                <c:pt idx="2673">
                  <c:v>36643</c:v>
                </c:pt>
                <c:pt idx="2674">
                  <c:v>36644</c:v>
                </c:pt>
                <c:pt idx="2675">
                  <c:v>36645</c:v>
                </c:pt>
                <c:pt idx="2676">
                  <c:v>36646</c:v>
                </c:pt>
                <c:pt idx="2677">
                  <c:v>36647</c:v>
                </c:pt>
                <c:pt idx="2678">
                  <c:v>36648</c:v>
                </c:pt>
                <c:pt idx="2679">
                  <c:v>36649</c:v>
                </c:pt>
                <c:pt idx="2680">
                  <c:v>36650</c:v>
                </c:pt>
                <c:pt idx="2681">
                  <c:v>36651</c:v>
                </c:pt>
                <c:pt idx="2682">
                  <c:v>36652</c:v>
                </c:pt>
                <c:pt idx="2683">
                  <c:v>36653</c:v>
                </c:pt>
                <c:pt idx="2684">
                  <c:v>36654</c:v>
                </c:pt>
                <c:pt idx="2685">
                  <c:v>36655</c:v>
                </c:pt>
                <c:pt idx="2686">
                  <c:v>36656</c:v>
                </c:pt>
                <c:pt idx="2687">
                  <c:v>36657</c:v>
                </c:pt>
                <c:pt idx="2688">
                  <c:v>36658</c:v>
                </c:pt>
                <c:pt idx="2689">
                  <c:v>36659</c:v>
                </c:pt>
                <c:pt idx="2690">
                  <c:v>36660</c:v>
                </c:pt>
                <c:pt idx="2691">
                  <c:v>36661</c:v>
                </c:pt>
                <c:pt idx="2692">
                  <c:v>36662</c:v>
                </c:pt>
                <c:pt idx="2693">
                  <c:v>36663</c:v>
                </c:pt>
                <c:pt idx="2694">
                  <c:v>36664</c:v>
                </c:pt>
                <c:pt idx="2695">
                  <c:v>36665</c:v>
                </c:pt>
                <c:pt idx="2696">
                  <c:v>36666</c:v>
                </c:pt>
                <c:pt idx="2697">
                  <c:v>36667</c:v>
                </c:pt>
                <c:pt idx="2698">
                  <c:v>36668</c:v>
                </c:pt>
                <c:pt idx="2699">
                  <c:v>36669</c:v>
                </c:pt>
                <c:pt idx="2700">
                  <c:v>36670</c:v>
                </c:pt>
                <c:pt idx="2701">
                  <c:v>36671</c:v>
                </c:pt>
                <c:pt idx="2702">
                  <c:v>36672</c:v>
                </c:pt>
                <c:pt idx="2703">
                  <c:v>36673</c:v>
                </c:pt>
                <c:pt idx="2704">
                  <c:v>36674</c:v>
                </c:pt>
                <c:pt idx="2705">
                  <c:v>36675</c:v>
                </c:pt>
                <c:pt idx="2706">
                  <c:v>36676</c:v>
                </c:pt>
                <c:pt idx="2707">
                  <c:v>36677</c:v>
                </c:pt>
                <c:pt idx="2708">
                  <c:v>36678</c:v>
                </c:pt>
                <c:pt idx="2709">
                  <c:v>36679</c:v>
                </c:pt>
                <c:pt idx="2710">
                  <c:v>36680</c:v>
                </c:pt>
                <c:pt idx="2711">
                  <c:v>36681</c:v>
                </c:pt>
                <c:pt idx="2712">
                  <c:v>36682</c:v>
                </c:pt>
                <c:pt idx="2713">
                  <c:v>36683</c:v>
                </c:pt>
                <c:pt idx="2714">
                  <c:v>36684</c:v>
                </c:pt>
                <c:pt idx="2715">
                  <c:v>36685</c:v>
                </c:pt>
                <c:pt idx="2716">
                  <c:v>36686</c:v>
                </c:pt>
                <c:pt idx="2717">
                  <c:v>36687</c:v>
                </c:pt>
                <c:pt idx="2718">
                  <c:v>36688</c:v>
                </c:pt>
                <c:pt idx="2719">
                  <c:v>36689</c:v>
                </c:pt>
                <c:pt idx="2720">
                  <c:v>36690</c:v>
                </c:pt>
                <c:pt idx="2721">
                  <c:v>36691</c:v>
                </c:pt>
                <c:pt idx="2722">
                  <c:v>36692</c:v>
                </c:pt>
                <c:pt idx="2723">
                  <c:v>36693</c:v>
                </c:pt>
                <c:pt idx="2724">
                  <c:v>36694</c:v>
                </c:pt>
                <c:pt idx="2725">
                  <c:v>36695</c:v>
                </c:pt>
                <c:pt idx="2726">
                  <c:v>36696</c:v>
                </c:pt>
                <c:pt idx="2727">
                  <c:v>36697</c:v>
                </c:pt>
                <c:pt idx="2728">
                  <c:v>36698</c:v>
                </c:pt>
                <c:pt idx="2729">
                  <c:v>36699</c:v>
                </c:pt>
                <c:pt idx="2730">
                  <c:v>36700</c:v>
                </c:pt>
                <c:pt idx="2731">
                  <c:v>36701</c:v>
                </c:pt>
                <c:pt idx="2732">
                  <c:v>36702</c:v>
                </c:pt>
                <c:pt idx="2733">
                  <c:v>36703</c:v>
                </c:pt>
                <c:pt idx="2734">
                  <c:v>36704</c:v>
                </c:pt>
                <c:pt idx="2735">
                  <c:v>36705</c:v>
                </c:pt>
                <c:pt idx="2736">
                  <c:v>36706</c:v>
                </c:pt>
                <c:pt idx="2737">
                  <c:v>36707</c:v>
                </c:pt>
                <c:pt idx="2738">
                  <c:v>36708</c:v>
                </c:pt>
                <c:pt idx="2739">
                  <c:v>36709</c:v>
                </c:pt>
                <c:pt idx="2740">
                  <c:v>36710</c:v>
                </c:pt>
                <c:pt idx="2741">
                  <c:v>36711</c:v>
                </c:pt>
                <c:pt idx="2742">
                  <c:v>36712</c:v>
                </c:pt>
                <c:pt idx="2743">
                  <c:v>36713</c:v>
                </c:pt>
                <c:pt idx="2744">
                  <c:v>36714</c:v>
                </c:pt>
                <c:pt idx="2745">
                  <c:v>36715</c:v>
                </c:pt>
                <c:pt idx="2746">
                  <c:v>36716</c:v>
                </c:pt>
                <c:pt idx="2747">
                  <c:v>36717</c:v>
                </c:pt>
                <c:pt idx="2748">
                  <c:v>36718</c:v>
                </c:pt>
                <c:pt idx="2749">
                  <c:v>36719</c:v>
                </c:pt>
                <c:pt idx="2750">
                  <c:v>36720</c:v>
                </c:pt>
                <c:pt idx="2751">
                  <c:v>36721</c:v>
                </c:pt>
                <c:pt idx="2752">
                  <c:v>36722</c:v>
                </c:pt>
                <c:pt idx="2753">
                  <c:v>36723</c:v>
                </c:pt>
                <c:pt idx="2754">
                  <c:v>36724</c:v>
                </c:pt>
                <c:pt idx="2755">
                  <c:v>36725</c:v>
                </c:pt>
                <c:pt idx="2756">
                  <c:v>36726</c:v>
                </c:pt>
                <c:pt idx="2757">
                  <c:v>36727</c:v>
                </c:pt>
                <c:pt idx="2758">
                  <c:v>36728</c:v>
                </c:pt>
                <c:pt idx="2759">
                  <c:v>36729</c:v>
                </c:pt>
                <c:pt idx="2760">
                  <c:v>36730</c:v>
                </c:pt>
                <c:pt idx="2761">
                  <c:v>36731</c:v>
                </c:pt>
                <c:pt idx="2762">
                  <c:v>36732</c:v>
                </c:pt>
                <c:pt idx="2763">
                  <c:v>36733</c:v>
                </c:pt>
                <c:pt idx="2764">
                  <c:v>36734</c:v>
                </c:pt>
                <c:pt idx="2765">
                  <c:v>36735</c:v>
                </c:pt>
                <c:pt idx="2766">
                  <c:v>36736</c:v>
                </c:pt>
                <c:pt idx="2767">
                  <c:v>36737</c:v>
                </c:pt>
                <c:pt idx="2768">
                  <c:v>36738</c:v>
                </c:pt>
                <c:pt idx="2769">
                  <c:v>36739</c:v>
                </c:pt>
                <c:pt idx="2770">
                  <c:v>36740</c:v>
                </c:pt>
                <c:pt idx="2771">
                  <c:v>36741</c:v>
                </c:pt>
                <c:pt idx="2772">
                  <c:v>36742</c:v>
                </c:pt>
                <c:pt idx="2773">
                  <c:v>36743</c:v>
                </c:pt>
                <c:pt idx="2774">
                  <c:v>36744</c:v>
                </c:pt>
                <c:pt idx="2775">
                  <c:v>36745</c:v>
                </c:pt>
                <c:pt idx="2776">
                  <c:v>36746</c:v>
                </c:pt>
                <c:pt idx="2777">
                  <c:v>36747</c:v>
                </c:pt>
                <c:pt idx="2778">
                  <c:v>36748</c:v>
                </c:pt>
                <c:pt idx="2779">
                  <c:v>36749</c:v>
                </c:pt>
                <c:pt idx="2780">
                  <c:v>36750</c:v>
                </c:pt>
                <c:pt idx="2781">
                  <c:v>36751</c:v>
                </c:pt>
                <c:pt idx="2782">
                  <c:v>36752</c:v>
                </c:pt>
                <c:pt idx="2783">
                  <c:v>36753</c:v>
                </c:pt>
                <c:pt idx="2784">
                  <c:v>36754</c:v>
                </c:pt>
                <c:pt idx="2785">
                  <c:v>36755</c:v>
                </c:pt>
                <c:pt idx="2786">
                  <c:v>36756</c:v>
                </c:pt>
                <c:pt idx="2787">
                  <c:v>36757</c:v>
                </c:pt>
                <c:pt idx="2788">
                  <c:v>36758</c:v>
                </c:pt>
                <c:pt idx="2789">
                  <c:v>36759</c:v>
                </c:pt>
                <c:pt idx="2790">
                  <c:v>36760</c:v>
                </c:pt>
                <c:pt idx="2791">
                  <c:v>36761</c:v>
                </c:pt>
                <c:pt idx="2792">
                  <c:v>36762</c:v>
                </c:pt>
                <c:pt idx="2793">
                  <c:v>36763</c:v>
                </c:pt>
                <c:pt idx="2794">
                  <c:v>36764</c:v>
                </c:pt>
                <c:pt idx="2795">
                  <c:v>36765</c:v>
                </c:pt>
                <c:pt idx="2796">
                  <c:v>36766</c:v>
                </c:pt>
                <c:pt idx="2797">
                  <c:v>36767</c:v>
                </c:pt>
                <c:pt idx="2798">
                  <c:v>36768</c:v>
                </c:pt>
                <c:pt idx="2799">
                  <c:v>36769</c:v>
                </c:pt>
                <c:pt idx="2800">
                  <c:v>36770</c:v>
                </c:pt>
                <c:pt idx="2801">
                  <c:v>36771</c:v>
                </c:pt>
                <c:pt idx="2802">
                  <c:v>36772</c:v>
                </c:pt>
                <c:pt idx="2803">
                  <c:v>36773</c:v>
                </c:pt>
                <c:pt idx="2804">
                  <c:v>36774</c:v>
                </c:pt>
                <c:pt idx="2805">
                  <c:v>36775</c:v>
                </c:pt>
                <c:pt idx="2806">
                  <c:v>36776</c:v>
                </c:pt>
                <c:pt idx="2807">
                  <c:v>36777</c:v>
                </c:pt>
                <c:pt idx="2808">
                  <c:v>36778</c:v>
                </c:pt>
                <c:pt idx="2809">
                  <c:v>36779</c:v>
                </c:pt>
                <c:pt idx="2810">
                  <c:v>36780</c:v>
                </c:pt>
                <c:pt idx="2811">
                  <c:v>36781</c:v>
                </c:pt>
                <c:pt idx="2812">
                  <c:v>36782</c:v>
                </c:pt>
                <c:pt idx="2813">
                  <c:v>36783</c:v>
                </c:pt>
                <c:pt idx="2814">
                  <c:v>36784</c:v>
                </c:pt>
                <c:pt idx="2815">
                  <c:v>36785</c:v>
                </c:pt>
                <c:pt idx="2816">
                  <c:v>36786</c:v>
                </c:pt>
                <c:pt idx="2817">
                  <c:v>36787</c:v>
                </c:pt>
                <c:pt idx="2818">
                  <c:v>36788</c:v>
                </c:pt>
                <c:pt idx="2819">
                  <c:v>36789</c:v>
                </c:pt>
                <c:pt idx="2820">
                  <c:v>36790</c:v>
                </c:pt>
                <c:pt idx="2821">
                  <c:v>36791</c:v>
                </c:pt>
                <c:pt idx="2822">
                  <c:v>36792</c:v>
                </c:pt>
                <c:pt idx="2823">
                  <c:v>36793</c:v>
                </c:pt>
                <c:pt idx="2824">
                  <c:v>36794</c:v>
                </c:pt>
                <c:pt idx="2825">
                  <c:v>36795</c:v>
                </c:pt>
                <c:pt idx="2826">
                  <c:v>36796</c:v>
                </c:pt>
                <c:pt idx="2827">
                  <c:v>36797</c:v>
                </c:pt>
                <c:pt idx="2828">
                  <c:v>36798</c:v>
                </c:pt>
                <c:pt idx="2829">
                  <c:v>36799</c:v>
                </c:pt>
                <c:pt idx="2830">
                  <c:v>36800</c:v>
                </c:pt>
                <c:pt idx="2831">
                  <c:v>36801</c:v>
                </c:pt>
                <c:pt idx="2832">
                  <c:v>36802</c:v>
                </c:pt>
                <c:pt idx="2833">
                  <c:v>36803</c:v>
                </c:pt>
                <c:pt idx="2834">
                  <c:v>36804</c:v>
                </c:pt>
                <c:pt idx="2835">
                  <c:v>36805</c:v>
                </c:pt>
                <c:pt idx="2836">
                  <c:v>36806</c:v>
                </c:pt>
                <c:pt idx="2837">
                  <c:v>36807</c:v>
                </c:pt>
                <c:pt idx="2838">
                  <c:v>36808</c:v>
                </c:pt>
                <c:pt idx="2839">
                  <c:v>36809</c:v>
                </c:pt>
                <c:pt idx="2840">
                  <c:v>36810</c:v>
                </c:pt>
                <c:pt idx="2841">
                  <c:v>36811</c:v>
                </c:pt>
                <c:pt idx="2842">
                  <c:v>36812</c:v>
                </c:pt>
                <c:pt idx="2843">
                  <c:v>36813</c:v>
                </c:pt>
                <c:pt idx="2844">
                  <c:v>36814</c:v>
                </c:pt>
                <c:pt idx="2845">
                  <c:v>36815</c:v>
                </c:pt>
                <c:pt idx="2846">
                  <c:v>36816</c:v>
                </c:pt>
                <c:pt idx="2847">
                  <c:v>36817</c:v>
                </c:pt>
                <c:pt idx="2848">
                  <c:v>36818</c:v>
                </c:pt>
                <c:pt idx="2849">
                  <c:v>36819</c:v>
                </c:pt>
                <c:pt idx="2850">
                  <c:v>36820</c:v>
                </c:pt>
                <c:pt idx="2851">
                  <c:v>36821</c:v>
                </c:pt>
                <c:pt idx="2852">
                  <c:v>36822</c:v>
                </c:pt>
                <c:pt idx="2853">
                  <c:v>36823</c:v>
                </c:pt>
                <c:pt idx="2854">
                  <c:v>36824</c:v>
                </c:pt>
                <c:pt idx="2855">
                  <c:v>36825</c:v>
                </c:pt>
                <c:pt idx="2856">
                  <c:v>36826</c:v>
                </c:pt>
                <c:pt idx="2857">
                  <c:v>36827</c:v>
                </c:pt>
                <c:pt idx="2858">
                  <c:v>36828</c:v>
                </c:pt>
                <c:pt idx="2859">
                  <c:v>36829</c:v>
                </c:pt>
                <c:pt idx="2860">
                  <c:v>36830</c:v>
                </c:pt>
                <c:pt idx="2861">
                  <c:v>36831</c:v>
                </c:pt>
                <c:pt idx="2862">
                  <c:v>36832</c:v>
                </c:pt>
                <c:pt idx="2863">
                  <c:v>36833</c:v>
                </c:pt>
                <c:pt idx="2864">
                  <c:v>36834</c:v>
                </c:pt>
                <c:pt idx="2865">
                  <c:v>36835</c:v>
                </c:pt>
                <c:pt idx="2866">
                  <c:v>36836</c:v>
                </c:pt>
                <c:pt idx="2867">
                  <c:v>36837</c:v>
                </c:pt>
                <c:pt idx="2868">
                  <c:v>36838</c:v>
                </c:pt>
                <c:pt idx="2869">
                  <c:v>36839</c:v>
                </c:pt>
                <c:pt idx="2870">
                  <c:v>36840</c:v>
                </c:pt>
                <c:pt idx="2871">
                  <c:v>36841</c:v>
                </c:pt>
                <c:pt idx="2872">
                  <c:v>36842</c:v>
                </c:pt>
                <c:pt idx="2873">
                  <c:v>36843</c:v>
                </c:pt>
                <c:pt idx="2874">
                  <c:v>36844</c:v>
                </c:pt>
                <c:pt idx="2875">
                  <c:v>36845</c:v>
                </c:pt>
                <c:pt idx="2876">
                  <c:v>36846</c:v>
                </c:pt>
                <c:pt idx="2877">
                  <c:v>36847</c:v>
                </c:pt>
                <c:pt idx="2878">
                  <c:v>36848</c:v>
                </c:pt>
                <c:pt idx="2879">
                  <c:v>36849</c:v>
                </c:pt>
                <c:pt idx="2880">
                  <c:v>36850</c:v>
                </c:pt>
                <c:pt idx="2881">
                  <c:v>36851</c:v>
                </c:pt>
                <c:pt idx="2882">
                  <c:v>36852</c:v>
                </c:pt>
                <c:pt idx="2883">
                  <c:v>36853</c:v>
                </c:pt>
                <c:pt idx="2884">
                  <c:v>36854</c:v>
                </c:pt>
                <c:pt idx="2885">
                  <c:v>36855</c:v>
                </c:pt>
                <c:pt idx="2886">
                  <c:v>36856</c:v>
                </c:pt>
                <c:pt idx="2887">
                  <c:v>36857</c:v>
                </c:pt>
                <c:pt idx="2888">
                  <c:v>36858</c:v>
                </c:pt>
                <c:pt idx="2889">
                  <c:v>36859</c:v>
                </c:pt>
                <c:pt idx="2890">
                  <c:v>36860</c:v>
                </c:pt>
                <c:pt idx="2891">
                  <c:v>36861</c:v>
                </c:pt>
                <c:pt idx="2892">
                  <c:v>36862</c:v>
                </c:pt>
                <c:pt idx="2893">
                  <c:v>36863</c:v>
                </c:pt>
                <c:pt idx="2894">
                  <c:v>36864</c:v>
                </c:pt>
                <c:pt idx="2895">
                  <c:v>36865</c:v>
                </c:pt>
                <c:pt idx="2896">
                  <c:v>36866</c:v>
                </c:pt>
                <c:pt idx="2897">
                  <c:v>36867</c:v>
                </c:pt>
                <c:pt idx="2898">
                  <c:v>36868</c:v>
                </c:pt>
                <c:pt idx="2899">
                  <c:v>36869</c:v>
                </c:pt>
                <c:pt idx="2900">
                  <c:v>36870</c:v>
                </c:pt>
                <c:pt idx="2901">
                  <c:v>36871</c:v>
                </c:pt>
                <c:pt idx="2902">
                  <c:v>36872</c:v>
                </c:pt>
                <c:pt idx="2903">
                  <c:v>36873</c:v>
                </c:pt>
                <c:pt idx="2904">
                  <c:v>36874</c:v>
                </c:pt>
                <c:pt idx="2905">
                  <c:v>36875</c:v>
                </c:pt>
                <c:pt idx="2906">
                  <c:v>36876</c:v>
                </c:pt>
                <c:pt idx="2907">
                  <c:v>36877</c:v>
                </c:pt>
                <c:pt idx="2908">
                  <c:v>36878</c:v>
                </c:pt>
                <c:pt idx="2909">
                  <c:v>36879</c:v>
                </c:pt>
                <c:pt idx="2910">
                  <c:v>36880</c:v>
                </c:pt>
                <c:pt idx="2911">
                  <c:v>36881</c:v>
                </c:pt>
                <c:pt idx="2912">
                  <c:v>36882</c:v>
                </c:pt>
                <c:pt idx="2913">
                  <c:v>36883</c:v>
                </c:pt>
                <c:pt idx="2914">
                  <c:v>36884</c:v>
                </c:pt>
                <c:pt idx="2915">
                  <c:v>36885</c:v>
                </c:pt>
                <c:pt idx="2916">
                  <c:v>36886</c:v>
                </c:pt>
                <c:pt idx="2917">
                  <c:v>36887</c:v>
                </c:pt>
                <c:pt idx="2918">
                  <c:v>36888</c:v>
                </c:pt>
                <c:pt idx="2919">
                  <c:v>36889</c:v>
                </c:pt>
                <c:pt idx="2920">
                  <c:v>36890</c:v>
                </c:pt>
                <c:pt idx="2921">
                  <c:v>36891</c:v>
                </c:pt>
                <c:pt idx="2922">
                  <c:v>36892</c:v>
                </c:pt>
                <c:pt idx="2923">
                  <c:v>36893</c:v>
                </c:pt>
                <c:pt idx="2924">
                  <c:v>36894</c:v>
                </c:pt>
                <c:pt idx="2925">
                  <c:v>36895</c:v>
                </c:pt>
                <c:pt idx="2926">
                  <c:v>36896</c:v>
                </c:pt>
                <c:pt idx="2927">
                  <c:v>36897</c:v>
                </c:pt>
                <c:pt idx="2928">
                  <c:v>36898</c:v>
                </c:pt>
                <c:pt idx="2929">
                  <c:v>36899</c:v>
                </c:pt>
                <c:pt idx="2930">
                  <c:v>36900</c:v>
                </c:pt>
                <c:pt idx="2931">
                  <c:v>36901</c:v>
                </c:pt>
                <c:pt idx="2932">
                  <c:v>36902</c:v>
                </c:pt>
                <c:pt idx="2933">
                  <c:v>36903</c:v>
                </c:pt>
                <c:pt idx="2934">
                  <c:v>36904</c:v>
                </c:pt>
                <c:pt idx="2935">
                  <c:v>36905</c:v>
                </c:pt>
                <c:pt idx="2936">
                  <c:v>36906</c:v>
                </c:pt>
                <c:pt idx="2937">
                  <c:v>36907</c:v>
                </c:pt>
                <c:pt idx="2938">
                  <c:v>36908</c:v>
                </c:pt>
                <c:pt idx="2939">
                  <c:v>36909</c:v>
                </c:pt>
                <c:pt idx="2940">
                  <c:v>36910</c:v>
                </c:pt>
                <c:pt idx="2941">
                  <c:v>36911</c:v>
                </c:pt>
                <c:pt idx="2942">
                  <c:v>36912</c:v>
                </c:pt>
                <c:pt idx="2943">
                  <c:v>36913</c:v>
                </c:pt>
                <c:pt idx="2944">
                  <c:v>36914</c:v>
                </c:pt>
                <c:pt idx="2945">
                  <c:v>36915</c:v>
                </c:pt>
                <c:pt idx="2946">
                  <c:v>36916</c:v>
                </c:pt>
                <c:pt idx="2947">
                  <c:v>36917</c:v>
                </c:pt>
                <c:pt idx="2948">
                  <c:v>36918</c:v>
                </c:pt>
                <c:pt idx="2949">
                  <c:v>36919</c:v>
                </c:pt>
                <c:pt idx="2950">
                  <c:v>36920</c:v>
                </c:pt>
                <c:pt idx="2951">
                  <c:v>36921</c:v>
                </c:pt>
                <c:pt idx="2952">
                  <c:v>36922</c:v>
                </c:pt>
                <c:pt idx="2953">
                  <c:v>36923</c:v>
                </c:pt>
                <c:pt idx="2954">
                  <c:v>36924</c:v>
                </c:pt>
                <c:pt idx="2955">
                  <c:v>36925</c:v>
                </c:pt>
                <c:pt idx="2956">
                  <c:v>36926</c:v>
                </c:pt>
                <c:pt idx="2957">
                  <c:v>36927</c:v>
                </c:pt>
                <c:pt idx="2958">
                  <c:v>36928</c:v>
                </c:pt>
                <c:pt idx="2959">
                  <c:v>36929</c:v>
                </c:pt>
                <c:pt idx="2960">
                  <c:v>36930</c:v>
                </c:pt>
                <c:pt idx="2961">
                  <c:v>36931</c:v>
                </c:pt>
                <c:pt idx="2962">
                  <c:v>36932</c:v>
                </c:pt>
                <c:pt idx="2963">
                  <c:v>36933</c:v>
                </c:pt>
                <c:pt idx="2964">
                  <c:v>36934</c:v>
                </c:pt>
                <c:pt idx="2965">
                  <c:v>36935</c:v>
                </c:pt>
                <c:pt idx="2966">
                  <c:v>36936</c:v>
                </c:pt>
                <c:pt idx="2967">
                  <c:v>36937</c:v>
                </c:pt>
                <c:pt idx="2968">
                  <c:v>36938</c:v>
                </c:pt>
                <c:pt idx="2969">
                  <c:v>36939</c:v>
                </c:pt>
                <c:pt idx="2970">
                  <c:v>36940</c:v>
                </c:pt>
                <c:pt idx="2971">
                  <c:v>36941</c:v>
                </c:pt>
                <c:pt idx="2972">
                  <c:v>36942</c:v>
                </c:pt>
                <c:pt idx="2973">
                  <c:v>36943</c:v>
                </c:pt>
                <c:pt idx="2974">
                  <c:v>36944</c:v>
                </c:pt>
                <c:pt idx="2975">
                  <c:v>36945</c:v>
                </c:pt>
                <c:pt idx="2976">
                  <c:v>36946</c:v>
                </c:pt>
                <c:pt idx="2977">
                  <c:v>36947</c:v>
                </c:pt>
                <c:pt idx="2978">
                  <c:v>36948</c:v>
                </c:pt>
                <c:pt idx="2979">
                  <c:v>36949</c:v>
                </c:pt>
                <c:pt idx="2980">
                  <c:v>36950</c:v>
                </c:pt>
                <c:pt idx="2981">
                  <c:v>36951</c:v>
                </c:pt>
                <c:pt idx="2982">
                  <c:v>36952</c:v>
                </c:pt>
                <c:pt idx="2983">
                  <c:v>36953</c:v>
                </c:pt>
                <c:pt idx="2984">
                  <c:v>36954</c:v>
                </c:pt>
                <c:pt idx="2985">
                  <c:v>36955</c:v>
                </c:pt>
                <c:pt idx="2986">
                  <c:v>36956</c:v>
                </c:pt>
                <c:pt idx="2987">
                  <c:v>36957</c:v>
                </c:pt>
                <c:pt idx="2988">
                  <c:v>36958</c:v>
                </c:pt>
                <c:pt idx="2989">
                  <c:v>36959</c:v>
                </c:pt>
                <c:pt idx="2990">
                  <c:v>36960</c:v>
                </c:pt>
                <c:pt idx="2991">
                  <c:v>36961</c:v>
                </c:pt>
                <c:pt idx="2992">
                  <c:v>36962</c:v>
                </c:pt>
                <c:pt idx="2993">
                  <c:v>36963</c:v>
                </c:pt>
                <c:pt idx="2994">
                  <c:v>36964</c:v>
                </c:pt>
                <c:pt idx="2995">
                  <c:v>36965</c:v>
                </c:pt>
                <c:pt idx="2996">
                  <c:v>36966</c:v>
                </c:pt>
                <c:pt idx="2997">
                  <c:v>36967</c:v>
                </c:pt>
                <c:pt idx="2998">
                  <c:v>36968</c:v>
                </c:pt>
                <c:pt idx="2999">
                  <c:v>36969</c:v>
                </c:pt>
                <c:pt idx="3000">
                  <c:v>36970</c:v>
                </c:pt>
                <c:pt idx="3001">
                  <c:v>36971</c:v>
                </c:pt>
                <c:pt idx="3002">
                  <c:v>36972</c:v>
                </c:pt>
                <c:pt idx="3003">
                  <c:v>36973</c:v>
                </c:pt>
                <c:pt idx="3004">
                  <c:v>36974</c:v>
                </c:pt>
                <c:pt idx="3005">
                  <c:v>36975</c:v>
                </c:pt>
                <c:pt idx="3006">
                  <c:v>36976</c:v>
                </c:pt>
                <c:pt idx="3007">
                  <c:v>36977</c:v>
                </c:pt>
                <c:pt idx="3008">
                  <c:v>36978</c:v>
                </c:pt>
                <c:pt idx="3009">
                  <c:v>36979</c:v>
                </c:pt>
                <c:pt idx="3010">
                  <c:v>36980</c:v>
                </c:pt>
                <c:pt idx="3011">
                  <c:v>36981</c:v>
                </c:pt>
                <c:pt idx="3012">
                  <c:v>36982</c:v>
                </c:pt>
                <c:pt idx="3013">
                  <c:v>36983</c:v>
                </c:pt>
                <c:pt idx="3014">
                  <c:v>36984</c:v>
                </c:pt>
                <c:pt idx="3015">
                  <c:v>36985</c:v>
                </c:pt>
                <c:pt idx="3016">
                  <c:v>36986</c:v>
                </c:pt>
                <c:pt idx="3017">
                  <c:v>36987</c:v>
                </c:pt>
                <c:pt idx="3018">
                  <c:v>36988</c:v>
                </c:pt>
                <c:pt idx="3019">
                  <c:v>36989</c:v>
                </c:pt>
                <c:pt idx="3020">
                  <c:v>36990</c:v>
                </c:pt>
                <c:pt idx="3021">
                  <c:v>36991</c:v>
                </c:pt>
                <c:pt idx="3022">
                  <c:v>36992</c:v>
                </c:pt>
                <c:pt idx="3023">
                  <c:v>36993</c:v>
                </c:pt>
                <c:pt idx="3024">
                  <c:v>36994</c:v>
                </c:pt>
                <c:pt idx="3025">
                  <c:v>36995</c:v>
                </c:pt>
                <c:pt idx="3026">
                  <c:v>36996</c:v>
                </c:pt>
                <c:pt idx="3027">
                  <c:v>36997</c:v>
                </c:pt>
                <c:pt idx="3028">
                  <c:v>36998</c:v>
                </c:pt>
                <c:pt idx="3029">
                  <c:v>36999</c:v>
                </c:pt>
                <c:pt idx="3030">
                  <c:v>37000</c:v>
                </c:pt>
                <c:pt idx="3031">
                  <c:v>37001</c:v>
                </c:pt>
                <c:pt idx="3032">
                  <c:v>37002</c:v>
                </c:pt>
                <c:pt idx="3033">
                  <c:v>37003</c:v>
                </c:pt>
                <c:pt idx="3034">
                  <c:v>37004</c:v>
                </c:pt>
                <c:pt idx="3035">
                  <c:v>37005</c:v>
                </c:pt>
                <c:pt idx="3036">
                  <c:v>37006</c:v>
                </c:pt>
                <c:pt idx="3037">
                  <c:v>37007</c:v>
                </c:pt>
                <c:pt idx="3038">
                  <c:v>37008</c:v>
                </c:pt>
                <c:pt idx="3039">
                  <c:v>37009</c:v>
                </c:pt>
                <c:pt idx="3040">
                  <c:v>37010</c:v>
                </c:pt>
                <c:pt idx="3041">
                  <c:v>37011</c:v>
                </c:pt>
                <c:pt idx="3042">
                  <c:v>37012</c:v>
                </c:pt>
                <c:pt idx="3043">
                  <c:v>37013</c:v>
                </c:pt>
                <c:pt idx="3044">
                  <c:v>37014</c:v>
                </c:pt>
                <c:pt idx="3045">
                  <c:v>37015</c:v>
                </c:pt>
                <c:pt idx="3046">
                  <c:v>37016</c:v>
                </c:pt>
                <c:pt idx="3047">
                  <c:v>37017</c:v>
                </c:pt>
                <c:pt idx="3048">
                  <c:v>37018</c:v>
                </c:pt>
                <c:pt idx="3049">
                  <c:v>37019</c:v>
                </c:pt>
                <c:pt idx="3050">
                  <c:v>37020</c:v>
                </c:pt>
                <c:pt idx="3051">
                  <c:v>37021</c:v>
                </c:pt>
                <c:pt idx="3052">
                  <c:v>37022</c:v>
                </c:pt>
                <c:pt idx="3053">
                  <c:v>37023</c:v>
                </c:pt>
                <c:pt idx="3054">
                  <c:v>37024</c:v>
                </c:pt>
                <c:pt idx="3055">
                  <c:v>37025</c:v>
                </c:pt>
                <c:pt idx="3056">
                  <c:v>37026</c:v>
                </c:pt>
                <c:pt idx="3057">
                  <c:v>37027</c:v>
                </c:pt>
                <c:pt idx="3058">
                  <c:v>37028</c:v>
                </c:pt>
                <c:pt idx="3059">
                  <c:v>37029</c:v>
                </c:pt>
                <c:pt idx="3060">
                  <c:v>37030</c:v>
                </c:pt>
                <c:pt idx="3061">
                  <c:v>37031</c:v>
                </c:pt>
                <c:pt idx="3062">
                  <c:v>37032</c:v>
                </c:pt>
                <c:pt idx="3063">
                  <c:v>37033</c:v>
                </c:pt>
                <c:pt idx="3064">
                  <c:v>37034</c:v>
                </c:pt>
                <c:pt idx="3065">
                  <c:v>37035</c:v>
                </c:pt>
                <c:pt idx="3066">
                  <c:v>37036</c:v>
                </c:pt>
                <c:pt idx="3067">
                  <c:v>37037</c:v>
                </c:pt>
                <c:pt idx="3068">
                  <c:v>37038</c:v>
                </c:pt>
                <c:pt idx="3069">
                  <c:v>37039</c:v>
                </c:pt>
                <c:pt idx="3070">
                  <c:v>37040</c:v>
                </c:pt>
                <c:pt idx="3071">
                  <c:v>37041</c:v>
                </c:pt>
                <c:pt idx="3072">
                  <c:v>37042</c:v>
                </c:pt>
                <c:pt idx="3073">
                  <c:v>37043</c:v>
                </c:pt>
                <c:pt idx="3074">
                  <c:v>37044</c:v>
                </c:pt>
                <c:pt idx="3075">
                  <c:v>37045</c:v>
                </c:pt>
                <c:pt idx="3076">
                  <c:v>37046</c:v>
                </c:pt>
                <c:pt idx="3077">
                  <c:v>37047</c:v>
                </c:pt>
                <c:pt idx="3078">
                  <c:v>37048</c:v>
                </c:pt>
                <c:pt idx="3079">
                  <c:v>37049</c:v>
                </c:pt>
                <c:pt idx="3080">
                  <c:v>37050</c:v>
                </c:pt>
                <c:pt idx="3081">
                  <c:v>37051</c:v>
                </c:pt>
                <c:pt idx="3082">
                  <c:v>37052</c:v>
                </c:pt>
                <c:pt idx="3083">
                  <c:v>37053</c:v>
                </c:pt>
                <c:pt idx="3084">
                  <c:v>37054</c:v>
                </c:pt>
                <c:pt idx="3085">
                  <c:v>37055</c:v>
                </c:pt>
                <c:pt idx="3086">
                  <c:v>37056</c:v>
                </c:pt>
                <c:pt idx="3087">
                  <c:v>37057</c:v>
                </c:pt>
                <c:pt idx="3088">
                  <c:v>37058</c:v>
                </c:pt>
                <c:pt idx="3089">
                  <c:v>37059</c:v>
                </c:pt>
                <c:pt idx="3090">
                  <c:v>37060</c:v>
                </c:pt>
                <c:pt idx="3091">
                  <c:v>37061</c:v>
                </c:pt>
                <c:pt idx="3092">
                  <c:v>37062</c:v>
                </c:pt>
                <c:pt idx="3093">
                  <c:v>37063</c:v>
                </c:pt>
                <c:pt idx="3094">
                  <c:v>37064</c:v>
                </c:pt>
                <c:pt idx="3095">
                  <c:v>37065</c:v>
                </c:pt>
                <c:pt idx="3096">
                  <c:v>37066</c:v>
                </c:pt>
                <c:pt idx="3097">
                  <c:v>37067</c:v>
                </c:pt>
                <c:pt idx="3098">
                  <c:v>37068</c:v>
                </c:pt>
                <c:pt idx="3099">
                  <c:v>37069</c:v>
                </c:pt>
                <c:pt idx="3100">
                  <c:v>37070</c:v>
                </c:pt>
                <c:pt idx="3101">
                  <c:v>37071</c:v>
                </c:pt>
                <c:pt idx="3102">
                  <c:v>37072</c:v>
                </c:pt>
                <c:pt idx="3103">
                  <c:v>37073</c:v>
                </c:pt>
                <c:pt idx="3104">
                  <c:v>37074</c:v>
                </c:pt>
                <c:pt idx="3105">
                  <c:v>37075</c:v>
                </c:pt>
                <c:pt idx="3106">
                  <c:v>37076</c:v>
                </c:pt>
                <c:pt idx="3107">
                  <c:v>37077</c:v>
                </c:pt>
                <c:pt idx="3108">
                  <c:v>37078</c:v>
                </c:pt>
                <c:pt idx="3109">
                  <c:v>37079</c:v>
                </c:pt>
                <c:pt idx="3110">
                  <c:v>37080</c:v>
                </c:pt>
                <c:pt idx="3111">
                  <c:v>37081</c:v>
                </c:pt>
                <c:pt idx="3112">
                  <c:v>37082</c:v>
                </c:pt>
                <c:pt idx="3113">
                  <c:v>37083</c:v>
                </c:pt>
                <c:pt idx="3114">
                  <c:v>37084</c:v>
                </c:pt>
                <c:pt idx="3115">
                  <c:v>37085</c:v>
                </c:pt>
                <c:pt idx="3116">
                  <c:v>37086</c:v>
                </c:pt>
                <c:pt idx="3117">
                  <c:v>37087</c:v>
                </c:pt>
                <c:pt idx="3118">
                  <c:v>37088</c:v>
                </c:pt>
                <c:pt idx="3119">
                  <c:v>37089</c:v>
                </c:pt>
                <c:pt idx="3120">
                  <c:v>37090</c:v>
                </c:pt>
                <c:pt idx="3121">
                  <c:v>37091</c:v>
                </c:pt>
                <c:pt idx="3122">
                  <c:v>37092</c:v>
                </c:pt>
                <c:pt idx="3123">
                  <c:v>37093</c:v>
                </c:pt>
                <c:pt idx="3124">
                  <c:v>37094</c:v>
                </c:pt>
                <c:pt idx="3125">
                  <c:v>37095</c:v>
                </c:pt>
                <c:pt idx="3126">
                  <c:v>37096</c:v>
                </c:pt>
                <c:pt idx="3127">
                  <c:v>37097</c:v>
                </c:pt>
                <c:pt idx="3128">
                  <c:v>37098</c:v>
                </c:pt>
                <c:pt idx="3129">
                  <c:v>37099</c:v>
                </c:pt>
                <c:pt idx="3130">
                  <c:v>37100</c:v>
                </c:pt>
                <c:pt idx="3131">
                  <c:v>37101</c:v>
                </c:pt>
                <c:pt idx="3132">
                  <c:v>37102</c:v>
                </c:pt>
                <c:pt idx="3133">
                  <c:v>37103</c:v>
                </c:pt>
                <c:pt idx="3134">
                  <c:v>37104</c:v>
                </c:pt>
                <c:pt idx="3135">
                  <c:v>37105</c:v>
                </c:pt>
                <c:pt idx="3136">
                  <c:v>37106</c:v>
                </c:pt>
                <c:pt idx="3137">
                  <c:v>37107</c:v>
                </c:pt>
                <c:pt idx="3138">
                  <c:v>37108</c:v>
                </c:pt>
                <c:pt idx="3139">
                  <c:v>37109</c:v>
                </c:pt>
                <c:pt idx="3140">
                  <c:v>37110</c:v>
                </c:pt>
                <c:pt idx="3141">
                  <c:v>37111</c:v>
                </c:pt>
                <c:pt idx="3142">
                  <c:v>37112</c:v>
                </c:pt>
                <c:pt idx="3143">
                  <c:v>37113</c:v>
                </c:pt>
                <c:pt idx="3144">
                  <c:v>37114</c:v>
                </c:pt>
                <c:pt idx="3145">
                  <c:v>37115</c:v>
                </c:pt>
                <c:pt idx="3146">
                  <c:v>37116</c:v>
                </c:pt>
                <c:pt idx="3147">
                  <c:v>37117</c:v>
                </c:pt>
                <c:pt idx="3148">
                  <c:v>37118</c:v>
                </c:pt>
                <c:pt idx="3149">
                  <c:v>37119</c:v>
                </c:pt>
                <c:pt idx="3150">
                  <c:v>37120</c:v>
                </c:pt>
                <c:pt idx="3151">
                  <c:v>37121</c:v>
                </c:pt>
                <c:pt idx="3152">
                  <c:v>37122</c:v>
                </c:pt>
                <c:pt idx="3153">
                  <c:v>37123</c:v>
                </c:pt>
                <c:pt idx="3154">
                  <c:v>37124</c:v>
                </c:pt>
                <c:pt idx="3155">
                  <c:v>37125</c:v>
                </c:pt>
                <c:pt idx="3156">
                  <c:v>37126</c:v>
                </c:pt>
                <c:pt idx="3157">
                  <c:v>37127</c:v>
                </c:pt>
                <c:pt idx="3158">
                  <c:v>37128</c:v>
                </c:pt>
                <c:pt idx="3159">
                  <c:v>37129</c:v>
                </c:pt>
                <c:pt idx="3160">
                  <c:v>37130</c:v>
                </c:pt>
                <c:pt idx="3161">
                  <c:v>37131</c:v>
                </c:pt>
                <c:pt idx="3162">
                  <c:v>37132</c:v>
                </c:pt>
                <c:pt idx="3163">
                  <c:v>37133</c:v>
                </c:pt>
                <c:pt idx="3164">
                  <c:v>37134</c:v>
                </c:pt>
                <c:pt idx="3165">
                  <c:v>37135</c:v>
                </c:pt>
                <c:pt idx="3166">
                  <c:v>37136</c:v>
                </c:pt>
                <c:pt idx="3167">
                  <c:v>37137</c:v>
                </c:pt>
                <c:pt idx="3168">
                  <c:v>37138</c:v>
                </c:pt>
                <c:pt idx="3169">
                  <c:v>37139</c:v>
                </c:pt>
                <c:pt idx="3170">
                  <c:v>37140</c:v>
                </c:pt>
                <c:pt idx="3171">
                  <c:v>37141</c:v>
                </c:pt>
                <c:pt idx="3172">
                  <c:v>37142</c:v>
                </c:pt>
                <c:pt idx="3173">
                  <c:v>37143</c:v>
                </c:pt>
                <c:pt idx="3174">
                  <c:v>37144</c:v>
                </c:pt>
                <c:pt idx="3175">
                  <c:v>37145</c:v>
                </c:pt>
                <c:pt idx="3176">
                  <c:v>37146</c:v>
                </c:pt>
                <c:pt idx="3177">
                  <c:v>37147</c:v>
                </c:pt>
                <c:pt idx="3178">
                  <c:v>37148</c:v>
                </c:pt>
                <c:pt idx="3179">
                  <c:v>37149</c:v>
                </c:pt>
                <c:pt idx="3180">
                  <c:v>37150</c:v>
                </c:pt>
                <c:pt idx="3181">
                  <c:v>37151</c:v>
                </c:pt>
                <c:pt idx="3182">
                  <c:v>37152</c:v>
                </c:pt>
                <c:pt idx="3183">
                  <c:v>37153</c:v>
                </c:pt>
                <c:pt idx="3184">
                  <c:v>37154</c:v>
                </c:pt>
                <c:pt idx="3185">
                  <c:v>37155</c:v>
                </c:pt>
                <c:pt idx="3186">
                  <c:v>37156</c:v>
                </c:pt>
                <c:pt idx="3187">
                  <c:v>37157</c:v>
                </c:pt>
                <c:pt idx="3188">
                  <c:v>37158</c:v>
                </c:pt>
                <c:pt idx="3189">
                  <c:v>37159</c:v>
                </c:pt>
                <c:pt idx="3190">
                  <c:v>37160</c:v>
                </c:pt>
                <c:pt idx="3191">
                  <c:v>37161</c:v>
                </c:pt>
                <c:pt idx="3192">
                  <c:v>37162</c:v>
                </c:pt>
                <c:pt idx="3193">
                  <c:v>37163</c:v>
                </c:pt>
                <c:pt idx="3194">
                  <c:v>37164</c:v>
                </c:pt>
                <c:pt idx="3195">
                  <c:v>37165</c:v>
                </c:pt>
                <c:pt idx="3196">
                  <c:v>37166</c:v>
                </c:pt>
                <c:pt idx="3197">
                  <c:v>37167</c:v>
                </c:pt>
                <c:pt idx="3198">
                  <c:v>37168</c:v>
                </c:pt>
                <c:pt idx="3199">
                  <c:v>37169</c:v>
                </c:pt>
                <c:pt idx="3200">
                  <c:v>37170</c:v>
                </c:pt>
                <c:pt idx="3201">
                  <c:v>37171</c:v>
                </c:pt>
                <c:pt idx="3202">
                  <c:v>37172</c:v>
                </c:pt>
                <c:pt idx="3203">
                  <c:v>37173</c:v>
                </c:pt>
                <c:pt idx="3204">
                  <c:v>37174</c:v>
                </c:pt>
                <c:pt idx="3205">
                  <c:v>37175</c:v>
                </c:pt>
                <c:pt idx="3206">
                  <c:v>37176</c:v>
                </c:pt>
                <c:pt idx="3207">
                  <c:v>37177</c:v>
                </c:pt>
                <c:pt idx="3208">
                  <c:v>37178</c:v>
                </c:pt>
                <c:pt idx="3209">
                  <c:v>37179</c:v>
                </c:pt>
                <c:pt idx="3210">
                  <c:v>37180</c:v>
                </c:pt>
                <c:pt idx="3211">
                  <c:v>37181</c:v>
                </c:pt>
                <c:pt idx="3212">
                  <c:v>37182</c:v>
                </c:pt>
                <c:pt idx="3213">
                  <c:v>37183</c:v>
                </c:pt>
                <c:pt idx="3214">
                  <c:v>37184</c:v>
                </c:pt>
                <c:pt idx="3215">
                  <c:v>37185</c:v>
                </c:pt>
                <c:pt idx="3216">
                  <c:v>37186</c:v>
                </c:pt>
                <c:pt idx="3217">
                  <c:v>37187</c:v>
                </c:pt>
                <c:pt idx="3218">
                  <c:v>37188</c:v>
                </c:pt>
                <c:pt idx="3219">
                  <c:v>37189</c:v>
                </c:pt>
                <c:pt idx="3220">
                  <c:v>37190</c:v>
                </c:pt>
                <c:pt idx="3221">
                  <c:v>37191</c:v>
                </c:pt>
                <c:pt idx="3222">
                  <c:v>37192</c:v>
                </c:pt>
                <c:pt idx="3223">
                  <c:v>37193</c:v>
                </c:pt>
                <c:pt idx="3224">
                  <c:v>37194</c:v>
                </c:pt>
                <c:pt idx="3225">
                  <c:v>37195</c:v>
                </c:pt>
                <c:pt idx="3226">
                  <c:v>37196</c:v>
                </c:pt>
                <c:pt idx="3227">
                  <c:v>37197</c:v>
                </c:pt>
                <c:pt idx="3228">
                  <c:v>37198</c:v>
                </c:pt>
                <c:pt idx="3229">
                  <c:v>37199</c:v>
                </c:pt>
                <c:pt idx="3230">
                  <c:v>37200</c:v>
                </c:pt>
                <c:pt idx="3231">
                  <c:v>37201</c:v>
                </c:pt>
                <c:pt idx="3232">
                  <c:v>37202</c:v>
                </c:pt>
                <c:pt idx="3233">
                  <c:v>37203</c:v>
                </c:pt>
                <c:pt idx="3234">
                  <c:v>37204</c:v>
                </c:pt>
                <c:pt idx="3235">
                  <c:v>37205</c:v>
                </c:pt>
                <c:pt idx="3236">
                  <c:v>37206</c:v>
                </c:pt>
                <c:pt idx="3237">
                  <c:v>37207</c:v>
                </c:pt>
                <c:pt idx="3238">
                  <c:v>37208</c:v>
                </c:pt>
                <c:pt idx="3239">
                  <c:v>37209</c:v>
                </c:pt>
                <c:pt idx="3240">
                  <c:v>37210</c:v>
                </c:pt>
                <c:pt idx="3241">
                  <c:v>37211</c:v>
                </c:pt>
                <c:pt idx="3242">
                  <c:v>37212</c:v>
                </c:pt>
                <c:pt idx="3243">
                  <c:v>37213</c:v>
                </c:pt>
                <c:pt idx="3244">
                  <c:v>37214</c:v>
                </c:pt>
                <c:pt idx="3245">
                  <c:v>37215</c:v>
                </c:pt>
                <c:pt idx="3246">
                  <c:v>37216</c:v>
                </c:pt>
                <c:pt idx="3247">
                  <c:v>37217</c:v>
                </c:pt>
                <c:pt idx="3248">
                  <c:v>37218</c:v>
                </c:pt>
                <c:pt idx="3249">
                  <c:v>37219</c:v>
                </c:pt>
                <c:pt idx="3250">
                  <c:v>37220</c:v>
                </c:pt>
                <c:pt idx="3251">
                  <c:v>37221</c:v>
                </c:pt>
                <c:pt idx="3252">
                  <c:v>37222</c:v>
                </c:pt>
                <c:pt idx="3253">
                  <c:v>37223</c:v>
                </c:pt>
                <c:pt idx="3254">
                  <c:v>37224</c:v>
                </c:pt>
                <c:pt idx="3255">
                  <c:v>37225</c:v>
                </c:pt>
                <c:pt idx="3256">
                  <c:v>37226</c:v>
                </c:pt>
                <c:pt idx="3257">
                  <c:v>37227</c:v>
                </c:pt>
                <c:pt idx="3258">
                  <c:v>37228</c:v>
                </c:pt>
                <c:pt idx="3259">
                  <c:v>37229</c:v>
                </c:pt>
                <c:pt idx="3260">
                  <c:v>37230</c:v>
                </c:pt>
                <c:pt idx="3261">
                  <c:v>37231</c:v>
                </c:pt>
                <c:pt idx="3262">
                  <c:v>37232</c:v>
                </c:pt>
                <c:pt idx="3263">
                  <c:v>37233</c:v>
                </c:pt>
                <c:pt idx="3264">
                  <c:v>37234</c:v>
                </c:pt>
                <c:pt idx="3265">
                  <c:v>37235</c:v>
                </c:pt>
                <c:pt idx="3266">
                  <c:v>37236</c:v>
                </c:pt>
                <c:pt idx="3267">
                  <c:v>37237</c:v>
                </c:pt>
                <c:pt idx="3268">
                  <c:v>37238</c:v>
                </c:pt>
                <c:pt idx="3269">
                  <c:v>37239</c:v>
                </c:pt>
                <c:pt idx="3270">
                  <c:v>37240</c:v>
                </c:pt>
                <c:pt idx="3271">
                  <c:v>37241</c:v>
                </c:pt>
                <c:pt idx="3272">
                  <c:v>37242</c:v>
                </c:pt>
                <c:pt idx="3273">
                  <c:v>37243</c:v>
                </c:pt>
                <c:pt idx="3274">
                  <c:v>37244</c:v>
                </c:pt>
                <c:pt idx="3275">
                  <c:v>37245</c:v>
                </c:pt>
                <c:pt idx="3276">
                  <c:v>37246</c:v>
                </c:pt>
                <c:pt idx="3277">
                  <c:v>37247</c:v>
                </c:pt>
                <c:pt idx="3278">
                  <c:v>37248</c:v>
                </c:pt>
                <c:pt idx="3279">
                  <c:v>37249</c:v>
                </c:pt>
                <c:pt idx="3280">
                  <c:v>37250</c:v>
                </c:pt>
                <c:pt idx="3281">
                  <c:v>37251</c:v>
                </c:pt>
                <c:pt idx="3282">
                  <c:v>37252</c:v>
                </c:pt>
                <c:pt idx="3283">
                  <c:v>37253</c:v>
                </c:pt>
                <c:pt idx="3284">
                  <c:v>37254</c:v>
                </c:pt>
                <c:pt idx="3285">
                  <c:v>37255</c:v>
                </c:pt>
                <c:pt idx="3286">
                  <c:v>37256</c:v>
                </c:pt>
                <c:pt idx="3287">
                  <c:v>37257</c:v>
                </c:pt>
                <c:pt idx="3288">
                  <c:v>37258</c:v>
                </c:pt>
                <c:pt idx="3289">
                  <c:v>37259</c:v>
                </c:pt>
                <c:pt idx="3290">
                  <c:v>37260</c:v>
                </c:pt>
                <c:pt idx="3291">
                  <c:v>37261</c:v>
                </c:pt>
                <c:pt idx="3292">
                  <c:v>37262</c:v>
                </c:pt>
                <c:pt idx="3293">
                  <c:v>37263</c:v>
                </c:pt>
                <c:pt idx="3294">
                  <c:v>37264</c:v>
                </c:pt>
                <c:pt idx="3295">
                  <c:v>37265</c:v>
                </c:pt>
                <c:pt idx="3296">
                  <c:v>37266</c:v>
                </c:pt>
                <c:pt idx="3297">
                  <c:v>37267</c:v>
                </c:pt>
                <c:pt idx="3298">
                  <c:v>37268</c:v>
                </c:pt>
                <c:pt idx="3299">
                  <c:v>37269</c:v>
                </c:pt>
                <c:pt idx="3300">
                  <c:v>37270</c:v>
                </c:pt>
                <c:pt idx="3301">
                  <c:v>37271</c:v>
                </c:pt>
                <c:pt idx="3302">
                  <c:v>37272</c:v>
                </c:pt>
                <c:pt idx="3303">
                  <c:v>37273</c:v>
                </c:pt>
                <c:pt idx="3304">
                  <c:v>37274</c:v>
                </c:pt>
                <c:pt idx="3305">
                  <c:v>37275</c:v>
                </c:pt>
                <c:pt idx="3306">
                  <c:v>37276</c:v>
                </c:pt>
                <c:pt idx="3307">
                  <c:v>37277</c:v>
                </c:pt>
                <c:pt idx="3308">
                  <c:v>37278</c:v>
                </c:pt>
                <c:pt idx="3309">
                  <c:v>37279</c:v>
                </c:pt>
                <c:pt idx="3310">
                  <c:v>37280</c:v>
                </c:pt>
                <c:pt idx="3311">
                  <c:v>37281</c:v>
                </c:pt>
                <c:pt idx="3312">
                  <c:v>37282</c:v>
                </c:pt>
                <c:pt idx="3313">
                  <c:v>37283</c:v>
                </c:pt>
                <c:pt idx="3314">
                  <c:v>37284</c:v>
                </c:pt>
                <c:pt idx="3315">
                  <c:v>37285</c:v>
                </c:pt>
                <c:pt idx="3316">
                  <c:v>37286</c:v>
                </c:pt>
                <c:pt idx="3317">
                  <c:v>37287</c:v>
                </c:pt>
                <c:pt idx="3318">
                  <c:v>37288</c:v>
                </c:pt>
                <c:pt idx="3319">
                  <c:v>37289</c:v>
                </c:pt>
                <c:pt idx="3320">
                  <c:v>37290</c:v>
                </c:pt>
                <c:pt idx="3321">
                  <c:v>37291</c:v>
                </c:pt>
                <c:pt idx="3322">
                  <c:v>37292</c:v>
                </c:pt>
                <c:pt idx="3323">
                  <c:v>37293</c:v>
                </c:pt>
                <c:pt idx="3324">
                  <c:v>37294</c:v>
                </c:pt>
                <c:pt idx="3325">
                  <c:v>37295</c:v>
                </c:pt>
                <c:pt idx="3326">
                  <c:v>37296</c:v>
                </c:pt>
                <c:pt idx="3327">
                  <c:v>37297</c:v>
                </c:pt>
                <c:pt idx="3328">
                  <c:v>37298</c:v>
                </c:pt>
                <c:pt idx="3329">
                  <c:v>37299</c:v>
                </c:pt>
                <c:pt idx="3330">
                  <c:v>37300</c:v>
                </c:pt>
                <c:pt idx="3331">
                  <c:v>37301</c:v>
                </c:pt>
                <c:pt idx="3332">
                  <c:v>37302</c:v>
                </c:pt>
                <c:pt idx="3333">
                  <c:v>37303</c:v>
                </c:pt>
                <c:pt idx="3334">
                  <c:v>37304</c:v>
                </c:pt>
                <c:pt idx="3335">
                  <c:v>37305</c:v>
                </c:pt>
                <c:pt idx="3336">
                  <c:v>37306</c:v>
                </c:pt>
                <c:pt idx="3337">
                  <c:v>37307</c:v>
                </c:pt>
                <c:pt idx="3338">
                  <c:v>37308</c:v>
                </c:pt>
                <c:pt idx="3339">
                  <c:v>37309</c:v>
                </c:pt>
                <c:pt idx="3340">
                  <c:v>37310</c:v>
                </c:pt>
                <c:pt idx="3341">
                  <c:v>37311</c:v>
                </c:pt>
                <c:pt idx="3342">
                  <c:v>37312</c:v>
                </c:pt>
                <c:pt idx="3343">
                  <c:v>37313</c:v>
                </c:pt>
                <c:pt idx="3344">
                  <c:v>37314</c:v>
                </c:pt>
                <c:pt idx="3345">
                  <c:v>37315</c:v>
                </c:pt>
                <c:pt idx="3346">
                  <c:v>37316</c:v>
                </c:pt>
                <c:pt idx="3347">
                  <c:v>37317</c:v>
                </c:pt>
                <c:pt idx="3348">
                  <c:v>37318</c:v>
                </c:pt>
                <c:pt idx="3349">
                  <c:v>37319</c:v>
                </c:pt>
                <c:pt idx="3350">
                  <c:v>37320</c:v>
                </c:pt>
                <c:pt idx="3351">
                  <c:v>37321</c:v>
                </c:pt>
                <c:pt idx="3352">
                  <c:v>37322</c:v>
                </c:pt>
                <c:pt idx="3353">
                  <c:v>37323</c:v>
                </c:pt>
                <c:pt idx="3354">
                  <c:v>37324</c:v>
                </c:pt>
                <c:pt idx="3355">
                  <c:v>37325</c:v>
                </c:pt>
                <c:pt idx="3356">
                  <c:v>37326</c:v>
                </c:pt>
                <c:pt idx="3357">
                  <c:v>37327</c:v>
                </c:pt>
                <c:pt idx="3358">
                  <c:v>37328</c:v>
                </c:pt>
                <c:pt idx="3359">
                  <c:v>37329</c:v>
                </c:pt>
                <c:pt idx="3360">
                  <c:v>37330</c:v>
                </c:pt>
                <c:pt idx="3361">
                  <c:v>37331</c:v>
                </c:pt>
                <c:pt idx="3362">
                  <c:v>37332</c:v>
                </c:pt>
                <c:pt idx="3363">
                  <c:v>37333</c:v>
                </c:pt>
                <c:pt idx="3364">
                  <c:v>37334</c:v>
                </c:pt>
                <c:pt idx="3365">
                  <c:v>37335</c:v>
                </c:pt>
                <c:pt idx="3366">
                  <c:v>37336</c:v>
                </c:pt>
                <c:pt idx="3367">
                  <c:v>37337</c:v>
                </c:pt>
                <c:pt idx="3368">
                  <c:v>37338</c:v>
                </c:pt>
                <c:pt idx="3369">
                  <c:v>37339</c:v>
                </c:pt>
                <c:pt idx="3370">
                  <c:v>37340</c:v>
                </c:pt>
                <c:pt idx="3371">
                  <c:v>37341</c:v>
                </c:pt>
                <c:pt idx="3372">
                  <c:v>37342</c:v>
                </c:pt>
                <c:pt idx="3373">
                  <c:v>37343</c:v>
                </c:pt>
                <c:pt idx="3374">
                  <c:v>37344</c:v>
                </c:pt>
                <c:pt idx="3375">
                  <c:v>37345</c:v>
                </c:pt>
                <c:pt idx="3376">
                  <c:v>37346</c:v>
                </c:pt>
                <c:pt idx="3377">
                  <c:v>37347</c:v>
                </c:pt>
                <c:pt idx="3378">
                  <c:v>37348</c:v>
                </c:pt>
                <c:pt idx="3379">
                  <c:v>37349</c:v>
                </c:pt>
                <c:pt idx="3380">
                  <c:v>37350</c:v>
                </c:pt>
                <c:pt idx="3381">
                  <c:v>37351</c:v>
                </c:pt>
                <c:pt idx="3382">
                  <c:v>37352</c:v>
                </c:pt>
                <c:pt idx="3383">
                  <c:v>37353</c:v>
                </c:pt>
                <c:pt idx="3384">
                  <c:v>37354</c:v>
                </c:pt>
                <c:pt idx="3385">
                  <c:v>37355</c:v>
                </c:pt>
                <c:pt idx="3386">
                  <c:v>37356</c:v>
                </c:pt>
                <c:pt idx="3387">
                  <c:v>37357</c:v>
                </c:pt>
                <c:pt idx="3388">
                  <c:v>37358</c:v>
                </c:pt>
                <c:pt idx="3389">
                  <c:v>37359</c:v>
                </c:pt>
                <c:pt idx="3390">
                  <c:v>37360</c:v>
                </c:pt>
                <c:pt idx="3391">
                  <c:v>37361</c:v>
                </c:pt>
                <c:pt idx="3392">
                  <c:v>37362</c:v>
                </c:pt>
                <c:pt idx="3393">
                  <c:v>37363</c:v>
                </c:pt>
                <c:pt idx="3394">
                  <c:v>37364</c:v>
                </c:pt>
                <c:pt idx="3395">
                  <c:v>37365</c:v>
                </c:pt>
                <c:pt idx="3396">
                  <c:v>37366</c:v>
                </c:pt>
                <c:pt idx="3397">
                  <c:v>37367</c:v>
                </c:pt>
                <c:pt idx="3398">
                  <c:v>37368</c:v>
                </c:pt>
                <c:pt idx="3399">
                  <c:v>37369</c:v>
                </c:pt>
                <c:pt idx="3400">
                  <c:v>37370</c:v>
                </c:pt>
                <c:pt idx="3401">
                  <c:v>37371</c:v>
                </c:pt>
                <c:pt idx="3402">
                  <c:v>37372</c:v>
                </c:pt>
                <c:pt idx="3403">
                  <c:v>37373</c:v>
                </c:pt>
                <c:pt idx="3404">
                  <c:v>37374</c:v>
                </c:pt>
                <c:pt idx="3405">
                  <c:v>37375</c:v>
                </c:pt>
                <c:pt idx="3406">
                  <c:v>37376</c:v>
                </c:pt>
                <c:pt idx="3407">
                  <c:v>37377</c:v>
                </c:pt>
                <c:pt idx="3408">
                  <c:v>37378</c:v>
                </c:pt>
                <c:pt idx="3409">
                  <c:v>37379</c:v>
                </c:pt>
                <c:pt idx="3410">
                  <c:v>37380</c:v>
                </c:pt>
                <c:pt idx="3411">
                  <c:v>37381</c:v>
                </c:pt>
                <c:pt idx="3412">
                  <c:v>37382</c:v>
                </c:pt>
                <c:pt idx="3413">
                  <c:v>37383</c:v>
                </c:pt>
                <c:pt idx="3414">
                  <c:v>37384</c:v>
                </c:pt>
                <c:pt idx="3415">
                  <c:v>37385</c:v>
                </c:pt>
                <c:pt idx="3416">
                  <c:v>37386</c:v>
                </c:pt>
                <c:pt idx="3417">
                  <c:v>37387</c:v>
                </c:pt>
                <c:pt idx="3418">
                  <c:v>37388</c:v>
                </c:pt>
                <c:pt idx="3419">
                  <c:v>37389</c:v>
                </c:pt>
                <c:pt idx="3420">
                  <c:v>37390</c:v>
                </c:pt>
                <c:pt idx="3421">
                  <c:v>37391</c:v>
                </c:pt>
                <c:pt idx="3422">
                  <c:v>37392</c:v>
                </c:pt>
                <c:pt idx="3423">
                  <c:v>37393</c:v>
                </c:pt>
                <c:pt idx="3424">
                  <c:v>37394</c:v>
                </c:pt>
                <c:pt idx="3425">
                  <c:v>37395</c:v>
                </c:pt>
                <c:pt idx="3426">
                  <c:v>37396</c:v>
                </c:pt>
                <c:pt idx="3427">
                  <c:v>37397</c:v>
                </c:pt>
                <c:pt idx="3428">
                  <c:v>37398</c:v>
                </c:pt>
                <c:pt idx="3429">
                  <c:v>37399</c:v>
                </c:pt>
                <c:pt idx="3430">
                  <c:v>37400</c:v>
                </c:pt>
                <c:pt idx="3431">
                  <c:v>37401</c:v>
                </c:pt>
                <c:pt idx="3432">
                  <c:v>37402</c:v>
                </c:pt>
                <c:pt idx="3433">
                  <c:v>37403</c:v>
                </c:pt>
                <c:pt idx="3434">
                  <c:v>37404</c:v>
                </c:pt>
                <c:pt idx="3435">
                  <c:v>37405</c:v>
                </c:pt>
                <c:pt idx="3436">
                  <c:v>37406</c:v>
                </c:pt>
                <c:pt idx="3437">
                  <c:v>37407</c:v>
                </c:pt>
                <c:pt idx="3438">
                  <c:v>37408</c:v>
                </c:pt>
                <c:pt idx="3439">
                  <c:v>37409</c:v>
                </c:pt>
                <c:pt idx="3440">
                  <c:v>37410</c:v>
                </c:pt>
                <c:pt idx="3441">
                  <c:v>37411</c:v>
                </c:pt>
                <c:pt idx="3442">
                  <c:v>37412</c:v>
                </c:pt>
                <c:pt idx="3443">
                  <c:v>37413</c:v>
                </c:pt>
                <c:pt idx="3444">
                  <c:v>37414</c:v>
                </c:pt>
                <c:pt idx="3445">
                  <c:v>37415</c:v>
                </c:pt>
                <c:pt idx="3446">
                  <c:v>37416</c:v>
                </c:pt>
                <c:pt idx="3447">
                  <c:v>37417</c:v>
                </c:pt>
                <c:pt idx="3448">
                  <c:v>37418</c:v>
                </c:pt>
                <c:pt idx="3449">
                  <c:v>37419</c:v>
                </c:pt>
                <c:pt idx="3450">
                  <c:v>37420</c:v>
                </c:pt>
                <c:pt idx="3451">
                  <c:v>37421</c:v>
                </c:pt>
                <c:pt idx="3452">
                  <c:v>37422</c:v>
                </c:pt>
                <c:pt idx="3453">
                  <c:v>37423</c:v>
                </c:pt>
                <c:pt idx="3454">
                  <c:v>37424</c:v>
                </c:pt>
                <c:pt idx="3455">
                  <c:v>37425</c:v>
                </c:pt>
                <c:pt idx="3456">
                  <c:v>37426</c:v>
                </c:pt>
                <c:pt idx="3457">
                  <c:v>37427</c:v>
                </c:pt>
                <c:pt idx="3458">
                  <c:v>37428</c:v>
                </c:pt>
                <c:pt idx="3459">
                  <c:v>37429</c:v>
                </c:pt>
                <c:pt idx="3460">
                  <c:v>37430</c:v>
                </c:pt>
                <c:pt idx="3461">
                  <c:v>37431</c:v>
                </c:pt>
                <c:pt idx="3462">
                  <c:v>37432</c:v>
                </c:pt>
                <c:pt idx="3463">
                  <c:v>37433</c:v>
                </c:pt>
                <c:pt idx="3464">
                  <c:v>37434</c:v>
                </c:pt>
                <c:pt idx="3465">
                  <c:v>37435</c:v>
                </c:pt>
                <c:pt idx="3466">
                  <c:v>37436</c:v>
                </c:pt>
                <c:pt idx="3467">
                  <c:v>37437</c:v>
                </c:pt>
                <c:pt idx="3468">
                  <c:v>37438</c:v>
                </c:pt>
                <c:pt idx="3469">
                  <c:v>37439</c:v>
                </c:pt>
                <c:pt idx="3470">
                  <c:v>37440</c:v>
                </c:pt>
                <c:pt idx="3471">
                  <c:v>37441</c:v>
                </c:pt>
                <c:pt idx="3472">
                  <c:v>37442</c:v>
                </c:pt>
                <c:pt idx="3473">
                  <c:v>37443</c:v>
                </c:pt>
                <c:pt idx="3474">
                  <c:v>37444</c:v>
                </c:pt>
                <c:pt idx="3475">
                  <c:v>37445</c:v>
                </c:pt>
                <c:pt idx="3476">
                  <c:v>37446</c:v>
                </c:pt>
                <c:pt idx="3477">
                  <c:v>37447</c:v>
                </c:pt>
                <c:pt idx="3478">
                  <c:v>37448</c:v>
                </c:pt>
                <c:pt idx="3479">
                  <c:v>37449</c:v>
                </c:pt>
                <c:pt idx="3480">
                  <c:v>37450</c:v>
                </c:pt>
                <c:pt idx="3481">
                  <c:v>37451</c:v>
                </c:pt>
                <c:pt idx="3482">
                  <c:v>37452</c:v>
                </c:pt>
                <c:pt idx="3483">
                  <c:v>37453</c:v>
                </c:pt>
                <c:pt idx="3484">
                  <c:v>37454</c:v>
                </c:pt>
                <c:pt idx="3485">
                  <c:v>37455</c:v>
                </c:pt>
                <c:pt idx="3486">
                  <c:v>37456</c:v>
                </c:pt>
                <c:pt idx="3487">
                  <c:v>37457</c:v>
                </c:pt>
                <c:pt idx="3488">
                  <c:v>37458</c:v>
                </c:pt>
                <c:pt idx="3489">
                  <c:v>37459</c:v>
                </c:pt>
                <c:pt idx="3490">
                  <c:v>37460</c:v>
                </c:pt>
                <c:pt idx="3491">
                  <c:v>37461</c:v>
                </c:pt>
                <c:pt idx="3492">
                  <c:v>37462</c:v>
                </c:pt>
                <c:pt idx="3493">
                  <c:v>37463</c:v>
                </c:pt>
                <c:pt idx="3494">
                  <c:v>37464</c:v>
                </c:pt>
                <c:pt idx="3495">
                  <c:v>37465</c:v>
                </c:pt>
                <c:pt idx="3496">
                  <c:v>37466</c:v>
                </c:pt>
                <c:pt idx="3497">
                  <c:v>37467</c:v>
                </c:pt>
                <c:pt idx="3498">
                  <c:v>37468</c:v>
                </c:pt>
                <c:pt idx="3499">
                  <c:v>37469</c:v>
                </c:pt>
                <c:pt idx="3500">
                  <c:v>37470</c:v>
                </c:pt>
                <c:pt idx="3501">
                  <c:v>37471</c:v>
                </c:pt>
                <c:pt idx="3502">
                  <c:v>37472</c:v>
                </c:pt>
                <c:pt idx="3503">
                  <c:v>37473</c:v>
                </c:pt>
                <c:pt idx="3504">
                  <c:v>37474</c:v>
                </c:pt>
                <c:pt idx="3505">
                  <c:v>37475</c:v>
                </c:pt>
                <c:pt idx="3506">
                  <c:v>37476</c:v>
                </c:pt>
                <c:pt idx="3507">
                  <c:v>37477</c:v>
                </c:pt>
                <c:pt idx="3508">
                  <c:v>37478</c:v>
                </c:pt>
                <c:pt idx="3509">
                  <c:v>37479</c:v>
                </c:pt>
                <c:pt idx="3510">
                  <c:v>37480</c:v>
                </c:pt>
                <c:pt idx="3511">
                  <c:v>37481</c:v>
                </c:pt>
                <c:pt idx="3512">
                  <c:v>37482</c:v>
                </c:pt>
                <c:pt idx="3513">
                  <c:v>37483</c:v>
                </c:pt>
                <c:pt idx="3514">
                  <c:v>37484</c:v>
                </c:pt>
                <c:pt idx="3515">
                  <c:v>37485</c:v>
                </c:pt>
                <c:pt idx="3516">
                  <c:v>37486</c:v>
                </c:pt>
                <c:pt idx="3517">
                  <c:v>37487</c:v>
                </c:pt>
                <c:pt idx="3518">
                  <c:v>37488</c:v>
                </c:pt>
                <c:pt idx="3519">
                  <c:v>37489</c:v>
                </c:pt>
                <c:pt idx="3520">
                  <c:v>37490</c:v>
                </c:pt>
                <c:pt idx="3521">
                  <c:v>37491</c:v>
                </c:pt>
                <c:pt idx="3522">
                  <c:v>37492</c:v>
                </c:pt>
                <c:pt idx="3523">
                  <c:v>37493</c:v>
                </c:pt>
                <c:pt idx="3524">
                  <c:v>37494</c:v>
                </c:pt>
                <c:pt idx="3525">
                  <c:v>37495</c:v>
                </c:pt>
                <c:pt idx="3526">
                  <c:v>37496</c:v>
                </c:pt>
                <c:pt idx="3527">
                  <c:v>37497</c:v>
                </c:pt>
                <c:pt idx="3528">
                  <c:v>37498</c:v>
                </c:pt>
                <c:pt idx="3529">
                  <c:v>37499</c:v>
                </c:pt>
                <c:pt idx="3530">
                  <c:v>37500</c:v>
                </c:pt>
                <c:pt idx="3531">
                  <c:v>37501</c:v>
                </c:pt>
                <c:pt idx="3532">
                  <c:v>37502</c:v>
                </c:pt>
                <c:pt idx="3533">
                  <c:v>37503</c:v>
                </c:pt>
                <c:pt idx="3534">
                  <c:v>37504</c:v>
                </c:pt>
                <c:pt idx="3535">
                  <c:v>37505</c:v>
                </c:pt>
                <c:pt idx="3536">
                  <c:v>37506</c:v>
                </c:pt>
                <c:pt idx="3537">
                  <c:v>37507</c:v>
                </c:pt>
                <c:pt idx="3538">
                  <c:v>37508</c:v>
                </c:pt>
                <c:pt idx="3539">
                  <c:v>37509</c:v>
                </c:pt>
                <c:pt idx="3540">
                  <c:v>37510</c:v>
                </c:pt>
                <c:pt idx="3541">
                  <c:v>37511</c:v>
                </c:pt>
                <c:pt idx="3542">
                  <c:v>37512</c:v>
                </c:pt>
                <c:pt idx="3543">
                  <c:v>37513</c:v>
                </c:pt>
                <c:pt idx="3544">
                  <c:v>37514</c:v>
                </c:pt>
                <c:pt idx="3545">
                  <c:v>37515</c:v>
                </c:pt>
                <c:pt idx="3546">
                  <c:v>37516</c:v>
                </c:pt>
                <c:pt idx="3547">
                  <c:v>37517</c:v>
                </c:pt>
                <c:pt idx="3548">
                  <c:v>37518</c:v>
                </c:pt>
                <c:pt idx="3549">
                  <c:v>37519</c:v>
                </c:pt>
                <c:pt idx="3550">
                  <c:v>37520</c:v>
                </c:pt>
                <c:pt idx="3551">
                  <c:v>37521</c:v>
                </c:pt>
                <c:pt idx="3552">
                  <c:v>37522</c:v>
                </c:pt>
                <c:pt idx="3553">
                  <c:v>37523</c:v>
                </c:pt>
                <c:pt idx="3554">
                  <c:v>37524</c:v>
                </c:pt>
                <c:pt idx="3555">
                  <c:v>37525</c:v>
                </c:pt>
                <c:pt idx="3556">
                  <c:v>37526</c:v>
                </c:pt>
                <c:pt idx="3557">
                  <c:v>37527</c:v>
                </c:pt>
                <c:pt idx="3558">
                  <c:v>37528</c:v>
                </c:pt>
                <c:pt idx="3559">
                  <c:v>37529</c:v>
                </c:pt>
                <c:pt idx="3560">
                  <c:v>37530</c:v>
                </c:pt>
                <c:pt idx="3561">
                  <c:v>37531</c:v>
                </c:pt>
                <c:pt idx="3562">
                  <c:v>37532</c:v>
                </c:pt>
                <c:pt idx="3563">
                  <c:v>37533</c:v>
                </c:pt>
                <c:pt idx="3564">
                  <c:v>37534</c:v>
                </c:pt>
                <c:pt idx="3565">
                  <c:v>37535</c:v>
                </c:pt>
                <c:pt idx="3566">
                  <c:v>37536</c:v>
                </c:pt>
                <c:pt idx="3567">
                  <c:v>37537</c:v>
                </c:pt>
                <c:pt idx="3568">
                  <c:v>37538</c:v>
                </c:pt>
                <c:pt idx="3569">
                  <c:v>37539</c:v>
                </c:pt>
                <c:pt idx="3570">
                  <c:v>37540</c:v>
                </c:pt>
                <c:pt idx="3571">
                  <c:v>37541</c:v>
                </c:pt>
                <c:pt idx="3572">
                  <c:v>37542</c:v>
                </c:pt>
                <c:pt idx="3573">
                  <c:v>37543</c:v>
                </c:pt>
                <c:pt idx="3574">
                  <c:v>37544</c:v>
                </c:pt>
                <c:pt idx="3575">
                  <c:v>37545</c:v>
                </c:pt>
                <c:pt idx="3576">
                  <c:v>37546</c:v>
                </c:pt>
                <c:pt idx="3577">
                  <c:v>37547</c:v>
                </c:pt>
                <c:pt idx="3578">
                  <c:v>37548</c:v>
                </c:pt>
                <c:pt idx="3579">
                  <c:v>37549</c:v>
                </c:pt>
                <c:pt idx="3580">
                  <c:v>37550</c:v>
                </c:pt>
                <c:pt idx="3581">
                  <c:v>37551</c:v>
                </c:pt>
                <c:pt idx="3582">
                  <c:v>37552</c:v>
                </c:pt>
                <c:pt idx="3583">
                  <c:v>37553</c:v>
                </c:pt>
                <c:pt idx="3584">
                  <c:v>37554</c:v>
                </c:pt>
                <c:pt idx="3585">
                  <c:v>37555</c:v>
                </c:pt>
                <c:pt idx="3586">
                  <c:v>37556</c:v>
                </c:pt>
                <c:pt idx="3587">
                  <c:v>37557</c:v>
                </c:pt>
                <c:pt idx="3588">
                  <c:v>37558</c:v>
                </c:pt>
                <c:pt idx="3589">
                  <c:v>37559</c:v>
                </c:pt>
                <c:pt idx="3590">
                  <c:v>37560</c:v>
                </c:pt>
                <c:pt idx="3591">
                  <c:v>37561</c:v>
                </c:pt>
                <c:pt idx="3592">
                  <c:v>37562</c:v>
                </c:pt>
                <c:pt idx="3593">
                  <c:v>37563</c:v>
                </c:pt>
                <c:pt idx="3594">
                  <c:v>37564</c:v>
                </c:pt>
                <c:pt idx="3595">
                  <c:v>37565</c:v>
                </c:pt>
                <c:pt idx="3596">
                  <c:v>37566</c:v>
                </c:pt>
                <c:pt idx="3597">
                  <c:v>37567</c:v>
                </c:pt>
                <c:pt idx="3598">
                  <c:v>37568</c:v>
                </c:pt>
                <c:pt idx="3599">
                  <c:v>37569</c:v>
                </c:pt>
                <c:pt idx="3600">
                  <c:v>37570</c:v>
                </c:pt>
                <c:pt idx="3601">
                  <c:v>37571</c:v>
                </c:pt>
                <c:pt idx="3602">
                  <c:v>37572</c:v>
                </c:pt>
                <c:pt idx="3603">
                  <c:v>37573</c:v>
                </c:pt>
                <c:pt idx="3604">
                  <c:v>37574</c:v>
                </c:pt>
                <c:pt idx="3605">
                  <c:v>37575</c:v>
                </c:pt>
                <c:pt idx="3606">
                  <c:v>37576</c:v>
                </c:pt>
                <c:pt idx="3607">
                  <c:v>37577</c:v>
                </c:pt>
                <c:pt idx="3608">
                  <c:v>37578</c:v>
                </c:pt>
                <c:pt idx="3609">
                  <c:v>37579</c:v>
                </c:pt>
                <c:pt idx="3610">
                  <c:v>37580</c:v>
                </c:pt>
                <c:pt idx="3611">
                  <c:v>37581</c:v>
                </c:pt>
                <c:pt idx="3612">
                  <c:v>37582</c:v>
                </c:pt>
                <c:pt idx="3613">
                  <c:v>37583</c:v>
                </c:pt>
                <c:pt idx="3614">
                  <c:v>37584</c:v>
                </c:pt>
                <c:pt idx="3615">
                  <c:v>37585</c:v>
                </c:pt>
                <c:pt idx="3616">
                  <c:v>37586</c:v>
                </c:pt>
                <c:pt idx="3617">
                  <c:v>37587</c:v>
                </c:pt>
                <c:pt idx="3618">
                  <c:v>37588</c:v>
                </c:pt>
                <c:pt idx="3619">
                  <c:v>37589</c:v>
                </c:pt>
                <c:pt idx="3620">
                  <c:v>37590</c:v>
                </c:pt>
                <c:pt idx="3621">
                  <c:v>37591</c:v>
                </c:pt>
                <c:pt idx="3622">
                  <c:v>37592</c:v>
                </c:pt>
                <c:pt idx="3623">
                  <c:v>37593</c:v>
                </c:pt>
                <c:pt idx="3624">
                  <c:v>37594</c:v>
                </c:pt>
                <c:pt idx="3625">
                  <c:v>37595</c:v>
                </c:pt>
                <c:pt idx="3626">
                  <c:v>37596</c:v>
                </c:pt>
                <c:pt idx="3627">
                  <c:v>37597</c:v>
                </c:pt>
                <c:pt idx="3628">
                  <c:v>37598</c:v>
                </c:pt>
                <c:pt idx="3629">
                  <c:v>37599</c:v>
                </c:pt>
                <c:pt idx="3630">
                  <c:v>37600</c:v>
                </c:pt>
                <c:pt idx="3631">
                  <c:v>37601</c:v>
                </c:pt>
                <c:pt idx="3632">
                  <c:v>37602</c:v>
                </c:pt>
                <c:pt idx="3633">
                  <c:v>37603</c:v>
                </c:pt>
                <c:pt idx="3634">
                  <c:v>37604</c:v>
                </c:pt>
                <c:pt idx="3635">
                  <c:v>37605</c:v>
                </c:pt>
                <c:pt idx="3636">
                  <c:v>37606</c:v>
                </c:pt>
                <c:pt idx="3637">
                  <c:v>37607</c:v>
                </c:pt>
                <c:pt idx="3638">
                  <c:v>37608</c:v>
                </c:pt>
                <c:pt idx="3639">
                  <c:v>37609</c:v>
                </c:pt>
                <c:pt idx="3640">
                  <c:v>37610</c:v>
                </c:pt>
                <c:pt idx="3641">
                  <c:v>37611</c:v>
                </c:pt>
                <c:pt idx="3642">
                  <c:v>37612</c:v>
                </c:pt>
                <c:pt idx="3643">
                  <c:v>37613</c:v>
                </c:pt>
                <c:pt idx="3644">
                  <c:v>37614</c:v>
                </c:pt>
                <c:pt idx="3645">
                  <c:v>37615</c:v>
                </c:pt>
                <c:pt idx="3646">
                  <c:v>37616</c:v>
                </c:pt>
                <c:pt idx="3647">
                  <c:v>37617</c:v>
                </c:pt>
                <c:pt idx="3648">
                  <c:v>37618</c:v>
                </c:pt>
                <c:pt idx="3649">
                  <c:v>37619</c:v>
                </c:pt>
                <c:pt idx="3650">
                  <c:v>37620</c:v>
                </c:pt>
                <c:pt idx="3651">
                  <c:v>37621</c:v>
                </c:pt>
                <c:pt idx="3652">
                  <c:v>37622</c:v>
                </c:pt>
                <c:pt idx="3653">
                  <c:v>37623</c:v>
                </c:pt>
                <c:pt idx="3654">
                  <c:v>37624</c:v>
                </c:pt>
                <c:pt idx="3655">
                  <c:v>37625</c:v>
                </c:pt>
                <c:pt idx="3656">
                  <c:v>37626</c:v>
                </c:pt>
                <c:pt idx="3657">
                  <c:v>37627</c:v>
                </c:pt>
                <c:pt idx="3658">
                  <c:v>37628</c:v>
                </c:pt>
                <c:pt idx="3659">
                  <c:v>37629</c:v>
                </c:pt>
                <c:pt idx="3660">
                  <c:v>37630</c:v>
                </c:pt>
                <c:pt idx="3661">
                  <c:v>37631</c:v>
                </c:pt>
                <c:pt idx="3662">
                  <c:v>37632</c:v>
                </c:pt>
                <c:pt idx="3663">
                  <c:v>37633</c:v>
                </c:pt>
                <c:pt idx="3664">
                  <c:v>37634</c:v>
                </c:pt>
                <c:pt idx="3665">
                  <c:v>37635</c:v>
                </c:pt>
                <c:pt idx="3666">
                  <c:v>37636</c:v>
                </c:pt>
                <c:pt idx="3667">
                  <c:v>37637</c:v>
                </c:pt>
                <c:pt idx="3668">
                  <c:v>37638</c:v>
                </c:pt>
                <c:pt idx="3669">
                  <c:v>37639</c:v>
                </c:pt>
                <c:pt idx="3670">
                  <c:v>37640</c:v>
                </c:pt>
                <c:pt idx="3671">
                  <c:v>37641</c:v>
                </c:pt>
                <c:pt idx="3672">
                  <c:v>37642</c:v>
                </c:pt>
                <c:pt idx="3673">
                  <c:v>37643</c:v>
                </c:pt>
                <c:pt idx="3674">
                  <c:v>37644</c:v>
                </c:pt>
                <c:pt idx="3675">
                  <c:v>37645</c:v>
                </c:pt>
                <c:pt idx="3676">
                  <c:v>37646</c:v>
                </c:pt>
                <c:pt idx="3677">
                  <c:v>37647</c:v>
                </c:pt>
                <c:pt idx="3678">
                  <c:v>37648</c:v>
                </c:pt>
                <c:pt idx="3679">
                  <c:v>37649</c:v>
                </c:pt>
                <c:pt idx="3680">
                  <c:v>37650</c:v>
                </c:pt>
                <c:pt idx="3681">
                  <c:v>37651</c:v>
                </c:pt>
                <c:pt idx="3682">
                  <c:v>37652</c:v>
                </c:pt>
                <c:pt idx="3683">
                  <c:v>37653</c:v>
                </c:pt>
                <c:pt idx="3684">
                  <c:v>37654</c:v>
                </c:pt>
                <c:pt idx="3685">
                  <c:v>37655</c:v>
                </c:pt>
                <c:pt idx="3686">
                  <c:v>37656</c:v>
                </c:pt>
                <c:pt idx="3687">
                  <c:v>37657</c:v>
                </c:pt>
                <c:pt idx="3688">
                  <c:v>37658</c:v>
                </c:pt>
                <c:pt idx="3689">
                  <c:v>37659</c:v>
                </c:pt>
                <c:pt idx="3690">
                  <c:v>37660</c:v>
                </c:pt>
                <c:pt idx="3691">
                  <c:v>37661</c:v>
                </c:pt>
                <c:pt idx="3692">
                  <c:v>37662</c:v>
                </c:pt>
                <c:pt idx="3693">
                  <c:v>37663</c:v>
                </c:pt>
                <c:pt idx="3694">
                  <c:v>37664</c:v>
                </c:pt>
                <c:pt idx="3695">
                  <c:v>37665</c:v>
                </c:pt>
                <c:pt idx="3696">
                  <c:v>37666</c:v>
                </c:pt>
                <c:pt idx="3697">
                  <c:v>37667</c:v>
                </c:pt>
                <c:pt idx="3698">
                  <c:v>37668</c:v>
                </c:pt>
                <c:pt idx="3699">
                  <c:v>37669</c:v>
                </c:pt>
                <c:pt idx="3700">
                  <c:v>37670</c:v>
                </c:pt>
                <c:pt idx="3701">
                  <c:v>37671</c:v>
                </c:pt>
                <c:pt idx="3702">
                  <c:v>37672</c:v>
                </c:pt>
                <c:pt idx="3703">
                  <c:v>37673</c:v>
                </c:pt>
                <c:pt idx="3704">
                  <c:v>37674</c:v>
                </c:pt>
                <c:pt idx="3705">
                  <c:v>37675</c:v>
                </c:pt>
                <c:pt idx="3706">
                  <c:v>37676</c:v>
                </c:pt>
                <c:pt idx="3707">
                  <c:v>37677</c:v>
                </c:pt>
                <c:pt idx="3708">
                  <c:v>37678</c:v>
                </c:pt>
                <c:pt idx="3709">
                  <c:v>37679</c:v>
                </c:pt>
                <c:pt idx="3710">
                  <c:v>37680</c:v>
                </c:pt>
                <c:pt idx="3711">
                  <c:v>37681</c:v>
                </c:pt>
                <c:pt idx="3712">
                  <c:v>37682</c:v>
                </c:pt>
                <c:pt idx="3713">
                  <c:v>37683</c:v>
                </c:pt>
                <c:pt idx="3714">
                  <c:v>37684</c:v>
                </c:pt>
                <c:pt idx="3715">
                  <c:v>37685</c:v>
                </c:pt>
                <c:pt idx="3716">
                  <c:v>37686</c:v>
                </c:pt>
                <c:pt idx="3717">
                  <c:v>37687</c:v>
                </c:pt>
                <c:pt idx="3718">
                  <c:v>37688</c:v>
                </c:pt>
                <c:pt idx="3719">
                  <c:v>37689</c:v>
                </c:pt>
                <c:pt idx="3720">
                  <c:v>37690</c:v>
                </c:pt>
                <c:pt idx="3721">
                  <c:v>37691</c:v>
                </c:pt>
                <c:pt idx="3722">
                  <c:v>37692</c:v>
                </c:pt>
                <c:pt idx="3723">
                  <c:v>37693</c:v>
                </c:pt>
                <c:pt idx="3724">
                  <c:v>37694</c:v>
                </c:pt>
                <c:pt idx="3725">
                  <c:v>37695</c:v>
                </c:pt>
                <c:pt idx="3726">
                  <c:v>37696</c:v>
                </c:pt>
                <c:pt idx="3727">
                  <c:v>37697</c:v>
                </c:pt>
                <c:pt idx="3728">
                  <c:v>37698</c:v>
                </c:pt>
                <c:pt idx="3729">
                  <c:v>37699</c:v>
                </c:pt>
                <c:pt idx="3730">
                  <c:v>37700</c:v>
                </c:pt>
                <c:pt idx="3731">
                  <c:v>37701</c:v>
                </c:pt>
                <c:pt idx="3732">
                  <c:v>37702</c:v>
                </c:pt>
                <c:pt idx="3733">
                  <c:v>37703</c:v>
                </c:pt>
                <c:pt idx="3734">
                  <c:v>37704</c:v>
                </c:pt>
                <c:pt idx="3735">
                  <c:v>37705</c:v>
                </c:pt>
                <c:pt idx="3736">
                  <c:v>37706</c:v>
                </c:pt>
                <c:pt idx="3737">
                  <c:v>37707</c:v>
                </c:pt>
                <c:pt idx="3738">
                  <c:v>37708</c:v>
                </c:pt>
                <c:pt idx="3739">
                  <c:v>37709</c:v>
                </c:pt>
                <c:pt idx="3740">
                  <c:v>37710</c:v>
                </c:pt>
                <c:pt idx="3741">
                  <c:v>37711</c:v>
                </c:pt>
                <c:pt idx="3742">
                  <c:v>37712</c:v>
                </c:pt>
                <c:pt idx="3743">
                  <c:v>37713</c:v>
                </c:pt>
                <c:pt idx="3744">
                  <c:v>37714</c:v>
                </c:pt>
                <c:pt idx="3745">
                  <c:v>37715</c:v>
                </c:pt>
                <c:pt idx="3746">
                  <c:v>37716</c:v>
                </c:pt>
                <c:pt idx="3747">
                  <c:v>37717</c:v>
                </c:pt>
                <c:pt idx="3748">
                  <c:v>37718</c:v>
                </c:pt>
                <c:pt idx="3749">
                  <c:v>37719</c:v>
                </c:pt>
                <c:pt idx="3750">
                  <c:v>37720</c:v>
                </c:pt>
                <c:pt idx="3751">
                  <c:v>37721</c:v>
                </c:pt>
                <c:pt idx="3752">
                  <c:v>37722</c:v>
                </c:pt>
                <c:pt idx="3753">
                  <c:v>37723</c:v>
                </c:pt>
                <c:pt idx="3754">
                  <c:v>37724</c:v>
                </c:pt>
                <c:pt idx="3755">
                  <c:v>37725</c:v>
                </c:pt>
                <c:pt idx="3756">
                  <c:v>37726</c:v>
                </c:pt>
                <c:pt idx="3757">
                  <c:v>37727</c:v>
                </c:pt>
                <c:pt idx="3758">
                  <c:v>37728</c:v>
                </c:pt>
                <c:pt idx="3759">
                  <c:v>37729</c:v>
                </c:pt>
                <c:pt idx="3760">
                  <c:v>37730</c:v>
                </c:pt>
                <c:pt idx="3761">
                  <c:v>37731</c:v>
                </c:pt>
                <c:pt idx="3762">
                  <c:v>37732</c:v>
                </c:pt>
                <c:pt idx="3763">
                  <c:v>37733</c:v>
                </c:pt>
                <c:pt idx="3764">
                  <c:v>37734</c:v>
                </c:pt>
                <c:pt idx="3765">
                  <c:v>37735</c:v>
                </c:pt>
                <c:pt idx="3766">
                  <c:v>37736</c:v>
                </c:pt>
                <c:pt idx="3767">
                  <c:v>37737</c:v>
                </c:pt>
                <c:pt idx="3768">
                  <c:v>37738</c:v>
                </c:pt>
                <c:pt idx="3769">
                  <c:v>37739</c:v>
                </c:pt>
                <c:pt idx="3770">
                  <c:v>37740</c:v>
                </c:pt>
                <c:pt idx="3771">
                  <c:v>37741</c:v>
                </c:pt>
                <c:pt idx="3772">
                  <c:v>37742</c:v>
                </c:pt>
                <c:pt idx="3773">
                  <c:v>37743</c:v>
                </c:pt>
                <c:pt idx="3774">
                  <c:v>37744</c:v>
                </c:pt>
                <c:pt idx="3775">
                  <c:v>37745</c:v>
                </c:pt>
                <c:pt idx="3776">
                  <c:v>37746</c:v>
                </c:pt>
                <c:pt idx="3777">
                  <c:v>37747</c:v>
                </c:pt>
                <c:pt idx="3778">
                  <c:v>37748</c:v>
                </c:pt>
                <c:pt idx="3779">
                  <c:v>37749</c:v>
                </c:pt>
                <c:pt idx="3780">
                  <c:v>37750</c:v>
                </c:pt>
                <c:pt idx="3781">
                  <c:v>37751</c:v>
                </c:pt>
                <c:pt idx="3782">
                  <c:v>37752</c:v>
                </c:pt>
                <c:pt idx="3783">
                  <c:v>37753</c:v>
                </c:pt>
                <c:pt idx="3784">
                  <c:v>37754</c:v>
                </c:pt>
                <c:pt idx="3785">
                  <c:v>37755</c:v>
                </c:pt>
                <c:pt idx="3786">
                  <c:v>37756</c:v>
                </c:pt>
                <c:pt idx="3787">
                  <c:v>37757</c:v>
                </c:pt>
                <c:pt idx="3788">
                  <c:v>37758</c:v>
                </c:pt>
                <c:pt idx="3789">
                  <c:v>37759</c:v>
                </c:pt>
                <c:pt idx="3790">
                  <c:v>37760</c:v>
                </c:pt>
                <c:pt idx="3791">
                  <c:v>37761</c:v>
                </c:pt>
                <c:pt idx="3792">
                  <c:v>37762</c:v>
                </c:pt>
                <c:pt idx="3793">
                  <c:v>37763</c:v>
                </c:pt>
                <c:pt idx="3794">
                  <c:v>37764</c:v>
                </c:pt>
                <c:pt idx="3795">
                  <c:v>37765</c:v>
                </c:pt>
                <c:pt idx="3796">
                  <c:v>37766</c:v>
                </c:pt>
                <c:pt idx="3797">
                  <c:v>37767</c:v>
                </c:pt>
                <c:pt idx="3798">
                  <c:v>37768</c:v>
                </c:pt>
                <c:pt idx="3799">
                  <c:v>37769</c:v>
                </c:pt>
                <c:pt idx="3800">
                  <c:v>37770</c:v>
                </c:pt>
                <c:pt idx="3801">
                  <c:v>37771</c:v>
                </c:pt>
                <c:pt idx="3802">
                  <c:v>37772</c:v>
                </c:pt>
                <c:pt idx="3803">
                  <c:v>37773</c:v>
                </c:pt>
                <c:pt idx="3804">
                  <c:v>37774</c:v>
                </c:pt>
                <c:pt idx="3805">
                  <c:v>37775</c:v>
                </c:pt>
                <c:pt idx="3806">
                  <c:v>37776</c:v>
                </c:pt>
                <c:pt idx="3807">
                  <c:v>37777</c:v>
                </c:pt>
                <c:pt idx="3808">
                  <c:v>37778</c:v>
                </c:pt>
                <c:pt idx="3809">
                  <c:v>37779</c:v>
                </c:pt>
                <c:pt idx="3810">
                  <c:v>37780</c:v>
                </c:pt>
                <c:pt idx="3811">
                  <c:v>37781</c:v>
                </c:pt>
                <c:pt idx="3812">
                  <c:v>37782</c:v>
                </c:pt>
                <c:pt idx="3813">
                  <c:v>37783</c:v>
                </c:pt>
                <c:pt idx="3814">
                  <c:v>37784</c:v>
                </c:pt>
                <c:pt idx="3815">
                  <c:v>37785</c:v>
                </c:pt>
                <c:pt idx="3816">
                  <c:v>37786</c:v>
                </c:pt>
                <c:pt idx="3817">
                  <c:v>37787</c:v>
                </c:pt>
                <c:pt idx="3818">
                  <c:v>37788</c:v>
                </c:pt>
                <c:pt idx="3819">
                  <c:v>37789</c:v>
                </c:pt>
                <c:pt idx="3820">
                  <c:v>37790</c:v>
                </c:pt>
                <c:pt idx="3821">
                  <c:v>37791</c:v>
                </c:pt>
                <c:pt idx="3822">
                  <c:v>37792</c:v>
                </c:pt>
                <c:pt idx="3823">
                  <c:v>37793</c:v>
                </c:pt>
                <c:pt idx="3824">
                  <c:v>37794</c:v>
                </c:pt>
                <c:pt idx="3825">
                  <c:v>37795</c:v>
                </c:pt>
                <c:pt idx="3826">
                  <c:v>37796</c:v>
                </c:pt>
                <c:pt idx="3827">
                  <c:v>37797</c:v>
                </c:pt>
                <c:pt idx="3828">
                  <c:v>37798</c:v>
                </c:pt>
                <c:pt idx="3829">
                  <c:v>37799</c:v>
                </c:pt>
                <c:pt idx="3830">
                  <c:v>37800</c:v>
                </c:pt>
                <c:pt idx="3831">
                  <c:v>37801</c:v>
                </c:pt>
                <c:pt idx="3832">
                  <c:v>37802</c:v>
                </c:pt>
                <c:pt idx="3833">
                  <c:v>37803</c:v>
                </c:pt>
                <c:pt idx="3834">
                  <c:v>37804</c:v>
                </c:pt>
                <c:pt idx="3835">
                  <c:v>37805</c:v>
                </c:pt>
                <c:pt idx="3836">
                  <c:v>37806</c:v>
                </c:pt>
                <c:pt idx="3837">
                  <c:v>37807</c:v>
                </c:pt>
                <c:pt idx="3838">
                  <c:v>37808</c:v>
                </c:pt>
                <c:pt idx="3839">
                  <c:v>37809</c:v>
                </c:pt>
                <c:pt idx="3840">
                  <c:v>37810</c:v>
                </c:pt>
                <c:pt idx="3841">
                  <c:v>37811</c:v>
                </c:pt>
                <c:pt idx="3842">
                  <c:v>37812</c:v>
                </c:pt>
                <c:pt idx="3843">
                  <c:v>37813</c:v>
                </c:pt>
                <c:pt idx="3844">
                  <c:v>37814</c:v>
                </c:pt>
                <c:pt idx="3845">
                  <c:v>37815</c:v>
                </c:pt>
                <c:pt idx="3846">
                  <c:v>37816</c:v>
                </c:pt>
                <c:pt idx="3847">
                  <c:v>37817</c:v>
                </c:pt>
                <c:pt idx="3848">
                  <c:v>37818</c:v>
                </c:pt>
                <c:pt idx="3849">
                  <c:v>37819</c:v>
                </c:pt>
                <c:pt idx="3850">
                  <c:v>37820</c:v>
                </c:pt>
                <c:pt idx="3851">
                  <c:v>37821</c:v>
                </c:pt>
                <c:pt idx="3852">
                  <c:v>37822</c:v>
                </c:pt>
                <c:pt idx="3853">
                  <c:v>37823</c:v>
                </c:pt>
                <c:pt idx="3854">
                  <c:v>37824</c:v>
                </c:pt>
                <c:pt idx="3855">
                  <c:v>37825</c:v>
                </c:pt>
                <c:pt idx="3856">
                  <c:v>37826</c:v>
                </c:pt>
                <c:pt idx="3857">
                  <c:v>37827</c:v>
                </c:pt>
                <c:pt idx="3858">
                  <c:v>37828</c:v>
                </c:pt>
                <c:pt idx="3859">
                  <c:v>37829</c:v>
                </c:pt>
                <c:pt idx="3860">
                  <c:v>37830</c:v>
                </c:pt>
                <c:pt idx="3861">
                  <c:v>37831</c:v>
                </c:pt>
                <c:pt idx="3862">
                  <c:v>37832</c:v>
                </c:pt>
                <c:pt idx="3863">
                  <c:v>37833</c:v>
                </c:pt>
                <c:pt idx="3864">
                  <c:v>37834</c:v>
                </c:pt>
                <c:pt idx="3865">
                  <c:v>37835</c:v>
                </c:pt>
                <c:pt idx="3866">
                  <c:v>37836</c:v>
                </c:pt>
                <c:pt idx="3867">
                  <c:v>37837</c:v>
                </c:pt>
                <c:pt idx="3868">
                  <c:v>37838</c:v>
                </c:pt>
                <c:pt idx="3869">
                  <c:v>37839</c:v>
                </c:pt>
                <c:pt idx="3870">
                  <c:v>37840</c:v>
                </c:pt>
                <c:pt idx="3871">
                  <c:v>37841</c:v>
                </c:pt>
                <c:pt idx="3872">
                  <c:v>37842</c:v>
                </c:pt>
                <c:pt idx="3873">
                  <c:v>37843</c:v>
                </c:pt>
                <c:pt idx="3874">
                  <c:v>37844</c:v>
                </c:pt>
                <c:pt idx="3875">
                  <c:v>37845</c:v>
                </c:pt>
                <c:pt idx="3876">
                  <c:v>37846</c:v>
                </c:pt>
                <c:pt idx="3877">
                  <c:v>37847</c:v>
                </c:pt>
                <c:pt idx="3878">
                  <c:v>37848</c:v>
                </c:pt>
                <c:pt idx="3879">
                  <c:v>37849</c:v>
                </c:pt>
                <c:pt idx="3880">
                  <c:v>37850</c:v>
                </c:pt>
                <c:pt idx="3881">
                  <c:v>37851</c:v>
                </c:pt>
                <c:pt idx="3882">
                  <c:v>37852</c:v>
                </c:pt>
                <c:pt idx="3883">
                  <c:v>37853</c:v>
                </c:pt>
                <c:pt idx="3884">
                  <c:v>37854</c:v>
                </c:pt>
                <c:pt idx="3885">
                  <c:v>37855</c:v>
                </c:pt>
                <c:pt idx="3886">
                  <c:v>37856</c:v>
                </c:pt>
                <c:pt idx="3887">
                  <c:v>37857</c:v>
                </c:pt>
                <c:pt idx="3888">
                  <c:v>37858</c:v>
                </c:pt>
                <c:pt idx="3889">
                  <c:v>37859</c:v>
                </c:pt>
                <c:pt idx="3890">
                  <c:v>37860</c:v>
                </c:pt>
                <c:pt idx="3891">
                  <c:v>37861</c:v>
                </c:pt>
                <c:pt idx="3892">
                  <c:v>37862</c:v>
                </c:pt>
                <c:pt idx="3893">
                  <c:v>37863</c:v>
                </c:pt>
                <c:pt idx="3894">
                  <c:v>37864</c:v>
                </c:pt>
                <c:pt idx="3895">
                  <c:v>37865</c:v>
                </c:pt>
                <c:pt idx="3896">
                  <c:v>37866</c:v>
                </c:pt>
                <c:pt idx="3897">
                  <c:v>37867</c:v>
                </c:pt>
                <c:pt idx="3898">
                  <c:v>37868</c:v>
                </c:pt>
                <c:pt idx="3899">
                  <c:v>37869</c:v>
                </c:pt>
                <c:pt idx="3900">
                  <c:v>37870</c:v>
                </c:pt>
                <c:pt idx="3901">
                  <c:v>37871</c:v>
                </c:pt>
                <c:pt idx="3902">
                  <c:v>37872</c:v>
                </c:pt>
                <c:pt idx="3903">
                  <c:v>37873</c:v>
                </c:pt>
                <c:pt idx="3904">
                  <c:v>37874</c:v>
                </c:pt>
                <c:pt idx="3905">
                  <c:v>37875</c:v>
                </c:pt>
                <c:pt idx="3906">
                  <c:v>37876</c:v>
                </c:pt>
                <c:pt idx="3907">
                  <c:v>37877</c:v>
                </c:pt>
                <c:pt idx="3908">
                  <c:v>37878</c:v>
                </c:pt>
                <c:pt idx="3909">
                  <c:v>37879</c:v>
                </c:pt>
                <c:pt idx="3910">
                  <c:v>37880</c:v>
                </c:pt>
                <c:pt idx="3911">
                  <c:v>37881</c:v>
                </c:pt>
                <c:pt idx="3912">
                  <c:v>37882</c:v>
                </c:pt>
                <c:pt idx="3913">
                  <c:v>37883</c:v>
                </c:pt>
                <c:pt idx="3914">
                  <c:v>37884</c:v>
                </c:pt>
                <c:pt idx="3915">
                  <c:v>37885</c:v>
                </c:pt>
                <c:pt idx="3916">
                  <c:v>37886</c:v>
                </c:pt>
                <c:pt idx="3917">
                  <c:v>37887</c:v>
                </c:pt>
                <c:pt idx="3918">
                  <c:v>37888</c:v>
                </c:pt>
                <c:pt idx="3919">
                  <c:v>37889</c:v>
                </c:pt>
                <c:pt idx="3920">
                  <c:v>37890</c:v>
                </c:pt>
                <c:pt idx="3921">
                  <c:v>37891</c:v>
                </c:pt>
                <c:pt idx="3922">
                  <c:v>37892</c:v>
                </c:pt>
                <c:pt idx="3923">
                  <c:v>37893</c:v>
                </c:pt>
                <c:pt idx="3924">
                  <c:v>37894</c:v>
                </c:pt>
                <c:pt idx="3925">
                  <c:v>37895</c:v>
                </c:pt>
                <c:pt idx="3926">
                  <c:v>37896</c:v>
                </c:pt>
                <c:pt idx="3927">
                  <c:v>37897</c:v>
                </c:pt>
                <c:pt idx="3928">
                  <c:v>37898</c:v>
                </c:pt>
                <c:pt idx="3929">
                  <c:v>37899</c:v>
                </c:pt>
                <c:pt idx="3930">
                  <c:v>37900</c:v>
                </c:pt>
                <c:pt idx="3931">
                  <c:v>37901</c:v>
                </c:pt>
                <c:pt idx="3932">
                  <c:v>37902</c:v>
                </c:pt>
                <c:pt idx="3933">
                  <c:v>37903</c:v>
                </c:pt>
                <c:pt idx="3934">
                  <c:v>37904</c:v>
                </c:pt>
                <c:pt idx="3935">
                  <c:v>37905</c:v>
                </c:pt>
                <c:pt idx="3936">
                  <c:v>37906</c:v>
                </c:pt>
                <c:pt idx="3937">
                  <c:v>37907</c:v>
                </c:pt>
                <c:pt idx="3938">
                  <c:v>37908</c:v>
                </c:pt>
                <c:pt idx="3939">
                  <c:v>37909</c:v>
                </c:pt>
                <c:pt idx="3940">
                  <c:v>37910</c:v>
                </c:pt>
                <c:pt idx="3941">
                  <c:v>37911</c:v>
                </c:pt>
                <c:pt idx="3942">
                  <c:v>37912</c:v>
                </c:pt>
                <c:pt idx="3943">
                  <c:v>37913</c:v>
                </c:pt>
                <c:pt idx="3944">
                  <c:v>37914</c:v>
                </c:pt>
                <c:pt idx="3945">
                  <c:v>37915</c:v>
                </c:pt>
                <c:pt idx="3946">
                  <c:v>37916</c:v>
                </c:pt>
                <c:pt idx="3947">
                  <c:v>37917</c:v>
                </c:pt>
                <c:pt idx="3948">
                  <c:v>37918</c:v>
                </c:pt>
                <c:pt idx="3949">
                  <c:v>37919</c:v>
                </c:pt>
                <c:pt idx="3950">
                  <c:v>37920</c:v>
                </c:pt>
                <c:pt idx="3951">
                  <c:v>37921</c:v>
                </c:pt>
                <c:pt idx="3952">
                  <c:v>37922</c:v>
                </c:pt>
                <c:pt idx="3953">
                  <c:v>37923</c:v>
                </c:pt>
                <c:pt idx="3954">
                  <c:v>37924</c:v>
                </c:pt>
                <c:pt idx="3955">
                  <c:v>37925</c:v>
                </c:pt>
                <c:pt idx="3956">
                  <c:v>37926</c:v>
                </c:pt>
                <c:pt idx="3957">
                  <c:v>37927</c:v>
                </c:pt>
                <c:pt idx="3958">
                  <c:v>37928</c:v>
                </c:pt>
                <c:pt idx="3959">
                  <c:v>37929</c:v>
                </c:pt>
                <c:pt idx="3960">
                  <c:v>37930</c:v>
                </c:pt>
                <c:pt idx="3961">
                  <c:v>37931</c:v>
                </c:pt>
                <c:pt idx="3962">
                  <c:v>37932</c:v>
                </c:pt>
                <c:pt idx="3963">
                  <c:v>37933</c:v>
                </c:pt>
                <c:pt idx="3964">
                  <c:v>37934</c:v>
                </c:pt>
                <c:pt idx="3965">
                  <c:v>37935</c:v>
                </c:pt>
                <c:pt idx="3966">
                  <c:v>37936</c:v>
                </c:pt>
                <c:pt idx="3967">
                  <c:v>37937</c:v>
                </c:pt>
                <c:pt idx="3968">
                  <c:v>37938</c:v>
                </c:pt>
                <c:pt idx="3969">
                  <c:v>37939</c:v>
                </c:pt>
                <c:pt idx="3970">
                  <c:v>37940</c:v>
                </c:pt>
                <c:pt idx="3971">
                  <c:v>37941</c:v>
                </c:pt>
                <c:pt idx="3972">
                  <c:v>37942</c:v>
                </c:pt>
                <c:pt idx="3973">
                  <c:v>37943</c:v>
                </c:pt>
                <c:pt idx="3974">
                  <c:v>37944</c:v>
                </c:pt>
                <c:pt idx="3975">
                  <c:v>37945</c:v>
                </c:pt>
                <c:pt idx="3976">
                  <c:v>37946</c:v>
                </c:pt>
                <c:pt idx="3977">
                  <c:v>37947</c:v>
                </c:pt>
                <c:pt idx="3978">
                  <c:v>37948</c:v>
                </c:pt>
                <c:pt idx="3979">
                  <c:v>37949</c:v>
                </c:pt>
                <c:pt idx="3980">
                  <c:v>37950</c:v>
                </c:pt>
                <c:pt idx="3981">
                  <c:v>37951</c:v>
                </c:pt>
                <c:pt idx="3982">
                  <c:v>37952</c:v>
                </c:pt>
                <c:pt idx="3983">
                  <c:v>37953</c:v>
                </c:pt>
                <c:pt idx="3984">
                  <c:v>37954</c:v>
                </c:pt>
                <c:pt idx="3985">
                  <c:v>37955</c:v>
                </c:pt>
                <c:pt idx="3986">
                  <c:v>37956</c:v>
                </c:pt>
                <c:pt idx="3987">
                  <c:v>37957</c:v>
                </c:pt>
                <c:pt idx="3988">
                  <c:v>37958</c:v>
                </c:pt>
                <c:pt idx="3989">
                  <c:v>37959</c:v>
                </c:pt>
                <c:pt idx="3990">
                  <c:v>37960</c:v>
                </c:pt>
                <c:pt idx="3991">
                  <c:v>37961</c:v>
                </c:pt>
                <c:pt idx="3992">
                  <c:v>37962</c:v>
                </c:pt>
                <c:pt idx="3993">
                  <c:v>37963</c:v>
                </c:pt>
                <c:pt idx="3994">
                  <c:v>37964</c:v>
                </c:pt>
                <c:pt idx="3995">
                  <c:v>37965</c:v>
                </c:pt>
                <c:pt idx="3996">
                  <c:v>37966</c:v>
                </c:pt>
                <c:pt idx="3997">
                  <c:v>37967</c:v>
                </c:pt>
                <c:pt idx="3998">
                  <c:v>37968</c:v>
                </c:pt>
                <c:pt idx="3999">
                  <c:v>37969</c:v>
                </c:pt>
                <c:pt idx="4000">
                  <c:v>37970</c:v>
                </c:pt>
                <c:pt idx="4001">
                  <c:v>37971</c:v>
                </c:pt>
                <c:pt idx="4002">
                  <c:v>37972</c:v>
                </c:pt>
                <c:pt idx="4003">
                  <c:v>37973</c:v>
                </c:pt>
                <c:pt idx="4004">
                  <c:v>37974</c:v>
                </c:pt>
                <c:pt idx="4005">
                  <c:v>37975</c:v>
                </c:pt>
                <c:pt idx="4006">
                  <c:v>37976</c:v>
                </c:pt>
                <c:pt idx="4007">
                  <c:v>37977</c:v>
                </c:pt>
                <c:pt idx="4008">
                  <c:v>37978</c:v>
                </c:pt>
                <c:pt idx="4009">
                  <c:v>37979</c:v>
                </c:pt>
                <c:pt idx="4010">
                  <c:v>37980</c:v>
                </c:pt>
                <c:pt idx="4011">
                  <c:v>37981</c:v>
                </c:pt>
                <c:pt idx="4012">
                  <c:v>37982</c:v>
                </c:pt>
                <c:pt idx="4013">
                  <c:v>37983</c:v>
                </c:pt>
                <c:pt idx="4014">
                  <c:v>37984</c:v>
                </c:pt>
                <c:pt idx="4015">
                  <c:v>37985</c:v>
                </c:pt>
                <c:pt idx="4016">
                  <c:v>37986</c:v>
                </c:pt>
                <c:pt idx="4017">
                  <c:v>37987</c:v>
                </c:pt>
                <c:pt idx="4018">
                  <c:v>37988</c:v>
                </c:pt>
                <c:pt idx="4019">
                  <c:v>37989</c:v>
                </c:pt>
                <c:pt idx="4020">
                  <c:v>37990</c:v>
                </c:pt>
                <c:pt idx="4021">
                  <c:v>37991</c:v>
                </c:pt>
                <c:pt idx="4022">
                  <c:v>37992</c:v>
                </c:pt>
                <c:pt idx="4023">
                  <c:v>37993</c:v>
                </c:pt>
                <c:pt idx="4024">
                  <c:v>37994</c:v>
                </c:pt>
                <c:pt idx="4025">
                  <c:v>37995</c:v>
                </c:pt>
                <c:pt idx="4026">
                  <c:v>37996</c:v>
                </c:pt>
                <c:pt idx="4027">
                  <c:v>37997</c:v>
                </c:pt>
                <c:pt idx="4028">
                  <c:v>37998</c:v>
                </c:pt>
                <c:pt idx="4029">
                  <c:v>37999</c:v>
                </c:pt>
                <c:pt idx="4030">
                  <c:v>38000</c:v>
                </c:pt>
                <c:pt idx="4031">
                  <c:v>38001</c:v>
                </c:pt>
                <c:pt idx="4032">
                  <c:v>38002</c:v>
                </c:pt>
                <c:pt idx="4033">
                  <c:v>38003</c:v>
                </c:pt>
                <c:pt idx="4034">
                  <c:v>38004</c:v>
                </c:pt>
                <c:pt idx="4035">
                  <c:v>38005</c:v>
                </c:pt>
                <c:pt idx="4036">
                  <c:v>38006</c:v>
                </c:pt>
                <c:pt idx="4037">
                  <c:v>38007</c:v>
                </c:pt>
                <c:pt idx="4038">
                  <c:v>38008</c:v>
                </c:pt>
                <c:pt idx="4039">
                  <c:v>38009</c:v>
                </c:pt>
                <c:pt idx="4040">
                  <c:v>38010</c:v>
                </c:pt>
                <c:pt idx="4041">
                  <c:v>38011</c:v>
                </c:pt>
                <c:pt idx="4042">
                  <c:v>38012</c:v>
                </c:pt>
                <c:pt idx="4043">
                  <c:v>38013</c:v>
                </c:pt>
                <c:pt idx="4044">
                  <c:v>38014</c:v>
                </c:pt>
                <c:pt idx="4045">
                  <c:v>38015</c:v>
                </c:pt>
                <c:pt idx="4046">
                  <c:v>38016</c:v>
                </c:pt>
                <c:pt idx="4047">
                  <c:v>38017</c:v>
                </c:pt>
                <c:pt idx="4048">
                  <c:v>38018</c:v>
                </c:pt>
                <c:pt idx="4049">
                  <c:v>38019</c:v>
                </c:pt>
                <c:pt idx="4050">
                  <c:v>38020</c:v>
                </c:pt>
                <c:pt idx="4051">
                  <c:v>38021</c:v>
                </c:pt>
                <c:pt idx="4052">
                  <c:v>38022</c:v>
                </c:pt>
                <c:pt idx="4053">
                  <c:v>38023</c:v>
                </c:pt>
                <c:pt idx="4054">
                  <c:v>38024</c:v>
                </c:pt>
                <c:pt idx="4055">
                  <c:v>38025</c:v>
                </c:pt>
                <c:pt idx="4056">
                  <c:v>38026</c:v>
                </c:pt>
                <c:pt idx="4057">
                  <c:v>38027</c:v>
                </c:pt>
                <c:pt idx="4058">
                  <c:v>38028</c:v>
                </c:pt>
                <c:pt idx="4059">
                  <c:v>38029</c:v>
                </c:pt>
                <c:pt idx="4060">
                  <c:v>38030</c:v>
                </c:pt>
                <c:pt idx="4061">
                  <c:v>38031</c:v>
                </c:pt>
                <c:pt idx="4062">
                  <c:v>38032</c:v>
                </c:pt>
                <c:pt idx="4063">
                  <c:v>38033</c:v>
                </c:pt>
                <c:pt idx="4064">
                  <c:v>38034</c:v>
                </c:pt>
                <c:pt idx="4065">
                  <c:v>38035</c:v>
                </c:pt>
                <c:pt idx="4066">
                  <c:v>38036</c:v>
                </c:pt>
                <c:pt idx="4067">
                  <c:v>38037</c:v>
                </c:pt>
                <c:pt idx="4068">
                  <c:v>38038</c:v>
                </c:pt>
                <c:pt idx="4069">
                  <c:v>38039</c:v>
                </c:pt>
                <c:pt idx="4070">
                  <c:v>38040</c:v>
                </c:pt>
                <c:pt idx="4071">
                  <c:v>38041</c:v>
                </c:pt>
                <c:pt idx="4072">
                  <c:v>38042</c:v>
                </c:pt>
                <c:pt idx="4073">
                  <c:v>38043</c:v>
                </c:pt>
                <c:pt idx="4074">
                  <c:v>38044</c:v>
                </c:pt>
                <c:pt idx="4075">
                  <c:v>38045</c:v>
                </c:pt>
                <c:pt idx="4076">
                  <c:v>38046</c:v>
                </c:pt>
                <c:pt idx="4077">
                  <c:v>38047</c:v>
                </c:pt>
                <c:pt idx="4078">
                  <c:v>38048</c:v>
                </c:pt>
                <c:pt idx="4079">
                  <c:v>38049</c:v>
                </c:pt>
                <c:pt idx="4080">
                  <c:v>38050</c:v>
                </c:pt>
                <c:pt idx="4081">
                  <c:v>38051</c:v>
                </c:pt>
                <c:pt idx="4082">
                  <c:v>38052</c:v>
                </c:pt>
                <c:pt idx="4083">
                  <c:v>38053</c:v>
                </c:pt>
                <c:pt idx="4084">
                  <c:v>38054</c:v>
                </c:pt>
                <c:pt idx="4085">
                  <c:v>38055</c:v>
                </c:pt>
                <c:pt idx="4086">
                  <c:v>38056</c:v>
                </c:pt>
                <c:pt idx="4087">
                  <c:v>38057</c:v>
                </c:pt>
                <c:pt idx="4088">
                  <c:v>38058</c:v>
                </c:pt>
                <c:pt idx="4089">
                  <c:v>38059</c:v>
                </c:pt>
                <c:pt idx="4090">
                  <c:v>38060</c:v>
                </c:pt>
                <c:pt idx="4091">
                  <c:v>38061</c:v>
                </c:pt>
                <c:pt idx="4092">
                  <c:v>38062</c:v>
                </c:pt>
                <c:pt idx="4093">
                  <c:v>38063</c:v>
                </c:pt>
                <c:pt idx="4094">
                  <c:v>38064</c:v>
                </c:pt>
                <c:pt idx="4095">
                  <c:v>38065</c:v>
                </c:pt>
                <c:pt idx="4096">
                  <c:v>38066</c:v>
                </c:pt>
                <c:pt idx="4097">
                  <c:v>38067</c:v>
                </c:pt>
                <c:pt idx="4098">
                  <c:v>38068</c:v>
                </c:pt>
                <c:pt idx="4099">
                  <c:v>38069</c:v>
                </c:pt>
                <c:pt idx="4100">
                  <c:v>38070</c:v>
                </c:pt>
                <c:pt idx="4101">
                  <c:v>38071</c:v>
                </c:pt>
                <c:pt idx="4102">
                  <c:v>38072</c:v>
                </c:pt>
                <c:pt idx="4103">
                  <c:v>38073</c:v>
                </c:pt>
                <c:pt idx="4104">
                  <c:v>38074</c:v>
                </c:pt>
                <c:pt idx="4105">
                  <c:v>38075</c:v>
                </c:pt>
                <c:pt idx="4106">
                  <c:v>38076</c:v>
                </c:pt>
                <c:pt idx="4107">
                  <c:v>38077</c:v>
                </c:pt>
                <c:pt idx="4108">
                  <c:v>38078</c:v>
                </c:pt>
                <c:pt idx="4109">
                  <c:v>38079</c:v>
                </c:pt>
                <c:pt idx="4110">
                  <c:v>38080</c:v>
                </c:pt>
                <c:pt idx="4111">
                  <c:v>38081</c:v>
                </c:pt>
                <c:pt idx="4112">
                  <c:v>38082</c:v>
                </c:pt>
                <c:pt idx="4113">
                  <c:v>38083</c:v>
                </c:pt>
                <c:pt idx="4114">
                  <c:v>38084</c:v>
                </c:pt>
                <c:pt idx="4115">
                  <c:v>38085</c:v>
                </c:pt>
                <c:pt idx="4116">
                  <c:v>38086</c:v>
                </c:pt>
                <c:pt idx="4117">
                  <c:v>38087</c:v>
                </c:pt>
                <c:pt idx="4118">
                  <c:v>38088</c:v>
                </c:pt>
                <c:pt idx="4119">
                  <c:v>38089</c:v>
                </c:pt>
                <c:pt idx="4120">
                  <c:v>38090</c:v>
                </c:pt>
                <c:pt idx="4121">
                  <c:v>38091</c:v>
                </c:pt>
                <c:pt idx="4122">
                  <c:v>38092</c:v>
                </c:pt>
                <c:pt idx="4123">
                  <c:v>38093</c:v>
                </c:pt>
                <c:pt idx="4124">
                  <c:v>38094</c:v>
                </c:pt>
                <c:pt idx="4125">
                  <c:v>38095</c:v>
                </c:pt>
                <c:pt idx="4126">
                  <c:v>38096</c:v>
                </c:pt>
                <c:pt idx="4127">
                  <c:v>38097</c:v>
                </c:pt>
                <c:pt idx="4128">
                  <c:v>38098</c:v>
                </c:pt>
                <c:pt idx="4129">
                  <c:v>38099</c:v>
                </c:pt>
                <c:pt idx="4130">
                  <c:v>38100</c:v>
                </c:pt>
                <c:pt idx="4131">
                  <c:v>38101</c:v>
                </c:pt>
                <c:pt idx="4132">
                  <c:v>38102</c:v>
                </c:pt>
                <c:pt idx="4133">
                  <c:v>38103</c:v>
                </c:pt>
                <c:pt idx="4134">
                  <c:v>38104</c:v>
                </c:pt>
                <c:pt idx="4135">
                  <c:v>38105</c:v>
                </c:pt>
                <c:pt idx="4136">
                  <c:v>38106</c:v>
                </c:pt>
                <c:pt idx="4137">
                  <c:v>38107</c:v>
                </c:pt>
                <c:pt idx="4138">
                  <c:v>38108</c:v>
                </c:pt>
                <c:pt idx="4139">
                  <c:v>38109</c:v>
                </c:pt>
                <c:pt idx="4140">
                  <c:v>38110</c:v>
                </c:pt>
                <c:pt idx="4141">
                  <c:v>38111</c:v>
                </c:pt>
                <c:pt idx="4142">
                  <c:v>38112</c:v>
                </c:pt>
                <c:pt idx="4143">
                  <c:v>38113</c:v>
                </c:pt>
                <c:pt idx="4144">
                  <c:v>38114</c:v>
                </c:pt>
                <c:pt idx="4145">
                  <c:v>38115</c:v>
                </c:pt>
                <c:pt idx="4146">
                  <c:v>38116</c:v>
                </c:pt>
                <c:pt idx="4147">
                  <c:v>38117</c:v>
                </c:pt>
                <c:pt idx="4148">
                  <c:v>38118</c:v>
                </c:pt>
                <c:pt idx="4149">
                  <c:v>38119</c:v>
                </c:pt>
                <c:pt idx="4150">
                  <c:v>38120</c:v>
                </c:pt>
                <c:pt idx="4151">
                  <c:v>38121</c:v>
                </c:pt>
                <c:pt idx="4152">
                  <c:v>38122</c:v>
                </c:pt>
                <c:pt idx="4153">
                  <c:v>38123</c:v>
                </c:pt>
                <c:pt idx="4154">
                  <c:v>38124</c:v>
                </c:pt>
                <c:pt idx="4155">
                  <c:v>38125</c:v>
                </c:pt>
                <c:pt idx="4156">
                  <c:v>38126</c:v>
                </c:pt>
                <c:pt idx="4157">
                  <c:v>38127</c:v>
                </c:pt>
                <c:pt idx="4158">
                  <c:v>38128</c:v>
                </c:pt>
                <c:pt idx="4159">
                  <c:v>38129</c:v>
                </c:pt>
                <c:pt idx="4160">
                  <c:v>38130</c:v>
                </c:pt>
                <c:pt idx="4161">
                  <c:v>38131</c:v>
                </c:pt>
                <c:pt idx="4162">
                  <c:v>38132</c:v>
                </c:pt>
                <c:pt idx="4163">
                  <c:v>38133</c:v>
                </c:pt>
                <c:pt idx="4164">
                  <c:v>38134</c:v>
                </c:pt>
                <c:pt idx="4165">
                  <c:v>38135</c:v>
                </c:pt>
                <c:pt idx="4166">
                  <c:v>38136</c:v>
                </c:pt>
                <c:pt idx="4167">
                  <c:v>38137</c:v>
                </c:pt>
                <c:pt idx="4168">
                  <c:v>38138</c:v>
                </c:pt>
                <c:pt idx="4169">
                  <c:v>38139</c:v>
                </c:pt>
                <c:pt idx="4170">
                  <c:v>38140</c:v>
                </c:pt>
                <c:pt idx="4171">
                  <c:v>38141</c:v>
                </c:pt>
                <c:pt idx="4172">
                  <c:v>38142</c:v>
                </c:pt>
                <c:pt idx="4173">
                  <c:v>38143</c:v>
                </c:pt>
                <c:pt idx="4174">
                  <c:v>38144</c:v>
                </c:pt>
                <c:pt idx="4175">
                  <c:v>38145</c:v>
                </c:pt>
                <c:pt idx="4176">
                  <c:v>38146</c:v>
                </c:pt>
                <c:pt idx="4177">
                  <c:v>38147</c:v>
                </c:pt>
                <c:pt idx="4178">
                  <c:v>38148</c:v>
                </c:pt>
                <c:pt idx="4179">
                  <c:v>38149</c:v>
                </c:pt>
                <c:pt idx="4180">
                  <c:v>38150</c:v>
                </c:pt>
                <c:pt idx="4181">
                  <c:v>38151</c:v>
                </c:pt>
                <c:pt idx="4182">
                  <c:v>38152</c:v>
                </c:pt>
                <c:pt idx="4183">
                  <c:v>38153</c:v>
                </c:pt>
                <c:pt idx="4184">
                  <c:v>38154</c:v>
                </c:pt>
                <c:pt idx="4185">
                  <c:v>38155</c:v>
                </c:pt>
                <c:pt idx="4186">
                  <c:v>38156</c:v>
                </c:pt>
                <c:pt idx="4187">
                  <c:v>38157</c:v>
                </c:pt>
                <c:pt idx="4188">
                  <c:v>38158</c:v>
                </c:pt>
                <c:pt idx="4189">
                  <c:v>38159</c:v>
                </c:pt>
                <c:pt idx="4190">
                  <c:v>38160</c:v>
                </c:pt>
                <c:pt idx="4191">
                  <c:v>38161</c:v>
                </c:pt>
                <c:pt idx="4192">
                  <c:v>38162</c:v>
                </c:pt>
                <c:pt idx="4193">
                  <c:v>38163</c:v>
                </c:pt>
                <c:pt idx="4194">
                  <c:v>38164</c:v>
                </c:pt>
                <c:pt idx="4195">
                  <c:v>38165</c:v>
                </c:pt>
                <c:pt idx="4196">
                  <c:v>38166</c:v>
                </c:pt>
                <c:pt idx="4197">
                  <c:v>38167</c:v>
                </c:pt>
                <c:pt idx="4198">
                  <c:v>38168</c:v>
                </c:pt>
                <c:pt idx="4199">
                  <c:v>38169</c:v>
                </c:pt>
                <c:pt idx="4200">
                  <c:v>38170</c:v>
                </c:pt>
                <c:pt idx="4201">
                  <c:v>38171</c:v>
                </c:pt>
                <c:pt idx="4202">
                  <c:v>38172</c:v>
                </c:pt>
                <c:pt idx="4203">
                  <c:v>38173</c:v>
                </c:pt>
                <c:pt idx="4204">
                  <c:v>38174</c:v>
                </c:pt>
                <c:pt idx="4205">
                  <c:v>38175</c:v>
                </c:pt>
                <c:pt idx="4206">
                  <c:v>38176</c:v>
                </c:pt>
                <c:pt idx="4207">
                  <c:v>38177</c:v>
                </c:pt>
                <c:pt idx="4208">
                  <c:v>38178</c:v>
                </c:pt>
                <c:pt idx="4209">
                  <c:v>38179</c:v>
                </c:pt>
                <c:pt idx="4210">
                  <c:v>38180</c:v>
                </c:pt>
                <c:pt idx="4211">
                  <c:v>38181</c:v>
                </c:pt>
                <c:pt idx="4212">
                  <c:v>38182</c:v>
                </c:pt>
                <c:pt idx="4213">
                  <c:v>38183</c:v>
                </c:pt>
                <c:pt idx="4214">
                  <c:v>38184</c:v>
                </c:pt>
                <c:pt idx="4215">
                  <c:v>38185</c:v>
                </c:pt>
                <c:pt idx="4216">
                  <c:v>38186</c:v>
                </c:pt>
                <c:pt idx="4217">
                  <c:v>38187</c:v>
                </c:pt>
                <c:pt idx="4218">
                  <c:v>38188</c:v>
                </c:pt>
                <c:pt idx="4219">
                  <c:v>38189</c:v>
                </c:pt>
                <c:pt idx="4220">
                  <c:v>38190</c:v>
                </c:pt>
                <c:pt idx="4221">
                  <c:v>38191</c:v>
                </c:pt>
                <c:pt idx="4222">
                  <c:v>38192</c:v>
                </c:pt>
                <c:pt idx="4223">
                  <c:v>38193</c:v>
                </c:pt>
                <c:pt idx="4224">
                  <c:v>38194</c:v>
                </c:pt>
                <c:pt idx="4225">
                  <c:v>38195</c:v>
                </c:pt>
                <c:pt idx="4226">
                  <c:v>38196</c:v>
                </c:pt>
                <c:pt idx="4227">
                  <c:v>38197</c:v>
                </c:pt>
                <c:pt idx="4228">
                  <c:v>38198</c:v>
                </c:pt>
                <c:pt idx="4229">
                  <c:v>38199</c:v>
                </c:pt>
                <c:pt idx="4230">
                  <c:v>38200</c:v>
                </c:pt>
                <c:pt idx="4231">
                  <c:v>38201</c:v>
                </c:pt>
                <c:pt idx="4232">
                  <c:v>38202</c:v>
                </c:pt>
                <c:pt idx="4233">
                  <c:v>38203</c:v>
                </c:pt>
                <c:pt idx="4234">
                  <c:v>38204</c:v>
                </c:pt>
                <c:pt idx="4235">
                  <c:v>38205</c:v>
                </c:pt>
                <c:pt idx="4236">
                  <c:v>38206</c:v>
                </c:pt>
                <c:pt idx="4237">
                  <c:v>38207</c:v>
                </c:pt>
                <c:pt idx="4238">
                  <c:v>38208</c:v>
                </c:pt>
                <c:pt idx="4239">
                  <c:v>38209</c:v>
                </c:pt>
                <c:pt idx="4240">
                  <c:v>38210</c:v>
                </c:pt>
                <c:pt idx="4241">
                  <c:v>38211</c:v>
                </c:pt>
                <c:pt idx="4242">
                  <c:v>38212</c:v>
                </c:pt>
                <c:pt idx="4243">
                  <c:v>38213</c:v>
                </c:pt>
                <c:pt idx="4244">
                  <c:v>38214</c:v>
                </c:pt>
                <c:pt idx="4245">
                  <c:v>38215</c:v>
                </c:pt>
                <c:pt idx="4246">
                  <c:v>38216</c:v>
                </c:pt>
                <c:pt idx="4247">
                  <c:v>38217</c:v>
                </c:pt>
                <c:pt idx="4248">
                  <c:v>38218</c:v>
                </c:pt>
                <c:pt idx="4249">
                  <c:v>38219</c:v>
                </c:pt>
                <c:pt idx="4250">
                  <c:v>38220</c:v>
                </c:pt>
                <c:pt idx="4251">
                  <c:v>38221</c:v>
                </c:pt>
                <c:pt idx="4252">
                  <c:v>38222</c:v>
                </c:pt>
                <c:pt idx="4253">
                  <c:v>38223</c:v>
                </c:pt>
                <c:pt idx="4254">
                  <c:v>38224</c:v>
                </c:pt>
                <c:pt idx="4255">
                  <c:v>38225</c:v>
                </c:pt>
                <c:pt idx="4256">
                  <c:v>38226</c:v>
                </c:pt>
                <c:pt idx="4257">
                  <c:v>38227</c:v>
                </c:pt>
                <c:pt idx="4258">
                  <c:v>38228</c:v>
                </c:pt>
                <c:pt idx="4259">
                  <c:v>38229</c:v>
                </c:pt>
                <c:pt idx="4260">
                  <c:v>38230</c:v>
                </c:pt>
                <c:pt idx="4261">
                  <c:v>38231</c:v>
                </c:pt>
                <c:pt idx="4262">
                  <c:v>38232</c:v>
                </c:pt>
                <c:pt idx="4263">
                  <c:v>38233</c:v>
                </c:pt>
                <c:pt idx="4264">
                  <c:v>38234</c:v>
                </c:pt>
                <c:pt idx="4265">
                  <c:v>38235</c:v>
                </c:pt>
                <c:pt idx="4266">
                  <c:v>38236</c:v>
                </c:pt>
                <c:pt idx="4267">
                  <c:v>38237</c:v>
                </c:pt>
                <c:pt idx="4268">
                  <c:v>38238</c:v>
                </c:pt>
                <c:pt idx="4269">
                  <c:v>38239</c:v>
                </c:pt>
                <c:pt idx="4270">
                  <c:v>38240</c:v>
                </c:pt>
                <c:pt idx="4271">
                  <c:v>38241</c:v>
                </c:pt>
                <c:pt idx="4272">
                  <c:v>38242</c:v>
                </c:pt>
                <c:pt idx="4273">
                  <c:v>38243</c:v>
                </c:pt>
                <c:pt idx="4274">
                  <c:v>38244</c:v>
                </c:pt>
                <c:pt idx="4275">
                  <c:v>38245</c:v>
                </c:pt>
                <c:pt idx="4276">
                  <c:v>38246</c:v>
                </c:pt>
                <c:pt idx="4277">
                  <c:v>38247</c:v>
                </c:pt>
                <c:pt idx="4278">
                  <c:v>38248</c:v>
                </c:pt>
                <c:pt idx="4279">
                  <c:v>38249</c:v>
                </c:pt>
                <c:pt idx="4280">
                  <c:v>38250</c:v>
                </c:pt>
                <c:pt idx="4281">
                  <c:v>38251</c:v>
                </c:pt>
                <c:pt idx="4282">
                  <c:v>38252</c:v>
                </c:pt>
                <c:pt idx="4283">
                  <c:v>38253</c:v>
                </c:pt>
                <c:pt idx="4284">
                  <c:v>38254</c:v>
                </c:pt>
                <c:pt idx="4285">
                  <c:v>38255</c:v>
                </c:pt>
                <c:pt idx="4286">
                  <c:v>38256</c:v>
                </c:pt>
                <c:pt idx="4287">
                  <c:v>38257</c:v>
                </c:pt>
                <c:pt idx="4288">
                  <c:v>38258</c:v>
                </c:pt>
                <c:pt idx="4289">
                  <c:v>38259</c:v>
                </c:pt>
                <c:pt idx="4290">
                  <c:v>38260</c:v>
                </c:pt>
                <c:pt idx="4291">
                  <c:v>38261</c:v>
                </c:pt>
                <c:pt idx="4292">
                  <c:v>38262</c:v>
                </c:pt>
                <c:pt idx="4293">
                  <c:v>38263</c:v>
                </c:pt>
                <c:pt idx="4294">
                  <c:v>38264</c:v>
                </c:pt>
                <c:pt idx="4295">
                  <c:v>38265</c:v>
                </c:pt>
                <c:pt idx="4296">
                  <c:v>38266</c:v>
                </c:pt>
                <c:pt idx="4297">
                  <c:v>38267</c:v>
                </c:pt>
                <c:pt idx="4298">
                  <c:v>38268</c:v>
                </c:pt>
                <c:pt idx="4299">
                  <c:v>38269</c:v>
                </c:pt>
                <c:pt idx="4300">
                  <c:v>38270</c:v>
                </c:pt>
                <c:pt idx="4301">
                  <c:v>38271</c:v>
                </c:pt>
                <c:pt idx="4302">
                  <c:v>38272</c:v>
                </c:pt>
                <c:pt idx="4303">
                  <c:v>38273</c:v>
                </c:pt>
                <c:pt idx="4304">
                  <c:v>38274</c:v>
                </c:pt>
                <c:pt idx="4305">
                  <c:v>38275</c:v>
                </c:pt>
                <c:pt idx="4306">
                  <c:v>38276</c:v>
                </c:pt>
                <c:pt idx="4307">
                  <c:v>38277</c:v>
                </c:pt>
                <c:pt idx="4308">
                  <c:v>38278</c:v>
                </c:pt>
                <c:pt idx="4309">
                  <c:v>38279</c:v>
                </c:pt>
                <c:pt idx="4310">
                  <c:v>38280</c:v>
                </c:pt>
                <c:pt idx="4311">
                  <c:v>38281</c:v>
                </c:pt>
                <c:pt idx="4312">
                  <c:v>38282</c:v>
                </c:pt>
                <c:pt idx="4313">
                  <c:v>38283</c:v>
                </c:pt>
                <c:pt idx="4314">
                  <c:v>38284</c:v>
                </c:pt>
                <c:pt idx="4315">
                  <c:v>38285</c:v>
                </c:pt>
                <c:pt idx="4316">
                  <c:v>38286</c:v>
                </c:pt>
                <c:pt idx="4317">
                  <c:v>38287</c:v>
                </c:pt>
                <c:pt idx="4318">
                  <c:v>38288</c:v>
                </c:pt>
                <c:pt idx="4319">
                  <c:v>38289</c:v>
                </c:pt>
                <c:pt idx="4320">
                  <c:v>38290</c:v>
                </c:pt>
                <c:pt idx="4321">
                  <c:v>38291</c:v>
                </c:pt>
                <c:pt idx="4322">
                  <c:v>38292</c:v>
                </c:pt>
                <c:pt idx="4323">
                  <c:v>38293</c:v>
                </c:pt>
                <c:pt idx="4324">
                  <c:v>38294</c:v>
                </c:pt>
                <c:pt idx="4325">
                  <c:v>38295</c:v>
                </c:pt>
                <c:pt idx="4326">
                  <c:v>38296</c:v>
                </c:pt>
                <c:pt idx="4327">
                  <c:v>38297</c:v>
                </c:pt>
                <c:pt idx="4328">
                  <c:v>38298</c:v>
                </c:pt>
                <c:pt idx="4329">
                  <c:v>38299</c:v>
                </c:pt>
                <c:pt idx="4330">
                  <c:v>38300</c:v>
                </c:pt>
                <c:pt idx="4331">
                  <c:v>38301</c:v>
                </c:pt>
                <c:pt idx="4332">
                  <c:v>38302</c:v>
                </c:pt>
                <c:pt idx="4333">
                  <c:v>38303</c:v>
                </c:pt>
                <c:pt idx="4334">
                  <c:v>38304</c:v>
                </c:pt>
                <c:pt idx="4335">
                  <c:v>38305</c:v>
                </c:pt>
                <c:pt idx="4336">
                  <c:v>38306</c:v>
                </c:pt>
                <c:pt idx="4337">
                  <c:v>38307</c:v>
                </c:pt>
                <c:pt idx="4338">
                  <c:v>38308</c:v>
                </c:pt>
                <c:pt idx="4339">
                  <c:v>38309</c:v>
                </c:pt>
                <c:pt idx="4340">
                  <c:v>38310</c:v>
                </c:pt>
                <c:pt idx="4341">
                  <c:v>38311</c:v>
                </c:pt>
                <c:pt idx="4342">
                  <c:v>38312</c:v>
                </c:pt>
                <c:pt idx="4343">
                  <c:v>38313</c:v>
                </c:pt>
                <c:pt idx="4344">
                  <c:v>38314</c:v>
                </c:pt>
                <c:pt idx="4345">
                  <c:v>38315</c:v>
                </c:pt>
                <c:pt idx="4346">
                  <c:v>38316</c:v>
                </c:pt>
                <c:pt idx="4347">
                  <c:v>38317</c:v>
                </c:pt>
                <c:pt idx="4348">
                  <c:v>38318</c:v>
                </c:pt>
                <c:pt idx="4349">
                  <c:v>38319</c:v>
                </c:pt>
                <c:pt idx="4350">
                  <c:v>38320</c:v>
                </c:pt>
                <c:pt idx="4351">
                  <c:v>38321</c:v>
                </c:pt>
                <c:pt idx="4352">
                  <c:v>38322</c:v>
                </c:pt>
                <c:pt idx="4353">
                  <c:v>38323</c:v>
                </c:pt>
                <c:pt idx="4354">
                  <c:v>38324</c:v>
                </c:pt>
                <c:pt idx="4355">
                  <c:v>38325</c:v>
                </c:pt>
                <c:pt idx="4356">
                  <c:v>38326</c:v>
                </c:pt>
                <c:pt idx="4357">
                  <c:v>38327</c:v>
                </c:pt>
                <c:pt idx="4358">
                  <c:v>38328</c:v>
                </c:pt>
                <c:pt idx="4359">
                  <c:v>38329</c:v>
                </c:pt>
                <c:pt idx="4360">
                  <c:v>38330</c:v>
                </c:pt>
                <c:pt idx="4361">
                  <c:v>38331</c:v>
                </c:pt>
                <c:pt idx="4362">
                  <c:v>38332</c:v>
                </c:pt>
                <c:pt idx="4363">
                  <c:v>38333</c:v>
                </c:pt>
                <c:pt idx="4364">
                  <c:v>38334</c:v>
                </c:pt>
                <c:pt idx="4365">
                  <c:v>38335</c:v>
                </c:pt>
                <c:pt idx="4366">
                  <c:v>38336</c:v>
                </c:pt>
                <c:pt idx="4367">
                  <c:v>38337</c:v>
                </c:pt>
                <c:pt idx="4368">
                  <c:v>38338</c:v>
                </c:pt>
                <c:pt idx="4369">
                  <c:v>38339</c:v>
                </c:pt>
                <c:pt idx="4370">
                  <c:v>38340</c:v>
                </c:pt>
                <c:pt idx="4371">
                  <c:v>38341</c:v>
                </c:pt>
                <c:pt idx="4372">
                  <c:v>38342</c:v>
                </c:pt>
                <c:pt idx="4373">
                  <c:v>38343</c:v>
                </c:pt>
                <c:pt idx="4374">
                  <c:v>38344</c:v>
                </c:pt>
                <c:pt idx="4375">
                  <c:v>38345</c:v>
                </c:pt>
                <c:pt idx="4376">
                  <c:v>38346</c:v>
                </c:pt>
                <c:pt idx="4377">
                  <c:v>38347</c:v>
                </c:pt>
                <c:pt idx="4378">
                  <c:v>38348</c:v>
                </c:pt>
                <c:pt idx="4379">
                  <c:v>38349</c:v>
                </c:pt>
                <c:pt idx="4380">
                  <c:v>38350</c:v>
                </c:pt>
                <c:pt idx="4381">
                  <c:v>38351</c:v>
                </c:pt>
                <c:pt idx="4382">
                  <c:v>38352</c:v>
                </c:pt>
                <c:pt idx="4383">
                  <c:v>38353</c:v>
                </c:pt>
                <c:pt idx="4384">
                  <c:v>38354</c:v>
                </c:pt>
                <c:pt idx="4385">
                  <c:v>38355</c:v>
                </c:pt>
                <c:pt idx="4386">
                  <c:v>38356</c:v>
                </c:pt>
                <c:pt idx="4387">
                  <c:v>38357</c:v>
                </c:pt>
                <c:pt idx="4388">
                  <c:v>38358</c:v>
                </c:pt>
                <c:pt idx="4389">
                  <c:v>38359</c:v>
                </c:pt>
                <c:pt idx="4390">
                  <c:v>38360</c:v>
                </c:pt>
                <c:pt idx="4391">
                  <c:v>38361</c:v>
                </c:pt>
                <c:pt idx="4392">
                  <c:v>38362</c:v>
                </c:pt>
                <c:pt idx="4393">
                  <c:v>38363</c:v>
                </c:pt>
                <c:pt idx="4394">
                  <c:v>38364</c:v>
                </c:pt>
                <c:pt idx="4395">
                  <c:v>38365</c:v>
                </c:pt>
                <c:pt idx="4396">
                  <c:v>38366</c:v>
                </c:pt>
                <c:pt idx="4397">
                  <c:v>38367</c:v>
                </c:pt>
                <c:pt idx="4398">
                  <c:v>38368</c:v>
                </c:pt>
                <c:pt idx="4399">
                  <c:v>38369</c:v>
                </c:pt>
                <c:pt idx="4400">
                  <c:v>38370</c:v>
                </c:pt>
                <c:pt idx="4401">
                  <c:v>38371</c:v>
                </c:pt>
                <c:pt idx="4402">
                  <c:v>38372</c:v>
                </c:pt>
                <c:pt idx="4403">
                  <c:v>38373</c:v>
                </c:pt>
                <c:pt idx="4404">
                  <c:v>38374</c:v>
                </c:pt>
                <c:pt idx="4405">
                  <c:v>38375</c:v>
                </c:pt>
                <c:pt idx="4406">
                  <c:v>38376</c:v>
                </c:pt>
                <c:pt idx="4407">
                  <c:v>38377</c:v>
                </c:pt>
                <c:pt idx="4408">
                  <c:v>38378</c:v>
                </c:pt>
                <c:pt idx="4409">
                  <c:v>38379</c:v>
                </c:pt>
                <c:pt idx="4410">
                  <c:v>38380</c:v>
                </c:pt>
                <c:pt idx="4411">
                  <c:v>38381</c:v>
                </c:pt>
                <c:pt idx="4412">
                  <c:v>38382</c:v>
                </c:pt>
                <c:pt idx="4413">
                  <c:v>38383</c:v>
                </c:pt>
                <c:pt idx="4414">
                  <c:v>38384</c:v>
                </c:pt>
                <c:pt idx="4415">
                  <c:v>38385</c:v>
                </c:pt>
                <c:pt idx="4416">
                  <c:v>38386</c:v>
                </c:pt>
                <c:pt idx="4417">
                  <c:v>38387</c:v>
                </c:pt>
                <c:pt idx="4418">
                  <c:v>38388</c:v>
                </c:pt>
                <c:pt idx="4419">
                  <c:v>38389</c:v>
                </c:pt>
                <c:pt idx="4420">
                  <c:v>38390</c:v>
                </c:pt>
                <c:pt idx="4421">
                  <c:v>38391</c:v>
                </c:pt>
                <c:pt idx="4422">
                  <c:v>38392</c:v>
                </c:pt>
                <c:pt idx="4423">
                  <c:v>38393</c:v>
                </c:pt>
                <c:pt idx="4424">
                  <c:v>38394</c:v>
                </c:pt>
                <c:pt idx="4425">
                  <c:v>38395</c:v>
                </c:pt>
                <c:pt idx="4426">
                  <c:v>38396</c:v>
                </c:pt>
                <c:pt idx="4427">
                  <c:v>38397</c:v>
                </c:pt>
                <c:pt idx="4428">
                  <c:v>38398</c:v>
                </c:pt>
                <c:pt idx="4429">
                  <c:v>38399</c:v>
                </c:pt>
                <c:pt idx="4430">
                  <c:v>38400</c:v>
                </c:pt>
                <c:pt idx="4431">
                  <c:v>38401</c:v>
                </c:pt>
                <c:pt idx="4432">
                  <c:v>38402</c:v>
                </c:pt>
                <c:pt idx="4433">
                  <c:v>38403</c:v>
                </c:pt>
                <c:pt idx="4434">
                  <c:v>38404</c:v>
                </c:pt>
                <c:pt idx="4435">
                  <c:v>38405</c:v>
                </c:pt>
                <c:pt idx="4436">
                  <c:v>38406</c:v>
                </c:pt>
                <c:pt idx="4437">
                  <c:v>38407</c:v>
                </c:pt>
                <c:pt idx="4438">
                  <c:v>38408</c:v>
                </c:pt>
                <c:pt idx="4439">
                  <c:v>38409</c:v>
                </c:pt>
                <c:pt idx="4440">
                  <c:v>38410</c:v>
                </c:pt>
                <c:pt idx="4441">
                  <c:v>38411</c:v>
                </c:pt>
                <c:pt idx="4442">
                  <c:v>38412</c:v>
                </c:pt>
                <c:pt idx="4443">
                  <c:v>38413</c:v>
                </c:pt>
                <c:pt idx="4444">
                  <c:v>38414</c:v>
                </c:pt>
                <c:pt idx="4445">
                  <c:v>38415</c:v>
                </c:pt>
                <c:pt idx="4446">
                  <c:v>38416</c:v>
                </c:pt>
                <c:pt idx="4447">
                  <c:v>38417</c:v>
                </c:pt>
                <c:pt idx="4448">
                  <c:v>38418</c:v>
                </c:pt>
                <c:pt idx="4449">
                  <c:v>38419</c:v>
                </c:pt>
                <c:pt idx="4450">
                  <c:v>38420</c:v>
                </c:pt>
                <c:pt idx="4451">
                  <c:v>38421</c:v>
                </c:pt>
                <c:pt idx="4452">
                  <c:v>38422</c:v>
                </c:pt>
                <c:pt idx="4453">
                  <c:v>38423</c:v>
                </c:pt>
                <c:pt idx="4454">
                  <c:v>38424</c:v>
                </c:pt>
                <c:pt idx="4455">
                  <c:v>38425</c:v>
                </c:pt>
                <c:pt idx="4456">
                  <c:v>38426</c:v>
                </c:pt>
                <c:pt idx="4457">
                  <c:v>38427</c:v>
                </c:pt>
                <c:pt idx="4458">
                  <c:v>38428</c:v>
                </c:pt>
                <c:pt idx="4459">
                  <c:v>38429</c:v>
                </c:pt>
                <c:pt idx="4460">
                  <c:v>38430</c:v>
                </c:pt>
                <c:pt idx="4461">
                  <c:v>38431</c:v>
                </c:pt>
                <c:pt idx="4462">
                  <c:v>38432</c:v>
                </c:pt>
                <c:pt idx="4463">
                  <c:v>38433</c:v>
                </c:pt>
                <c:pt idx="4464">
                  <c:v>38434</c:v>
                </c:pt>
                <c:pt idx="4465">
                  <c:v>38435</c:v>
                </c:pt>
                <c:pt idx="4466">
                  <c:v>38436</c:v>
                </c:pt>
                <c:pt idx="4467">
                  <c:v>38437</c:v>
                </c:pt>
                <c:pt idx="4468">
                  <c:v>38438</c:v>
                </c:pt>
                <c:pt idx="4469">
                  <c:v>38439</c:v>
                </c:pt>
                <c:pt idx="4470">
                  <c:v>38440</c:v>
                </c:pt>
                <c:pt idx="4471">
                  <c:v>38441</c:v>
                </c:pt>
                <c:pt idx="4472">
                  <c:v>38442</c:v>
                </c:pt>
                <c:pt idx="4473">
                  <c:v>38443</c:v>
                </c:pt>
                <c:pt idx="4474">
                  <c:v>38444</c:v>
                </c:pt>
                <c:pt idx="4475">
                  <c:v>38445</c:v>
                </c:pt>
                <c:pt idx="4476">
                  <c:v>38446</c:v>
                </c:pt>
                <c:pt idx="4477">
                  <c:v>38447</c:v>
                </c:pt>
                <c:pt idx="4478">
                  <c:v>38448</c:v>
                </c:pt>
                <c:pt idx="4479">
                  <c:v>38449</c:v>
                </c:pt>
                <c:pt idx="4480">
                  <c:v>38450</c:v>
                </c:pt>
                <c:pt idx="4481">
                  <c:v>38451</c:v>
                </c:pt>
                <c:pt idx="4482">
                  <c:v>38452</c:v>
                </c:pt>
                <c:pt idx="4483">
                  <c:v>38453</c:v>
                </c:pt>
                <c:pt idx="4484">
                  <c:v>38454</c:v>
                </c:pt>
                <c:pt idx="4485">
                  <c:v>38455</c:v>
                </c:pt>
                <c:pt idx="4486">
                  <c:v>38456</c:v>
                </c:pt>
                <c:pt idx="4487">
                  <c:v>38457</c:v>
                </c:pt>
                <c:pt idx="4488">
                  <c:v>38458</c:v>
                </c:pt>
                <c:pt idx="4489">
                  <c:v>38459</c:v>
                </c:pt>
                <c:pt idx="4490">
                  <c:v>38460</c:v>
                </c:pt>
                <c:pt idx="4491">
                  <c:v>38461</c:v>
                </c:pt>
                <c:pt idx="4492">
                  <c:v>38462</c:v>
                </c:pt>
                <c:pt idx="4493">
                  <c:v>38463</c:v>
                </c:pt>
                <c:pt idx="4494">
                  <c:v>38464</c:v>
                </c:pt>
                <c:pt idx="4495">
                  <c:v>38465</c:v>
                </c:pt>
                <c:pt idx="4496">
                  <c:v>38466</c:v>
                </c:pt>
                <c:pt idx="4497">
                  <c:v>38467</c:v>
                </c:pt>
                <c:pt idx="4498">
                  <c:v>38468</c:v>
                </c:pt>
                <c:pt idx="4499">
                  <c:v>38469</c:v>
                </c:pt>
                <c:pt idx="4500">
                  <c:v>38470</c:v>
                </c:pt>
                <c:pt idx="4501">
                  <c:v>38471</c:v>
                </c:pt>
                <c:pt idx="4502">
                  <c:v>38472</c:v>
                </c:pt>
                <c:pt idx="4503">
                  <c:v>38473</c:v>
                </c:pt>
                <c:pt idx="4504">
                  <c:v>38474</c:v>
                </c:pt>
                <c:pt idx="4505">
                  <c:v>38475</c:v>
                </c:pt>
                <c:pt idx="4506">
                  <c:v>38476</c:v>
                </c:pt>
                <c:pt idx="4507">
                  <c:v>38477</c:v>
                </c:pt>
                <c:pt idx="4508">
                  <c:v>38478</c:v>
                </c:pt>
                <c:pt idx="4509">
                  <c:v>38479</c:v>
                </c:pt>
                <c:pt idx="4510">
                  <c:v>38480</c:v>
                </c:pt>
                <c:pt idx="4511">
                  <c:v>38481</c:v>
                </c:pt>
                <c:pt idx="4512">
                  <c:v>38482</c:v>
                </c:pt>
                <c:pt idx="4513">
                  <c:v>38483</c:v>
                </c:pt>
                <c:pt idx="4514">
                  <c:v>38484</c:v>
                </c:pt>
                <c:pt idx="4515">
                  <c:v>38485</c:v>
                </c:pt>
                <c:pt idx="4516">
                  <c:v>38486</c:v>
                </c:pt>
                <c:pt idx="4517">
                  <c:v>38487</c:v>
                </c:pt>
                <c:pt idx="4518">
                  <c:v>38488</c:v>
                </c:pt>
                <c:pt idx="4519">
                  <c:v>38489</c:v>
                </c:pt>
                <c:pt idx="4520">
                  <c:v>38490</c:v>
                </c:pt>
                <c:pt idx="4521">
                  <c:v>38491</c:v>
                </c:pt>
                <c:pt idx="4522">
                  <c:v>38492</c:v>
                </c:pt>
                <c:pt idx="4523">
                  <c:v>38493</c:v>
                </c:pt>
                <c:pt idx="4524">
                  <c:v>38494</c:v>
                </c:pt>
                <c:pt idx="4525">
                  <c:v>38495</c:v>
                </c:pt>
                <c:pt idx="4526">
                  <c:v>38496</c:v>
                </c:pt>
                <c:pt idx="4527">
                  <c:v>38497</c:v>
                </c:pt>
                <c:pt idx="4528">
                  <c:v>38498</c:v>
                </c:pt>
                <c:pt idx="4529">
                  <c:v>38499</c:v>
                </c:pt>
                <c:pt idx="4530">
                  <c:v>38500</c:v>
                </c:pt>
                <c:pt idx="4531">
                  <c:v>38501</c:v>
                </c:pt>
                <c:pt idx="4532">
                  <c:v>38502</c:v>
                </c:pt>
                <c:pt idx="4533">
                  <c:v>38503</c:v>
                </c:pt>
                <c:pt idx="4534">
                  <c:v>38504</c:v>
                </c:pt>
                <c:pt idx="4535">
                  <c:v>38505</c:v>
                </c:pt>
                <c:pt idx="4536">
                  <c:v>38506</c:v>
                </c:pt>
                <c:pt idx="4537">
                  <c:v>38507</c:v>
                </c:pt>
                <c:pt idx="4538">
                  <c:v>38508</c:v>
                </c:pt>
                <c:pt idx="4539">
                  <c:v>38509</c:v>
                </c:pt>
                <c:pt idx="4540">
                  <c:v>38510</c:v>
                </c:pt>
                <c:pt idx="4541">
                  <c:v>38511</c:v>
                </c:pt>
                <c:pt idx="4542">
                  <c:v>38512</c:v>
                </c:pt>
                <c:pt idx="4543">
                  <c:v>38513</c:v>
                </c:pt>
                <c:pt idx="4544">
                  <c:v>38514</c:v>
                </c:pt>
                <c:pt idx="4545">
                  <c:v>38515</c:v>
                </c:pt>
                <c:pt idx="4546">
                  <c:v>38516</c:v>
                </c:pt>
                <c:pt idx="4547">
                  <c:v>38517</c:v>
                </c:pt>
                <c:pt idx="4548">
                  <c:v>38518</c:v>
                </c:pt>
                <c:pt idx="4549">
                  <c:v>38519</c:v>
                </c:pt>
                <c:pt idx="4550">
                  <c:v>38520</c:v>
                </c:pt>
                <c:pt idx="4551">
                  <c:v>38521</c:v>
                </c:pt>
                <c:pt idx="4552">
                  <c:v>38522</c:v>
                </c:pt>
                <c:pt idx="4553">
                  <c:v>38523</c:v>
                </c:pt>
                <c:pt idx="4554">
                  <c:v>38524</c:v>
                </c:pt>
                <c:pt idx="4555">
                  <c:v>38525</c:v>
                </c:pt>
                <c:pt idx="4556">
                  <c:v>38526</c:v>
                </c:pt>
                <c:pt idx="4557">
                  <c:v>38527</c:v>
                </c:pt>
                <c:pt idx="4558">
                  <c:v>38528</c:v>
                </c:pt>
                <c:pt idx="4559">
                  <c:v>38529</c:v>
                </c:pt>
                <c:pt idx="4560">
                  <c:v>38530</c:v>
                </c:pt>
                <c:pt idx="4561">
                  <c:v>38531</c:v>
                </c:pt>
                <c:pt idx="4562">
                  <c:v>38532</c:v>
                </c:pt>
                <c:pt idx="4563">
                  <c:v>38533</c:v>
                </c:pt>
                <c:pt idx="4564">
                  <c:v>38534</c:v>
                </c:pt>
                <c:pt idx="4565">
                  <c:v>38535</c:v>
                </c:pt>
                <c:pt idx="4566">
                  <c:v>38536</c:v>
                </c:pt>
                <c:pt idx="4567">
                  <c:v>38537</c:v>
                </c:pt>
                <c:pt idx="4568">
                  <c:v>38538</c:v>
                </c:pt>
                <c:pt idx="4569">
                  <c:v>38539</c:v>
                </c:pt>
                <c:pt idx="4570">
                  <c:v>38540</c:v>
                </c:pt>
                <c:pt idx="4571">
                  <c:v>38541</c:v>
                </c:pt>
                <c:pt idx="4572">
                  <c:v>38542</c:v>
                </c:pt>
                <c:pt idx="4573">
                  <c:v>38543</c:v>
                </c:pt>
                <c:pt idx="4574">
                  <c:v>38544</c:v>
                </c:pt>
                <c:pt idx="4575">
                  <c:v>38545</c:v>
                </c:pt>
                <c:pt idx="4576">
                  <c:v>38546</c:v>
                </c:pt>
                <c:pt idx="4577">
                  <c:v>38547</c:v>
                </c:pt>
                <c:pt idx="4578">
                  <c:v>38548</c:v>
                </c:pt>
                <c:pt idx="4579">
                  <c:v>38549</c:v>
                </c:pt>
                <c:pt idx="4580">
                  <c:v>38550</c:v>
                </c:pt>
                <c:pt idx="4581">
                  <c:v>38551</c:v>
                </c:pt>
                <c:pt idx="4582">
                  <c:v>38552</c:v>
                </c:pt>
                <c:pt idx="4583">
                  <c:v>38553</c:v>
                </c:pt>
                <c:pt idx="4584">
                  <c:v>38554</c:v>
                </c:pt>
                <c:pt idx="4585">
                  <c:v>38555</c:v>
                </c:pt>
                <c:pt idx="4586">
                  <c:v>38556</c:v>
                </c:pt>
                <c:pt idx="4587">
                  <c:v>38557</c:v>
                </c:pt>
                <c:pt idx="4588">
                  <c:v>38558</c:v>
                </c:pt>
                <c:pt idx="4589">
                  <c:v>38559</c:v>
                </c:pt>
                <c:pt idx="4590">
                  <c:v>38560</c:v>
                </c:pt>
                <c:pt idx="4591">
                  <c:v>38561</c:v>
                </c:pt>
                <c:pt idx="4592">
                  <c:v>38562</c:v>
                </c:pt>
                <c:pt idx="4593">
                  <c:v>38563</c:v>
                </c:pt>
                <c:pt idx="4594">
                  <c:v>38564</c:v>
                </c:pt>
                <c:pt idx="4595">
                  <c:v>38565</c:v>
                </c:pt>
                <c:pt idx="4596">
                  <c:v>38566</c:v>
                </c:pt>
                <c:pt idx="4597">
                  <c:v>38567</c:v>
                </c:pt>
                <c:pt idx="4598">
                  <c:v>38568</c:v>
                </c:pt>
                <c:pt idx="4599">
                  <c:v>38569</c:v>
                </c:pt>
                <c:pt idx="4600">
                  <c:v>38570</c:v>
                </c:pt>
                <c:pt idx="4601">
                  <c:v>38571</c:v>
                </c:pt>
                <c:pt idx="4602">
                  <c:v>38572</c:v>
                </c:pt>
                <c:pt idx="4603">
                  <c:v>38573</c:v>
                </c:pt>
                <c:pt idx="4604">
                  <c:v>38574</c:v>
                </c:pt>
                <c:pt idx="4605">
                  <c:v>38575</c:v>
                </c:pt>
                <c:pt idx="4606">
                  <c:v>38576</c:v>
                </c:pt>
                <c:pt idx="4607">
                  <c:v>38577</c:v>
                </c:pt>
                <c:pt idx="4608">
                  <c:v>38578</c:v>
                </c:pt>
                <c:pt idx="4609">
                  <c:v>38579</c:v>
                </c:pt>
                <c:pt idx="4610">
                  <c:v>38580</c:v>
                </c:pt>
                <c:pt idx="4611">
                  <c:v>38581</c:v>
                </c:pt>
                <c:pt idx="4612">
                  <c:v>38582</c:v>
                </c:pt>
                <c:pt idx="4613">
                  <c:v>38583</c:v>
                </c:pt>
                <c:pt idx="4614">
                  <c:v>38584</c:v>
                </c:pt>
                <c:pt idx="4615">
                  <c:v>38585</c:v>
                </c:pt>
                <c:pt idx="4616">
                  <c:v>38586</c:v>
                </c:pt>
                <c:pt idx="4617">
                  <c:v>38587</c:v>
                </c:pt>
                <c:pt idx="4618">
                  <c:v>38588</c:v>
                </c:pt>
                <c:pt idx="4619">
                  <c:v>38589</c:v>
                </c:pt>
                <c:pt idx="4620">
                  <c:v>38590</c:v>
                </c:pt>
                <c:pt idx="4621">
                  <c:v>38591</c:v>
                </c:pt>
                <c:pt idx="4622">
                  <c:v>38592</c:v>
                </c:pt>
                <c:pt idx="4623">
                  <c:v>38593</c:v>
                </c:pt>
                <c:pt idx="4624">
                  <c:v>38594</c:v>
                </c:pt>
                <c:pt idx="4625">
                  <c:v>38595</c:v>
                </c:pt>
                <c:pt idx="4626">
                  <c:v>38596</c:v>
                </c:pt>
                <c:pt idx="4627">
                  <c:v>38597</c:v>
                </c:pt>
                <c:pt idx="4628">
                  <c:v>38598</c:v>
                </c:pt>
                <c:pt idx="4629">
                  <c:v>38599</c:v>
                </c:pt>
                <c:pt idx="4630">
                  <c:v>38600</c:v>
                </c:pt>
                <c:pt idx="4631">
                  <c:v>38601</c:v>
                </c:pt>
                <c:pt idx="4632">
                  <c:v>38602</c:v>
                </c:pt>
                <c:pt idx="4633">
                  <c:v>38603</c:v>
                </c:pt>
                <c:pt idx="4634">
                  <c:v>38604</c:v>
                </c:pt>
                <c:pt idx="4635">
                  <c:v>38605</c:v>
                </c:pt>
                <c:pt idx="4636">
                  <c:v>38606</c:v>
                </c:pt>
                <c:pt idx="4637">
                  <c:v>38607</c:v>
                </c:pt>
                <c:pt idx="4638">
                  <c:v>38608</c:v>
                </c:pt>
                <c:pt idx="4639">
                  <c:v>38609</c:v>
                </c:pt>
                <c:pt idx="4640">
                  <c:v>38610</c:v>
                </c:pt>
                <c:pt idx="4641">
                  <c:v>38611</c:v>
                </c:pt>
                <c:pt idx="4642">
                  <c:v>38612</c:v>
                </c:pt>
                <c:pt idx="4643">
                  <c:v>38613</c:v>
                </c:pt>
                <c:pt idx="4644">
                  <c:v>38614</c:v>
                </c:pt>
                <c:pt idx="4645">
                  <c:v>38615</c:v>
                </c:pt>
                <c:pt idx="4646">
                  <c:v>38616</c:v>
                </c:pt>
                <c:pt idx="4647">
                  <c:v>38617</c:v>
                </c:pt>
                <c:pt idx="4648">
                  <c:v>38618</c:v>
                </c:pt>
                <c:pt idx="4649">
                  <c:v>38619</c:v>
                </c:pt>
                <c:pt idx="4650">
                  <c:v>38620</c:v>
                </c:pt>
                <c:pt idx="4651">
                  <c:v>38621</c:v>
                </c:pt>
                <c:pt idx="4652">
                  <c:v>38622</c:v>
                </c:pt>
                <c:pt idx="4653">
                  <c:v>38623</c:v>
                </c:pt>
                <c:pt idx="4654">
                  <c:v>38624</c:v>
                </c:pt>
                <c:pt idx="4655">
                  <c:v>38625</c:v>
                </c:pt>
                <c:pt idx="4656">
                  <c:v>38626</c:v>
                </c:pt>
                <c:pt idx="4657">
                  <c:v>38627</c:v>
                </c:pt>
                <c:pt idx="4658">
                  <c:v>38628</c:v>
                </c:pt>
                <c:pt idx="4659">
                  <c:v>38629</c:v>
                </c:pt>
                <c:pt idx="4660">
                  <c:v>38630</c:v>
                </c:pt>
                <c:pt idx="4661">
                  <c:v>38631</c:v>
                </c:pt>
                <c:pt idx="4662">
                  <c:v>38632</c:v>
                </c:pt>
                <c:pt idx="4663">
                  <c:v>38633</c:v>
                </c:pt>
                <c:pt idx="4664">
                  <c:v>38634</c:v>
                </c:pt>
                <c:pt idx="4665">
                  <c:v>38635</c:v>
                </c:pt>
                <c:pt idx="4666">
                  <c:v>38636</c:v>
                </c:pt>
                <c:pt idx="4667">
                  <c:v>38637</c:v>
                </c:pt>
                <c:pt idx="4668">
                  <c:v>38638</c:v>
                </c:pt>
                <c:pt idx="4669">
                  <c:v>38639</c:v>
                </c:pt>
                <c:pt idx="4670">
                  <c:v>38640</c:v>
                </c:pt>
                <c:pt idx="4671">
                  <c:v>38641</c:v>
                </c:pt>
                <c:pt idx="4672">
                  <c:v>38642</c:v>
                </c:pt>
                <c:pt idx="4673">
                  <c:v>38643</c:v>
                </c:pt>
                <c:pt idx="4674">
                  <c:v>38644</c:v>
                </c:pt>
                <c:pt idx="4675">
                  <c:v>38645</c:v>
                </c:pt>
                <c:pt idx="4676">
                  <c:v>38646</c:v>
                </c:pt>
                <c:pt idx="4677">
                  <c:v>38647</c:v>
                </c:pt>
                <c:pt idx="4678">
                  <c:v>38648</c:v>
                </c:pt>
                <c:pt idx="4679">
                  <c:v>38649</c:v>
                </c:pt>
                <c:pt idx="4680">
                  <c:v>38650</c:v>
                </c:pt>
                <c:pt idx="4681">
                  <c:v>38651</c:v>
                </c:pt>
                <c:pt idx="4682">
                  <c:v>38652</c:v>
                </c:pt>
                <c:pt idx="4683">
                  <c:v>38653</c:v>
                </c:pt>
                <c:pt idx="4684">
                  <c:v>38654</c:v>
                </c:pt>
                <c:pt idx="4685">
                  <c:v>38655</c:v>
                </c:pt>
                <c:pt idx="4686">
                  <c:v>38656</c:v>
                </c:pt>
                <c:pt idx="4687">
                  <c:v>38657</c:v>
                </c:pt>
                <c:pt idx="4688">
                  <c:v>38658</c:v>
                </c:pt>
                <c:pt idx="4689">
                  <c:v>38659</c:v>
                </c:pt>
                <c:pt idx="4690">
                  <c:v>38660</c:v>
                </c:pt>
                <c:pt idx="4691">
                  <c:v>38661</c:v>
                </c:pt>
                <c:pt idx="4692">
                  <c:v>38662</c:v>
                </c:pt>
                <c:pt idx="4693">
                  <c:v>38663</c:v>
                </c:pt>
                <c:pt idx="4694">
                  <c:v>38664</c:v>
                </c:pt>
                <c:pt idx="4695">
                  <c:v>38665</c:v>
                </c:pt>
                <c:pt idx="4696">
                  <c:v>38666</c:v>
                </c:pt>
                <c:pt idx="4697">
                  <c:v>38667</c:v>
                </c:pt>
                <c:pt idx="4698">
                  <c:v>38668</c:v>
                </c:pt>
                <c:pt idx="4699">
                  <c:v>38669</c:v>
                </c:pt>
                <c:pt idx="4700">
                  <c:v>38670</c:v>
                </c:pt>
                <c:pt idx="4701">
                  <c:v>38671</c:v>
                </c:pt>
                <c:pt idx="4702">
                  <c:v>38672</c:v>
                </c:pt>
                <c:pt idx="4703">
                  <c:v>38673</c:v>
                </c:pt>
                <c:pt idx="4704">
                  <c:v>38674</c:v>
                </c:pt>
                <c:pt idx="4705">
                  <c:v>38675</c:v>
                </c:pt>
                <c:pt idx="4706">
                  <c:v>38676</c:v>
                </c:pt>
                <c:pt idx="4707">
                  <c:v>38677</c:v>
                </c:pt>
                <c:pt idx="4708">
                  <c:v>38678</c:v>
                </c:pt>
                <c:pt idx="4709">
                  <c:v>38679</c:v>
                </c:pt>
                <c:pt idx="4710">
                  <c:v>38680</c:v>
                </c:pt>
                <c:pt idx="4711">
                  <c:v>38681</c:v>
                </c:pt>
                <c:pt idx="4712">
                  <c:v>38682</c:v>
                </c:pt>
                <c:pt idx="4713">
                  <c:v>38683</c:v>
                </c:pt>
                <c:pt idx="4714">
                  <c:v>38684</c:v>
                </c:pt>
                <c:pt idx="4715">
                  <c:v>38685</c:v>
                </c:pt>
                <c:pt idx="4716">
                  <c:v>38686</c:v>
                </c:pt>
                <c:pt idx="4717">
                  <c:v>38687</c:v>
                </c:pt>
                <c:pt idx="4718">
                  <c:v>38688</c:v>
                </c:pt>
                <c:pt idx="4719">
                  <c:v>38689</c:v>
                </c:pt>
                <c:pt idx="4720">
                  <c:v>38690</c:v>
                </c:pt>
                <c:pt idx="4721">
                  <c:v>38691</c:v>
                </c:pt>
                <c:pt idx="4722">
                  <c:v>38692</c:v>
                </c:pt>
                <c:pt idx="4723">
                  <c:v>38693</c:v>
                </c:pt>
                <c:pt idx="4724">
                  <c:v>38694</c:v>
                </c:pt>
                <c:pt idx="4725">
                  <c:v>38695</c:v>
                </c:pt>
                <c:pt idx="4726">
                  <c:v>38696</c:v>
                </c:pt>
                <c:pt idx="4727">
                  <c:v>38697</c:v>
                </c:pt>
                <c:pt idx="4728">
                  <c:v>38698</c:v>
                </c:pt>
                <c:pt idx="4729">
                  <c:v>38699</c:v>
                </c:pt>
                <c:pt idx="4730">
                  <c:v>38700</c:v>
                </c:pt>
                <c:pt idx="4731">
                  <c:v>38701</c:v>
                </c:pt>
                <c:pt idx="4732">
                  <c:v>38702</c:v>
                </c:pt>
                <c:pt idx="4733">
                  <c:v>38703</c:v>
                </c:pt>
                <c:pt idx="4734">
                  <c:v>38704</c:v>
                </c:pt>
                <c:pt idx="4735">
                  <c:v>38705</c:v>
                </c:pt>
                <c:pt idx="4736">
                  <c:v>38706</c:v>
                </c:pt>
                <c:pt idx="4737">
                  <c:v>38707</c:v>
                </c:pt>
                <c:pt idx="4738">
                  <c:v>38708</c:v>
                </c:pt>
                <c:pt idx="4739">
                  <c:v>38709</c:v>
                </c:pt>
                <c:pt idx="4740">
                  <c:v>38710</c:v>
                </c:pt>
                <c:pt idx="4741">
                  <c:v>38711</c:v>
                </c:pt>
                <c:pt idx="4742">
                  <c:v>38712</c:v>
                </c:pt>
                <c:pt idx="4743">
                  <c:v>38713</c:v>
                </c:pt>
                <c:pt idx="4744">
                  <c:v>38714</c:v>
                </c:pt>
                <c:pt idx="4745">
                  <c:v>38715</c:v>
                </c:pt>
                <c:pt idx="4746">
                  <c:v>38716</c:v>
                </c:pt>
                <c:pt idx="4747">
                  <c:v>38717</c:v>
                </c:pt>
                <c:pt idx="4748">
                  <c:v>38718</c:v>
                </c:pt>
                <c:pt idx="4749">
                  <c:v>38719</c:v>
                </c:pt>
                <c:pt idx="4750">
                  <c:v>38720</c:v>
                </c:pt>
                <c:pt idx="4751">
                  <c:v>38721</c:v>
                </c:pt>
                <c:pt idx="4752">
                  <c:v>38722</c:v>
                </c:pt>
                <c:pt idx="4753">
                  <c:v>38723</c:v>
                </c:pt>
                <c:pt idx="4754">
                  <c:v>38724</c:v>
                </c:pt>
                <c:pt idx="4755">
                  <c:v>38725</c:v>
                </c:pt>
                <c:pt idx="4756">
                  <c:v>38726</c:v>
                </c:pt>
                <c:pt idx="4757">
                  <c:v>38727</c:v>
                </c:pt>
                <c:pt idx="4758">
                  <c:v>38728</c:v>
                </c:pt>
                <c:pt idx="4759">
                  <c:v>38729</c:v>
                </c:pt>
                <c:pt idx="4760">
                  <c:v>38730</c:v>
                </c:pt>
                <c:pt idx="4761">
                  <c:v>38731</c:v>
                </c:pt>
                <c:pt idx="4762">
                  <c:v>38732</c:v>
                </c:pt>
                <c:pt idx="4763">
                  <c:v>38733</c:v>
                </c:pt>
                <c:pt idx="4764">
                  <c:v>38734</c:v>
                </c:pt>
                <c:pt idx="4765">
                  <c:v>38735</c:v>
                </c:pt>
                <c:pt idx="4766">
                  <c:v>38736</c:v>
                </c:pt>
                <c:pt idx="4767">
                  <c:v>38737</c:v>
                </c:pt>
                <c:pt idx="4768">
                  <c:v>38738</c:v>
                </c:pt>
                <c:pt idx="4769">
                  <c:v>38739</c:v>
                </c:pt>
                <c:pt idx="4770">
                  <c:v>38740</c:v>
                </c:pt>
                <c:pt idx="4771">
                  <c:v>38741</c:v>
                </c:pt>
                <c:pt idx="4772">
                  <c:v>38742</c:v>
                </c:pt>
                <c:pt idx="4773">
                  <c:v>38743</c:v>
                </c:pt>
                <c:pt idx="4774">
                  <c:v>38744</c:v>
                </c:pt>
                <c:pt idx="4775">
                  <c:v>38745</c:v>
                </c:pt>
                <c:pt idx="4776">
                  <c:v>38746</c:v>
                </c:pt>
                <c:pt idx="4777">
                  <c:v>38747</c:v>
                </c:pt>
                <c:pt idx="4778">
                  <c:v>38748</c:v>
                </c:pt>
                <c:pt idx="4779">
                  <c:v>38749</c:v>
                </c:pt>
                <c:pt idx="4780">
                  <c:v>38750</c:v>
                </c:pt>
                <c:pt idx="4781">
                  <c:v>38751</c:v>
                </c:pt>
                <c:pt idx="4782">
                  <c:v>38752</c:v>
                </c:pt>
                <c:pt idx="4783">
                  <c:v>38753</c:v>
                </c:pt>
                <c:pt idx="4784">
                  <c:v>38754</c:v>
                </c:pt>
                <c:pt idx="4785">
                  <c:v>38755</c:v>
                </c:pt>
                <c:pt idx="4786">
                  <c:v>38756</c:v>
                </c:pt>
                <c:pt idx="4787">
                  <c:v>38757</c:v>
                </c:pt>
                <c:pt idx="4788">
                  <c:v>38758</c:v>
                </c:pt>
                <c:pt idx="4789">
                  <c:v>38759</c:v>
                </c:pt>
                <c:pt idx="4790">
                  <c:v>38760</c:v>
                </c:pt>
                <c:pt idx="4791">
                  <c:v>38761</c:v>
                </c:pt>
                <c:pt idx="4792">
                  <c:v>38762</c:v>
                </c:pt>
                <c:pt idx="4793">
                  <c:v>38763</c:v>
                </c:pt>
                <c:pt idx="4794">
                  <c:v>38764</c:v>
                </c:pt>
                <c:pt idx="4795">
                  <c:v>38765</c:v>
                </c:pt>
                <c:pt idx="4796">
                  <c:v>38766</c:v>
                </c:pt>
                <c:pt idx="4797">
                  <c:v>38767</c:v>
                </c:pt>
                <c:pt idx="4798">
                  <c:v>38768</c:v>
                </c:pt>
                <c:pt idx="4799">
                  <c:v>38769</c:v>
                </c:pt>
                <c:pt idx="4800">
                  <c:v>38770</c:v>
                </c:pt>
                <c:pt idx="4801">
                  <c:v>38771</c:v>
                </c:pt>
                <c:pt idx="4802">
                  <c:v>38772</c:v>
                </c:pt>
                <c:pt idx="4803">
                  <c:v>38773</c:v>
                </c:pt>
                <c:pt idx="4804">
                  <c:v>38774</c:v>
                </c:pt>
                <c:pt idx="4805">
                  <c:v>38775</c:v>
                </c:pt>
                <c:pt idx="4806">
                  <c:v>38776</c:v>
                </c:pt>
                <c:pt idx="4807">
                  <c:v>38777</c:v>
                </c:pt>
                <c:pt idx="4808">
                  <c:v>38778</c:v>
                </c:pt>
                <c:pt idx="4809">
                  <c:v>38779</c:v>
                </c:pt>
                <c:pt idx="4810">
                  <c:v>38780</c:v>
                </c:pt>
                <c:pt idx="4811">
                  <c:v>38781</c:v>
                </c:pt>
                <c:pt idx="4812">
                  <c:v>38782</c:v>
                </c:pt>
                <c:pt idx="4813">
                  <c:v>38783</c:v>
                </c:pt>
                <c:pt idx="4814">
                  <c:v>38784</c:v>
                </c:pt>
                <c:pt idx="4815">
                  <c:v>38785</c:v>
                </c:pt>
                <c:pt idx="4816">
                  <c:v>38786</c:v>
                </c:pt>
                <c:pt idx="4817">
                  <c:v>38787</c:v>
                </c:pt>
                <c:pt idx="4818">
                  <c:v>38788</c:v>
                </c:pt>
                <c:pt idx="4819">
                  <c:v>38789</c:v>
                </c:pt>
                <c:pt idx="4820">
                  <c:v>38790</c:v>
                </c:pt>
                <c:pt idx="4821">
                  <c:v>38791</c:v>
                </c:pt>
                <c:pt idx="4822">
                  <c:v>38792</c:v>
                </c:pt>
                <c:pt idx="4823">
                  <c:v>38793</c:v>
                </c:pt>
                <c:pt idx="4824">
                  <c:v>38794</c:v>
                </c:pt>
                <c:pt idx="4825">
                  <c:v>38795</c:v>
                </c:pt>
                <c:pt idx="4826">
                  <c:v>38796</c:v>
                </c:pt>
                <c:pt idx="4827">
                  <c:v>38797</c:v>
                </c:pt>
                <c:pt idx="4828">
                  <c:v>38798</c:v>
                </c:pt>
                <c:pt idx="4829">
                  <c:v>38799</c:v>
                </c:pt>
                <c:pt idx="4830">
                  <c:v>38800</c:v>
                </c:pt>
                <c:pt idx="4831">
                  <c:v>38801</c:v>
                </c:pt>
                <c:pt idx="4832">
                  <c:v>38802</c:v>
                </c:pt>
                <c:pt idx="4833">
                  <c:v>38803</c:v>
                </c:pt>
                <c:pt idx="4834">
                  <c:v>38804</c:v>
                </c:pt>
                <c:pt idx="4835">
                  <c:v>38805</c:v>
                </c:pt>
                <c:pt idx="4836">
                  <c:v>38806</c:v>
                </c:pt>
                <c:pt idx="4837">
                  <c:v>38807</c:v>
                </c:pt>
                <c:pt idx="4838">
                  <c:v>38808</c:v>
                </c:pt>
                <c:pt idx="4839">
                  <c:v>38809</c:v>
                </c:pt>
                <c:pt idx="4840">
                  <c:v>38810</c:v>
                </c:pt>
                <c:pt idx="4841">
                  <c:v>38811</c:v>
                </c:pt>
                <c:pt idx="4842">
                  <c:v>38812</c:v>
                </c:pt>
                <c:pt idx="4843">
                  <c:v>38813</c:v>
                </c:pt>
                <c:pt idx="4844">
                  <c:v>38814</c:v>
                </c:pt>
                <c:pt idx="4845">
                  <c:v>38815</c:v>
                </c:pt>
                <c:pt idx="4846">
                  <c:v>38816</c:v>
                </c:pt>
                <c:pt idx="4847">
                  <c:v>38817</c:v>
                </c:pt>
                <c:pt idx="4848">
                  <c:v>38818</c:v>
                </c:pt>
                <c:pt idx="4849">
                  <c:v>38819</c:v>
                </c:pt>
                <c:pt idx="4850">
                  <c:v>38820</c:v>
                </c:pt>
                <c:pt idx="4851">
                  <c:v>38821</c:v>
                </c:pt>
                <c:pt idx="4852">
                  <c:v>38822</c:v>
                </c:pt>
                <c:pt idx="4853">
                  <c:v>38823</c:v>
                </c:pt>
                <c:pt idx="4854">
                  <c:v>38824</c:v>
                </c:pt>
                <c:pt idx="4855">
                  <c:v>38825</c:v>
                </c:pt>
                <c:pt idx="4856">
                  <c:v>38826</c:v>
                </c:pt>
                <c:pt idx="4857">
                  <c:v>38827</c:v>
                </c:pt>
                <c:pt idx="4858">
                  <c:v>38828</c:v>
                </c:pt>
                <c:pt idx="4859">
                  <c:v>38829</c:v>
                </c:pt>
                <c:pt idx="4860">
                  <c:v>38830</c:v>
                </c:pt>
                <c:pt idx="4861">
                  <c:v>38831</c:v>
                </c:pt>
                <c:pt idx="4862">
                  <c:v>38832</c:v>
                </c:pt>
                <c:pt idx="4863">
                  <c:v>38833</c:v>
                </c:pt>
                <c:pt idx="4864">
                  <c:v>38834</c:v>
                </c:pt>
                <c:pt idx="4865">
                  <c:v>38835</c:v>
                </c:pt>
                <c:pt idx="4866">
                  <c:v>38836</c:v>
                </c:pt>
                <c:pt idx="4867">
                  <c:v>38837</c:v>
                </c:pt>
                <c:pt idx="4868">
                  <c:v>38838</c:v>
                </c:pt>
                <c:pt idx="4869">
                  <c:v>38839</c:v>
                </c:pt>
                <c:pt idx="4870">
                  <c:v>38840</c:v>
                </c:pt>
                <c:pt idx="4871">
                  <c:v>38841</c:v>
                </c:pt>
                <c:pt idx="4872">
                  <c:v>38842</c:v>
                </c:pt>
                <c:pt idx="4873">
                  <c:v>38843</c:v>
                </c:pt>
                <c:pt idx="4874">
                  <c:v>38844</c:v>
                </c:pt>
                <c:pt idx="4875">
                  <c:v>38845</c:v>
                </c:pt>
                <c:pt idx="4876">
                  <c:v>38846</c:v>
                </c:pt>
                <c:pt idx="4877">
                  <c:v>38847</c:v>
                </c:pt>
                <c:pt idx="4878">
                  <c:v>38848</c:v>
                </c:pt>
                <c:pt idx="4879">
                  <c:v>38849</c:v>
                </c:pt>
                <c:pt idx="4880">
                  <c:v>38850</c:v>
                </c:pt>
                <c:pt idx="4881">
                  <c:v>38851</c:v>
                </c:pt>
                <c:pt idx="4882">
                  <c:v>38852</c:v>
                </c:pt>
                <c:pt idx="4883">
                  <c:v>38853</c:v>
                </c:pt>
                <c:pt idx="4884">
                  <c:v>38854</c:v>
                </c:pt>
                <c:pt idx="4885">
                  <c:v>38855</c:v>
                </c:pt>
                <c:pt idx="4886">
                  <c:v>38856</c:v>
                </c:pt>
                <c:pt idx="4887">
                  <c:v>38857</c:v>
                </c:pt>
                <c:pt idx="4888">
                  <c:v>38858</c:v>
                </c:pt>
                <c:pt idx="4889">
                  <c:v>38859</c:v>
                </c:pt>
                <c:pt idx="4890">
                  <c:v>38860</c:v>
                </c:pt>
                <c:pt idx="4891">
                  <c:v>38861</c:v>
                </c:pt>
                <c:pt idx="4892">
                  <c:v>38862</c:v>
                </c:pt>
                <c:pt idx="4893">
                  <c:v>38863</c:v>
                </c:pt>
                <c:pt idx="4894">
                  <c:v>38864</c:v>
                </c:pt>
                <c:pt idx="4895">
                  <c:v>38865</c:v>
                </c:pt>
                <c:pt idx="4896">
                  <c:v>38866</c:v>
                </c:pt>
                <c:pt idx="4897">
                  <c:v>38867</c:v>
                </c:pt>
                <c:pt idx="4898">
                  <c:v>38868</c:v>
                </c:pt>
                <c:pt idx="4899">
                  <c:v>38869</c:v>
                </c:pt>
                <c:pt idx="4900">
                  <c:v>38870</c:v>
                </c:pt>
                <c:pt idx="4901">
                  <c:v>38871</c:v>
                </c:pt>
                <c:pt idx="4902">
                  <c:v>38872</c:v>
                </c:pt>
                <c:pt idx="4903">
                  <c:v>38873</c:v>
                </c:pt>
                <c:pt idx="4904">
                  <c:v>38874</c:v>
                </c:pt>
                <c:pt idx="4905">
                  <c:v>38875</c:v>
                </c:pt>
                <c:pt idx="4906">
                  <c:v>38876</c:v>
                </c:pt>
                <c:pt idx="4907">
                  <c:v>38877</c:v>
                </c:pt>
                <c:pt idx="4908">
                  <c:v>38878</c:v>
                </c:pt>
                <c:pt idx="4909">
                  <c:v>38879</c:v>
                </c:pt>
                <c:pt idx="4910">
                  <c:v>38880</c:v>
                </c:pt>
                <c:pt idx="4911">
                  <c:v>38881</c:v>
                </c:pt>
                <c:pt idx="4912">
                  <c:v>38882</c:v>
                </c:pt>
                <c:pt idx="4913">
                  <c:v>38883</c:v>
                </c:pt>
                <c:pt idx="4914">
                  <c:v>38884</c:v>
                </c:pt>
                <c:pt idx="4915">
                  <c:v>38885</c:v>
                </c:pt>
                <c:pt idx="4916">
                  <c:v>38886</c:v>
                </c:pt>
                <c:pt idx="4917">
                  <c:v>38887</c:v>
                </c:pt>
                <c:pt idx="4918">
                  <c:v>38888</c:v>
                </c:pt>
                <c:pt idx="4919">
                  <c:v>38889</c:v>
                </c:pt>
                <c:pt idx="4920">
                  <c:v>38890</c:v>
                </c:pt>
                <c:pt idx="4921">
                  <c:v>38891</c:v>
                </c:pt>
                <c:pt idx="4922">
                  <c:v>38892</c:v>
                </c:pt>
                <c:pt idx="4923">
                  <c:v>38893</c:v>
                </c:pt>
                <c:pt idx="4924">
                  <c:v>38894</c:v>
                </c:pt>
                <c:pt idx="4925">
                  <c:v>38895</c:v>
                </c:pt>
                <c:pt idx="4926">
                  <c:v>38896</c:v>
                </c:pt>
                <c:pt idx="4927">
                  <c:v>38897</c:v>
                </c:pt>
                <c:pt idx="4928">
                  <c:v>38898</c:v>
                </c:pt>
                <c:pt idx="4929">
                  <c:v>38899</c:v>
                </c:pt>
                <c:pt idx="4930">
                  <c:v>38900</c:v>
                </c:pt>
                <c:pt idx="4931">
                  <c:v>38901</c:v>
                </c:pt>
                <c:pt idx="4932">
                  <c:v>38902</c:v>
                </c:pt>
                <c:pt idx="4933">
                  <c:v>38903</c:v>
                </c:pt>
                <c:pt idx="4934">
                  <c:v>38904</c:v>
                </c:pt>
                <c:pt idx="4935">
                  <c:v>38905</c:v>
                </c:pt>
                <c:pt idx="4936">
                  <c:v>38906</c:v>
                </c:pt>
                <c:pt idx="4937">
                  <c:v>38907</c:v>
                </c:pt>
                <c:pt idx="4938">
                  <c:v>38908</c:v>
                </c:pt>
                <c:pt idx="4939">
                  <c:v>38909</c:v>
                </c:pt>
                <c:pt idx="4940">
                  <c:v>38910</c:v>
                </c:pt>
                <c:pt idx="4941">
                  <c:v>38911</c:v>
                </c:pt>
                <c:pt idx="4942">
                  <c:v>38912</c:v>
                </c:pt>
                <c:pt idx="4943">
                  <c:v>38913</c:v>
                </c:pt>
                <c:pt idx="4944">
                  <c:v>38914</c:v>
                </c:pt>
                <c:pt idx="4945">
                  <c:v>38915</c:v>
                </c:pt>
                <c:pt idx="4946">
                  <c:v>38916</c:v>
                </c:pt>
                <c:pt idx="4947">
                  <c:v>38917</c:v>
                </c:pt>
                <c:pt idx="4948">
                  <c:v>38918</c:v>
                </c:pt>
                <c:pt idx="4949">
                  <c:v>38919</c:v>
                </c:pt>
                <c:pt idx="4950">
                  <c:v>38920</c:v>
                </c:pt>
                <c:pt idx="4951">
                  <c:v>38921</c:v>
                </c:pt>
                <c:pt idx="4952">
                  <c:v>38922</c:v>
                </c:pt>
                <c:pt idx="4953">
                  <c:v>38923</c:v>
                </c:pt>
                <c:pt idx="4954">
                  <c:v>38924</c:v>
                </c:pt>
                <c:pt idx="4955">
                  <c:v>38925</c:v>
                </c:pt>
                <c:pt idx="4956">
                  <c:v>38926</c:v>
                </c:pt>
                <c:pt idx="4957">
                  <c:v>38927</c:v>
                </c:pt>
                <c:pt idx="4958">
                  <c:v>38928</c:v>
                </c:pt>
                <c:pt idx="4959">
                  <c:v>38929</c:v>
                </c:pt>
                <c:pt idx="4960">
                  <c:v>38930</c:v>
                </c:pt>
                <c:pt idx="4961">
                  <c:v>38931</c:v>
                </c:pt>
                <c:pt idx="4962">
                  <c:v>38932</c:v>
                </c:pt>
                <c:pt idx="4963">
                  <c:v>38933</c:v>
                </c:pt>
                <c:pt idx="4964">
                  <c:v>38934</c:v>
                </c:pt>
                <c:pt idx="4965">
                  <c:v>38935</c:v>
                </c:pt>
                <c:pt idx="4966">
                  <c:v>38936</c:v>
                </c:pt>
                <c:pt idx="4967">
                  <c:v>38937</c:v>
                </c:pt>
                <c:pt idx="4968">
                  <c:v>38938</c:v>
                </c:pt>
                <c:pt idx="4969">
                  <c:v>38939</c:v>
                </c:pt>
                <c:pt idx="4970">
                  <c:v>38940</c:v>
                </c:pt>
                <c:pt idx="4971">
                  <c:v>38941</c:v>
                </c:pt>
                <c:pt idx="4972">
                  <c:v>38942</c:v>
                </c:pt>
                <c:pt idx="4973">
                  <c:v>38943</c:v>
                </c:pt>
                <c:pt idx="4974">
                  <c:v>38944</c:v>
                </c:pt>
                <c:pt idx="4975">
                  <c:v>38945</c:v>
                </c:pt>
                <c:pt idx="4976">
                  <c:v>38946</c:v>
                </c:pt>
                <c:pt idx="4977">
                  <c:v>38947</c:v>
                </c:pt>
                <c:pt idx="4978">
                  <c:v>38948</c:v>
                </c:pt>
                <c:pt idx="4979">
                  <c:v>38949</c:v>
                </c:pt>
                <c:pt idx="4980">
                  <c:v>38950</c:v>
                </c:pt>
                <c:pt idx="4981">
                  <c:v>38951</c:v>
                </c:pt>
                <c:pt idx="4982">
                  <c:v>38952</c:v>
                </c:pt>
                <c:pt idx="4983">
                  <c:v>38953</c:v>
                </c:pt>
                <c:pt idx="4984">
                  <c:v>38954</c:v>
                </c:pt>
                <c:pt idx="4985">
                  <c:v>38955</c:v>
                </c:pt>
                <c:pt idx="4986">
                  <c:v>38956</c:v>
                </c:pt>
                <c:pt idx="4987">
                  <c:v>38957</c:v>
                </c:pt>
                <c:pt idx="4988">
                  <c:v>38958</c:v>
                </c:pt>
                <c:pt idx="4989">
                  <c:v>38959</c:v>
                </c:pt>
                <c:pt idx="4990">
                  <c:v>38960</c:v>
                </c:pt>
                <c:pt idx="4991">
                  <c:v>38961</c:v>
                </c:pt>
                <c:pt idx="4992">
                  <c:v>38962</c:v>
                </c:pt>
                <c:pt idx="4993">
                  <c:v>38963</c:v>
                </c:pt>
                <c:pt idx="4994">
                  <c:v>38964</c:v>
                </c:pt>
                <c:pt idx="4995">
                  <c:v>38965</c:v>
                </c:pt>
                <c:pt idx="4996">
                  <c:v>38966</c:v>
                </c:pt>
                <c:pt idx="4997">
                  <c:v>38967</c:v>
                </c:pt>
                <c:pt idx="4998">
                  <c:v>38968</c:v>
                </c:pt>
                <c:pt idx="4999">
                  <c:v>38969</c:v>
                </c:pt>
                <c:pt idx="5000">
                  <c:v>38970</c:v>
                </c:pt>
                <c:pt idx="5001">
                  <c:v>38971</c:v>
                </c:pt>
                <c:pt idx="5002">
                  <c:v>38972</c:v>
                </c:pt>
                <c:pt idx="5003">
                  <c:v>38973</c:v>
                </c:pt>
                <c:pt idx="5004">
                  <c:v>38974</c:v>
                </c:pt>
                <c:pt idx="5005">
                  <c:v>38975</c:v>
                </c:pt>
                <c:pt idx="5006">
                  <c:v>38976</c:v>
                </c:pt>
                <c:pt idx="5007">
                  <c:v>38977</c:v>
                </c:pt>
                <c:pt idx="5008">
                  <c:v>38978</c:v>
                </c:pt>
                <c:pt idx="5009">
                  <c:v>38979</c:v>
                </c:pt>
                <c:pt idx="5010">
                  <c:v>38980</c:v>
                </c:pt>
                <c:pt idx="5011">
                  <c:v>38981</c:v>
                </c:pt>
                <c:pt idx="5012">
                  <c:v>38982</c:v>
                </c:pt>
                <c:pt idx="5013">
                  <c:v>38983</c:v>
                </c:pt>
                <c:pt idx="5014">
                  <c:v>38984</c:v>
                </c:pt>
                <c:pt idx="5015">
                  <c:v>38985</c:v>
                </c:pt>
                <c:pt idx="5016">
                  <c:v>38986</c:v>
                </c:pt>
                <c:pt idx="5017">
                  <c:v>38987</c:v>
                </c:pt>
                <c:pt idx="5018">
                  <c:v>38988</c:v>
                </c:pt>
                <c:pt idx="5019">
                  <c:v>38989</c:v>
                </c:pt>
                <c:pt idx="5020">
                  <c:v>38990</c:v>
                </c:pt>
                <c:pt idx="5021">
                  <c:v>38991</c:v>
                </c:pt>
                <c:pt idx="5022">
                  <c:v>38992</c:v>
                </c:pt>
                <c:pt idx="5023">
                  <c:v>38993</c:v>
                </c:pt>
                <c:pt idx="5024">
                  <c:v>38994</c:v>
                </c:pt>
                <c:pt idx="5025">
                  <c:v>38995</c:v>
                </c:pt>
                <c:pt idx="5026">
                  <c:v>38996</c:v>
                </c:pt>
                <c:pt idx="5027">
                  <c:v>38997</c:v>
                </c:pt>
                <c:pt idx="5028">
                  <c:v>38998</c:v>
                </c:pt>
                <c:pt idx="5029">
                  <c:v>38999</c:v>
                </c:pt>
                <c:pt idx="5030">
                  <c:v>39000</c:v>
                </c:pt>
                <c:pt idx="5031">
                  <c:v>39001</c:v>
                </c:pt>
                <c:pt idx="5032">
                  <c:v>39002</c:v>
                </c:pt>
                <c:pt idx="5033">
                  <c:v>39003</c:v>
                </c:pt>
                <c:pt idx="5034">
                  <c:v>39004</c:v>
                </c:pt>
                <c:pt idx="5035">
                  <c:v>39005</c:v>
                </c:pt>
                <c:pt idx="5036">
                  <c:v>39006</c:v>
                </c:pt>
                <c:pt idx="5037">
                  <c:v>39007</c:v>
                </c:pt>
                <c:pt idx="5038">
                  <c:v>39008</c:v>
                </c:pt>
                <c:pt idx="5039">
                  <c:v>39009</c:v>
                </c:pt>
                <c:pt idx="5040">
                  <c:v>39010</c:v>
                </c:pt>
                <c:pt idx="5041">
                  <c:v>39011</c:v>
                </c:pt>
                <c:pt idx="5042">
                  <c:v>39012</c:v>
                </c:pt>
                <c:pt idx="5043">
                  <c:v>39013</c:v>
                </c:pt>
                <c:pt idx="5044">
                  <c:v>39014</c:v>
                </c:pt>
                <c:pt idx="5045">
                  <c:v>39015</c:v>
                </c:pt>
                <c:pt idx="5046">
                  <c:v>39016</c:v>
                </c:pt>
                <c:pt idx="5047">
                  <c:v>39017</c:v>
                </c:pt>
                <c:pt idx="5048">
                  <c:v>39018</c:v>
                </c:pt>
                <c:pt idx="5049">
                  <c:v>39019</c:v>
                </c:pt>
                <c:pt idx="5050">
                  <c:v>39020</c:v>
                </c:pt>
                <c:pt idx="5051">
                  <c:v>39021</c:v>
                </c:pt>
                <c:pt idx="5052">
                  <c:v>39022</c:v>
                </c:pt>
                <c:pt idx="5053">
                  <c:v>39023</c:v>
                </c:pt>
                <c:pt idx="5054">
                  <c:v>39024</c:v>
                </c:pt>
                <c:pt idx="5055">
                  <c:v>39025</c:v>
                </c:pt>
                <c:pt idx="5056">
                  <c:v>39026</c:v>
                </c:pt>
                <c:pt idx="5057">
                  <c:v>39027</c:v>
                </c:pt>
                <c:pt idx="5058">
                  <c:v>39028</c:v>
                </c:pt>
                <c:pt idx="5059">
                  <c:v>39029</c:v>
                </c:pt>
                <c:pt idx="5060">
                  <c:v>39030</c:v>
                </c:pt>
                <c:pt idx="5061">
                  <c:v>39031</c:v>
                </c:pt>
                <c:pt idx="5062">
                  <c:v>39032</c:v>
                </c:pt>
                <c:pt idx="5063">
                  <c:v>39033</c:v>
                </c:pt>
                <c:pt idx="5064">
                  <c:v>39034</c:v>
                </c:pt>
                <c:pt idx="5065">
                  <c:v>39035</c:v>
                </c:pt>
                <c:pt idx="5066">
                  <c:v>39036</c:v>
                </c:pt>
                <c:pt idx="5067">
                  <c:v>39037</c:v>
                </c:pt>
                <c:pt idx="5068">
                  <c:v>39038</c:v>
                </c:pt>
                <c:pt idx="5069">
                  <c:v>39039</c:v>
                </c:pt>
                <c:pt idx="5070">
                  <c:v>39040</c:v>
                </c:pt>
                <c:pt idx="5071">
                  <c:v>39041</c:v>
                </c:pt>
                <c:pt idx="5072">
                  <c:v>39042</c:v>
                </c:pt>
                <c:pt idx="5073">
                  <c:v>39043</c:v>
                </c:pt>
                <c:pt idx="5074">
                  <c:v>39044</c:v>
                </c:pt>
                <c:pt idx="5075">
                  <c:v>39045</c:v>
                </c:pt>
                <c:pt idx="5076">
                  <c:v>39046</c:v>
                </c:pt>
                <c:pt idx="5077">
                  <c:v>39047</c:v>
                </c:pt>
                <c:pt idx="5078">
                  <c:v>39048</c:v>
                </c:pt>
                <c:pt idx="5079">
                  <c:v>39049</c:v>
                </c:pt>
                <c:pt idx="5080">
                  <c:v>39050</c:v>
                </c:pt>
                <c:pt idx="5081">
                  <c:v>39051</c:v>
                </c:pt>
                <c:pt idx="5082">
                  <c:v>39052</c:v>
                </c:pt>
                <c:pt idx="5083">
                  <c:v>39053</c:v>
                </c:pt>
                <c:pt idx="5084">
                  <c:v>39054</c:v>
                </c:pt>
                <c:pt idx="5085">
                  <c:v>39055</c:v>
                </c:pt>
                <c:pt idx="5086">
                  <c:v>39056</c:v>
                </c:pt>
                <c:pt idx="5087">
                  <c:v>39057</c:v>
                </c:pt>
                <c:pt idx="5088">
                  <c:v>39058</c:v>
                </c:pt>
                <c:pt idx="5089">
                  <c:v>39059</c:v>
                </c:pt>
                <c:pt idx="5090">
                  <c:v>39060</c:v>
                </c:pt>
                <c:pt idx="5091">
                  <c:v>39061</c:v>
                </c:pt>
                <c:pt idx="5092">
                  <c:v>39062</c:v>
                </c:pt>
                <c:pt idx="5093">
                  <c:v>39063</c:v>
                </c:pt>
                <c:pt idx="5094">
                  <c:v>39064</c:v>
                </c:pt>
                <c:pt idx="5095">
                  <c:v>39065</c:v>
                </c:pt>
                <c:pt idx="5096">
                  <c:v>39066</c:v>
                </c:pt>
                <c:pt idx="5097">
                  <c:v>39067</c:v>
                </c:pt>
                <c:pt idx="5098">
                  <c:v>39068</c:v>
                </c:pt>
                <c:pt idx="5099">
                  <c:v>39069</c:v>
                </c:pt>
                <c:pt idx="5100">
                  <c:v>39070</c:v>
                </c:pt>
                <c:pt idx="5101">
                  <c:v>39071</c:v>
                </c:pt>
                <c:pt idx="5102">
                  <c:v>39072</c:v>
                </c:pt>
                <c:pt idx="5103">
                  <c:v>39073</c:v>
                </c:pt>
                <c:pt idx="5104">
                  <c:v>39074</c:v>
                </c:pt>
                <c:pt idx="5105">
                  <c:v>39075</c:v>
                </c:pt>
                <c:pt idx="5106">
                  <c:v>39076</c:v>
                </c:pt>
                <c:pt idx="5107">
                  <c:v>39077</c:v>
                </c:pt>
                <c:pt idx="5108">
                  <c:v>39078</c:v>
                </c:pt>
                <c:pt idx="5109">
                  <c:v>39079</c:v>
                </c:pt>
                <c:pt idx="5110">
                  <c:v>39080</c:v>
                </c:pt>
                <c:pt idx="5111">
                  <c:v>39081</c:v>
                </c:pt>
                <c:pt idx="5112">
                  <c:v>39082</c:v>
                </c:pt>
                <c:pt idx="5113">
                  <c:v>39083</c:v>
                </c:pt>
                <c:pt idx="5114">
                  <c:v>39084</c:v>
                </c:pt>
                <c:pt idx="5115">
                  <c:v>39085</c:v>
                </c:pt>
                <c:pt idx="5116">
                  <c:v>39086</c:v>
                </c:pt>
                <c:pt idx="5117">
                  <c:v>39087</c:v>
                </c:pt>
                <c:pt idx="5118">
                  <c:v>39088</c:v>
                </c:pt>
                <c:pt idx="5119">
                  <c:v>39089</c:v>
                </c:pt>
                <c:pt idx="5120">
                  <c:v>39090</c:v>
                </c:pt>
                <c:pt idx="5121">
                  <c:v>39091</c:v>
                </c:pt>
                <c:pt idx="5122">
                  <c:v>39092</c:v>
                </c:pt>
                <c:pt idx="5123">
                  <c:v>39093</c:v>
                </c:pt>
                <c:pt idx="5124">
                  <c:v>39094</c:v>
                </c:pt>
                <c:pt idx="5125">
                  <c:v>39095</c:v>
                </c:pt>
                <c:pt idx="5126">
                  <c:v>39096</c:v>
                </c:pt>
                <c:pt idx="5127">
                  <c:v>39097</c:v>
                </c:pt>
                <c:pt idx="5128">
                  <c:v>39098</c:v>
                </c:pt>
                <c:pt idx="5129">
                  <c:v>39099</c:v>
                </c:pt>
                <c:pt idx="5130">
                  <c:v>39100</c:v>
                </c:pt>
                <c:pt idx="5131">
                  <c:v>39101</c:v>
                </c:pt>
                <c:pt idx="5132">
                  <c:v>39102</c:v>
                </c:pt>
                <c:pt idx="5133">
                  <c:v>39103</c:v>
                </c:pt>
                <c:pt idx="5134">
                  <c:v>39104</c:v>
                </c:pt>
                <c:pt idx="5135">
                  <c:v>39105</c:v>
                </c:pt>
                <c:pt idx="5136">
                  <c:v>39106</c:v>
                </c:pt>
                <c:pt idx="5137">
                  <c:v>39107</c:v>
                </c:pt>
                <c:pt idx="5138">
                  <c:v>39108</c:v>
                </c:pt>
                <c:pt idx="5139">
                  <c:v>39109</c:v>
                </c:pt>
                <c:pt idx="5140">
                  <c:v>39110</c:v>
                </c:pt>
                <c:pt idx="5141">
                  <c:v>39111</c:v>
                </c:pt>
                <c:pt idx="5142">
                  <c:v>39112</c:v>
                </c:pt>
                <c:pt idx="5143">
                  <c:v>39113</c:v>
                </c:pt>
                <c:pt idx="5144">
                  <c:v>39114</c:v>
                </c:pt>
                <c:pt idx="5145">
                  <c:v>39115</c:v>
                </c:pt>
                <c:pt idx="5146">
                  <c:v>39116</c:v>
                </c:pt>
                <c:pt idx="5147">
                  <c:v>39117</c:v>
                </c:pt>
                <c:pt idx="5148">
                  <c:v>39118</c:v>
                </c:pt>
                <c:pt idx="5149">
                  <c:v>39119</c:v>
                </c:pt>
                <c:pt idx="5150">
                  <c:v>39120</c:v>
                </c:pt>
                <c:pt idx="5151">
                  <c:v>39121</c:v>
                </c:pt>
                <c:pt idx="5152">
                  <c:v>39122</c:v>
                </c:pt>
                <c:pt idx="5153">
                  <c:v>39123</c:v>
                </c:pt>
                <c:pt idx="5154">
                  <c:v>39124</c:v>
                </c:pt>
                <c:pt idx="5155">
                  <c:v>39125</c:v>
                </c:pt>
                <c:pt idx="5156">
                  <c:v>39126</c:v>
                </c:pt>
                <c:pt idx="5157">
                  <c:v>39127</c:v>
                </c:pt>
                <c:pt idx="5158">
                  <c:v>39128</c:v>
                </c:pt>
                <c:pt idx="5159">
                  <c:v>39129</c:v>
                </c:pt>
                <c:pt idx="5160">
                  <c:v>39130</c:v>
                </c:pt>
                <c:pt idx="5161">
                  <c:v>39131</c:v>
                </c:pt>
                <c:pt idx="5162">
                  <c:v>39132</c:v>
                </c:pt>
                <c:pt idx="5163">
                  <c:v>39133</c:v>
                </c:pt>
                <c:pt idx="5164">
                  <c:v>39134</c:v>
                </c:pt>
                <c:pt idx="5165">
                  <c:v>39135</c:v>
                </c:pt>
                <c:pt idx="5166">
                  <c:v>39136</c:v>
                </c:pt>
                <c:pt idx="5167">
                  <c:v>39137</c:v>
                </c:pt>
                <c:pt idx="5168">
                  <c:v>39138</c:v>
                </c:pt>
                <c:pt idx="5169">
                  <c:v>39139</c:v>
                </c:pt>
                <c:pt idx="5170">
                  <c:v>39140</c:v>
                </c:pt>
                <c:pt idx="5171">
                  <c:v>39141</c:v>
                </c:pt>
                <c:pt idx="5172">
                  <c:v>39142</c:v>
                </c:pt>
                <c:pt idx="5173">
                  <c:v>39143</c:v>
                </c:pt>
                <c:pt idx="5174">
                  <c:v>39144</c:v>
                </c:pt>
                <c:pt idx="5175">
                  <c:v>39145</c:v>
                </c:pt>
                <c:pt idx="5176">
                  <c:v>39146</c:v>
                </c:pt>
                <c:pt idx="5177">
                  <c:v>39147</c:v>
                </c:pt>
                <c:pt idx="5178">
                  <c:v>39148</c:v>
                </c:pt>
                <c:pt idx="5179">
                  <c:v>39149</c:v>
                </c:pt>
                <c:pt idx="5180">
                  <c:v>39150</c:v>
                </c:pt>
                <c:pt idx="5181">
                  <c:v>39151</c:v>
                </c:pt>
                <c:pt idx="5182">
                  <c:v>39152</c:v>
                </c:pt>
                <c:pt idx="5183">
                  <c:v>39153</c:v>
                </c:pt>
                <c:pt idx="5184">
                  <c:v>39154</c:v>
                </c:pt>
                <c:pt idx="5185">
                  <c:v>39155</c:v>
                </c:pt>
                <c:pt idx="5186">
                  <c:v>39156</c:v>
                </c:pt>
                <c:pt idx="5187">
                  <c:v>39157</c:v>
                </c:pt>
                <c:pt idx="5188">
                  <c:v>39158</c:v>
                </c:pt>
                <c:pt idx="5189">
                  <c:v>39159</c:v>
                </c:pt>
                <c:pt idx="5190">
                  <c:v>39160</c:v>
                </c:pt>
                <c:pt idx="5191">
                  <c:v>39161</c:v>
                </c:pt>
                <c:pt idx="5192">
                  <c:v>39162</c:v>
                </c:pt>
                <c:pt idx="5193">
                  <c:v>39163</c:v>
                </c:pt>
                <c:pt idx="5194">
                  <c:v>39164</c:v>
                </c:pt>
                <c:pt idx="5195">
                  <c:v>39165</c:v>
                </c:pt>
                <c:pt idx="5196">
                  <c:v>39166</c:v>
                </c:pt>
                <c:pt idx="5197">
                  <c:v>39167</c:v>
                </c:pt>
                <c:pt idx="5198">
                  <c:v>39168</c:v>
                </c:pt>
                <c:pt idx="5199">
                  <c:v>39169</c:v>
                </c:pt>
                <c:pt idx="5200">
                  <c:v>39170</c:v>
                </c:pt>
                <c:pt idx="5201">
                  <c:v>39171</c:v>
                </c:pt>
                <c:pt idx="5202">
                  <c:v>39172</c:v>
                </c:pt>
                <c:pt idx="5203">
                  <c:v>39173</c:v>
                </c:pt>
                <c:pt idx="5204">
                  <c:v>39174</c:v>
                </c:pt>
                <c:pt idx="5205">
                  <c:v>39175</c:v>
                </c:pt>
                <c:pt idx="5206">
                  <c:v>39176</c:v>
                </c:pt>
                <c:pt idx="5207">
                  <c:v>39177</c:v>
                </c:pt>
                <c:pt idx="5208">
                  <c:v>39178</c:v>
                </c:pt>
                <c:pt idx="5209">
                  <c:v>39179</c:v>
                </c:pt>
                <c:pt idx="5210">
                  <c:v>39180</c:v>
                </c:pt>
                <c:pt idx="5211">
                  <c:v>39181</c:v>
                </c:pt>
                <c:pt idx="5212">
                  <c:v>39182</c:v>
                </c:pt>
                <c:pt idx="5213">
                  <c:v>39183</c:v>
                </c:pt>
                <c:pt idx="5214">
                  <c:v>39184</c:v>
                </c:pt>
                <c:pt idx="5215">
                  <c:v>39185</c:v>
                </c:pt>
                <c:pt idx="5216">
                  <c:v>39186</c:v>
                </c:pt>
                <c:pt idx="5217">
                  <c:v>39187</c:v>
                </c:pt>
                <c:pt idx="5218">
                  <c:v>39188</c:v>
                </c:pt>
                <c:pt idx="5219">
                  <c:v>39189</c:v>
                </c:pt>
                <c:pt idx="5220">
                  <c:v>39190</c:v>
                </c:pt>
                <c:pt idx="5221">
                  <c:v>39191</c:v>
                </c:pt>
                <c:pt idx="5222">
                  <c:v>39192</c:v>
                </c:pt>
                <c:pt idx="5223">
                  <c:v>39193</c:v>
                </c:pt>
                <c:pt idx="5224">
                  <c:v>39194</c:v>
                </c:pt>
                <c:pt idx="5225">
                  <c:v>39195</c:v>
                </c:pt>
                <c:pt idx="5226">
                  <c:v>39196</c:v>
                </c:pt>
                <c:pt idx="5227">
                  <c:v>39197</c:v>
                </c:pt>
                <c:pt idx="5228">
                  <c:v>39198</c:v>
                </c:pt>
                <c:pt idx="5229">
                  <c:v>39199</c:v>
                </c:pt>
                <c:pt idx="5230">
                  <c:v>39200</c:v>
                </c:pt>
                <c:pt idx="5231">
                  <c:v>39201</c:v>
                </c:pt>
                <c:pt idx="5232">
                  <c:v>39202</c:v>
                </c:pt>
                <c:pt idx="5233">
                  <c:v>39203</c:v>
                </c:pt>
                <c:pt idx="5234">
                  <c:v>39204</c:v>
                </c:pt>
                <c:pt idx="5235">
                  <c:v>39205</c:v>
                </c:pt>
                <c:pt idx="5236">
                  <c:v>39206</c:v>
                </c:pt>
                <c:pt idx="5237">
                  <c:v>39207</c:v>
                </c:pt>
                <c:pt idx="5238">
                  <c:v>39208</c:v>
                </c:pt>
                <c:pt idx="5239">
                  <c:v>39209</c:v>
                </c:pt>
                <c:pt idx="5240">
                  <c:v>39210</c:v>
                </c:pt>
                <c:pt idx="5241">
                  <c:v>39211</c:v>
                </c:pt>
                <c:pt idx="5242">
                  <c:v>39212</c:v>
                </c:pt>
                <c:pt idx="5243">
                  <c:v>39213</c:v>
                </c:pt>
                <c:pt idx="5244">
                  <c:v>39214</c:v>
                </c:pt>
                <c:pt idx="5245">
                  <c:v>39215</c:v>
                </c:pt>
                <c:pt idx="5246">
                  <c:v>39216</c:v>
                </c:pt>
                <c:pt idx="5247">
                  <c:v>39217</c:v>
                </c:pt>
                <c:pt idx="5248">
                  <c:v>39218</c:v>
                </c:pt>
                <c:pt idx="5249">
                  <c:v>39219</c:v>
                </c:pt>
                <c:pt idx="5250">
                  <c:v>39220</c:v>
                </c:pt>
                <c:pt idx="5251">
                  <c:v>39221</c:v>
                </c:pt>
                <c:pt idx="5252">
                  <c:v>39222</c:v>
                </c:pt>
                <c:pt idx="5253">
                  <c:v>39223</c:v>
                </c:pt>
                <c:pt idx="5254">
                  <c:v>39224</c:v>
                </c:pt>
                <c:pt idx="5255">
                  <c:v>39225</c:v>
                </c:pt>
                <c:pt idx="5256">
                  <c:v>39226</c:v>
                </c:pt>
                <c:pt idx="5257">
                  <c:v>39227</c:v>
                </c:pt>
                <c:pt idx="5258">
                  <c:v>39228</c:v>
                </c:pt>
                <c:pt idx="5259">
                  <c:v>39229</c:v>
                </c:pt>
                <c:pt idx="5260">
                  <c:v>39230</c:v>
                </c:pt>
                <c:pt idx="5261">
                  <c:v>39231</c:v>
                </c:pt>
                <c:pt idx="5262">
                  <c:v>39232</c:v>
                </c:pt>
                <c:pt idx="5263">
                  <c:v>39233</c:v>
                </c:pt>
                <c:pt idx="5264">
                  <c:v>39234</c:v>
                </c:pt>
                <c:pt idx="5265">
                  <c:v>39235</c:v>
                </c:pt>
                <c:pt idx="5266">
                  <c:v>39236</c:v>
                </c:pt>
                <c:pt idx="5267">
                  <c:v>39237</c:v>
                </c:pt>
                <c:pt idx="5268">
                  <c:v>39238</c:v>
                </c:pt>
                <c:pt idx="5269">
                  <c:v>39239</c:v>
                </c:pt>
                <c:pt idx="5270">
                  <c:v>39240</c:v>
                </c:pt>
                <c:pt idx="5271">
                  <c:v>39241</c:v>
                </c:pt>
                <c:pt idx="5272">
                  <c:v>39242</c:v>
                </c:pt>
                <c:pt idx="5273">
                  <c:v>39243</c:v>
                </c:pt>
                <c:pt idx="5274">
                  <c:v>39244</c:v>
                </c:pt>
                <c:pt idx="5275">
                  <c:v>39245</c:v>
                </c:pt>
                <c:pt idx="5276">
                  <c:v>39246</c:v>
                </c:pt>
                <c:pt idx="5277">
                  <c:v>39247</c:v>
                </c:pt>
                <c:pt idx="5278">
                  <c:v>39248</c:v>
                </c:pt>
                <c:pt idx="5279">
                  <c:v>39249</c:v>
                </c:pt>
                <c:pt idx="5280">
                  <c:v>39250</c:v>
                </c:pt>
                <c:pt idx="5281">
                  <c:v>39251</c:v>
                </c:pt>
                <c:pt idx="5282">
                  <c:v>39252</c:v>
                </c:pt>
                <c:pt idx="5283">
                  <c:v>39253</c:v>
                </c:pt>
                <c:pt idx="5284">
                  <c:v>39254</c:v>
                </c:pt>
                <c:pt idx="5285">
                  <c:v>39255</c:v>
                </c:pt>
                <c:pt idx="5286">
                  <c:v>39256</c:v>
                </c:pt>
                <c:pt idx="5287">
                  <c:v>39257</c:v>
                </c:pt>
                <c:pt idx="5288">
                  <c:v>39258</c:v>
                </c:pt>
                <c:pt idx="5289">
                  <c:v>39259</c:v>
                </c:pt>
                <c:pt idx="5290">
                  <c:v>39260</c:v>
                </c:pt>
                <c:pt idx="5291">
                  <c:v>39261</c:v>
                </c:pt>
                <c:pt idx="5292">
                  <c:v>39262</c:v>
                </c:pt>
                <c:pt idx="5293">
                  <c:v>39263</c:v>
                </c:pt>
                <c:pt idx="5294">
                  <c:v>39264</c:v>
                </c:pt>
                <c:pt idx="5295">
                  <c:v>39265</c:v>
                </c:pt>
                <c:pt idx="5296">
                  <c:v>39266</c:v>
                </c:pt>
                <c:pt idx="5297">
                  <c:v>39267</c:v>
                </c:pt>
                <c:pt idx="5298">
                  <c:v>39268</c:v>
                </c:pt>
                <c:pt idx="5299">
                  <c:v>39269</c:v>
                </c:pt>
                <c:pt idx="5300">
                  <c:v>39270</c:v>
                </c:pt>
                <c:pt idx="5301">
                  <c:v>39271</c:v>
                </c:pt>
                <c:pt idx="5302">
                  <c:v>39272</c:v>
                </c:pt>
                <c:pt idx="5303">
                  <c:v>39273</c:v>
                </c:pt>
                <c:pt idx="5304">
                  <c:v>39274</c:v>
                </c:pt>
                <c:pt idx="5305">
                  <c:v>39275</c:v>
                </c:pt>
                <c:pt idx="5306">
                  <c:v>39276</c:v>
                </c:pt>
                <c:pt idx="5307">
                  <c:v>39277</c:v>
                </c:pt>
                <c:pt idx="5308">
                  <c:v>39278</c:v>
                </c:pt>
                <c:pt idx="5309">
                  <c:v>39279</c:v>
                </c:pt>
                <c:pt idx="5310">
                  <c:v>39280</c:v>
                </c:pt>
                <c:pt idx="5311">
                  <c:v>39281</c:v>
                </c:pt>
                <c:pt idx="5312">
                  <c:v>39282</c:v>
                </c:pt>
                <c:pt idx="5313">
                  <c:v>39283</c:v>
                </c:pt>
                <c:pt idx="5314">
                  <c:v>39284</c:v>
                </c:pt>
                <c:pt idx="5315">
                  <c:v>39285</c:v>
                </c:pt>
                <c:pt idx="5316">
                  <c:v>39286</c:v>
                </c:pt>
                <c:pt idx="5317">
                  <c:v>39287</c:v>
                </c:pt>
                <c:pt idx="5318">
                  <c:v>39288</c:v>
                </c:pt>
                <c:pt idx="5319">
                  <c:v>39289</c:v>
                </c:pt>
                <c:pt idx="5320">
                  <c:v>39290</c:v>
                </c:pt>
                <c:pt idx="5321">
                  <c:v>39291</c:v>
                </c:pt>
                <c:pt idx="5322">
                  <c:v>39292</c:v>
                </c:pt>
                <c:pt idx="5323">
                  <c:v>39293</c:v>
                </c:pt>
                <c:pt idx="5324">
                  <c:v>39294</c:v>
                </c:pt>
                <c:pt idx="5325">
                  <c:v>39295</c:v>
                </c:pt>
                <c:pt idx="5326">
                  <c:v>39296</c:v>
                </c:pt>
                <c:pt idx="5327">
                  <c:v>39297</c:v>
                </c:pt>
                <c:pt idx="5328">
                  <c:v>39298</c:v>
                </c:pt>
                <c:pt idx="5329">
                  <c:v>39299</c:v>
                </c:pt>
                <c:pt idx="5330">
                  <c:v>39300</c:v>
                </c:pt>
                <c:pt idx="5331">
                  <c:v>39301</c:v>
                </c:pt>
                <c:pt idx="5332">
                  <c:v>39302</c:v>
                </c:pt>
                <c:pt idx="5333">
                  <c:v>39303</c:v>
                </c:pt>
                <c:pt idx="5334">
                  <c:v>39304</c:v>
                </c:pt>
                <c:pt idx="5335">
                  <c:v>39305</c:v>
                </c:pt>
                <c:pt idx="5336">
                  <c:v>39306</c:v>
                </c:pt>
                <c:pt idx="5337">
                  <c:v>39307</c:v>
                </c:pt>
                <c:pt idx="5338">
                  <c:v>39308</c:v>
                </c:pt>
                <c:pt idx="5339">
                  <c:v>39309</c:v>
                </c:pt>
                <c:pt idx="5340">
                  <c:v>39310</c:v>
                </c:pt>
                <c:pt idx="5341">
                  <c:v>39311</c:v>
                </c:pt>
                <c:pt idx="5342">
                  <c:v>39312</c:v>
                </c:pt>
                <c:pt idx="5343">
                  <c:v>39313</c:v>
                </c:pt>
                <c:pt idx="5344">
                  <c:v>39314</c:v>
                </c:pt>
                <c:pt idx="5345">
                  <c:v>39315</c:v>
                </c:pt>
                <c:pt idx="5346">
                  <c:v>39316</c:v>
                </c:pt>
                <c:pt idx="5347">
                  <c:v>39317</c:v>
                </c:pt>
                <c:pt idx="5348">
                  <c:v>39318</c:v>
                </c:pt>
                <c:pt idx="5349">
                  <c:v>39319</c:v>
                </c:pt>
                <c:pt idx="5350">
                  <c:v>39320</c:v>
                </c:pt>
                <c:pt idx="5351">
                  <c:v>39321</c:v>
                </c:pt>
                <c:pt idx="5352">
                  <c:v>39322</c:v>
                </c:pt>
                <c:pt idx="5353">
                  <c:v>39323</c:v>
                </c:pt>
                <c:pt idx="5354">
                  <c:v>39324</c:v>
                </c:pt>
                <c:pt idx="5355">
                  <c:v>39325</c:v>
                </c:pt>
                <c:pt idx="5356">
                  <c:v>39326</c:v>
                </c:pt>
                <c:pt idx="5357">
                  <c:v>39327</c:v>
                </c:pt>
                <c:pt idx="5358">
                  <c:v>39328</c:v>
                </c:pt>
                <c:pt idx="5359">
                  <c:v>39329</c:v>
                </c:pt>
                <c:pt idx="5360">
                  <c:v>39330</c:v>
                </c:pt>
                <c:pt idx="5361">
                  <c:v>39331</c:v>
                </c:pt>
                <c:pt idx="5362">
                  <c:v>39332</c:v>
                </c:pt>
                <c:pt idx="5363">
                  <c:v>39333</c:v>
                </c:pt>
                <c:pt idx="5364">
                  <c:v>39334</c:v>
                </c:pt>
                <c:pt idx="5365">
                  <c:v>39335</c:v>
                </c:pt>
                <c:pt idx="5366">
                  <c:v>39336</c:v>
                </c:pt>
                <c:pt idx="5367">
                  <c:v>39337</c:v>
                </c:pt>
                <c:pt idx="5368">
                  <c:v>39338</c:v>
                </c:pt>
                <c:pt idx="5369">
                  <c:v>39339</c:v>
                </c:pt>
                <c:pt idx="5370">
                  <c:v>39340</c:v>
                </c:pt>
                <c:pt idx="5371">
                  <c:v>39341</c:v>
                </c:pt>
                <c:pt idx="5372">
                  <c:v>39342</c:v>
                </c:pt>
                <c:pt idx="5373">
                  <c:v>39343</c:v>
                </c:pt>
                <c:pt idx="5374">
                  <c:v>39344</c:v>
                </c:pt>
                <c:pt idx="5375">
                  <c:v>39345</c:v>
                </c:pt>
                <c:pt idx="5376">
                  <c:v>39346</c:v>
                </c:pt>
                <c:pt idx="5377">
                  <c:v>39347</c:v>
                </c:pt>
                <c:pt idx="5378">
                  <c:v>39348</c:v>
                </c:pt>
                <c:pt idx="5379">
                  <c:v>39349</c:v>
                </c:pt>
                <c:pt idx="5380">
                  <c:v>39350</c:v>
                </c:pt>
                <c:pt idx="5381">
                  <c:v>39351</c:v>
                </c:pt>
                <c:pt idx="5382">
                  <c:v>39352</c:v>
                </c:pt>
                <c:pt idx="5383">
                  <c:v>39353</c:v>
                </c:pt>
                <c:pt idx="5384">
                  <c:v>39354</c:v>
                </c:pt>
                <c:pt idx="5385">
                  <c:v>39355</c:v>
                </c:pt>
                <c:pt idx="5386">
                  <c:v>39356</c:v>
                </c:pt>
                <c:pt idx="5387">
                  <c:v>39357</c:v>
                </c:pt>
                <c:pt idx="5388">
                  <c:v>39358</c:v>
                </c:pt>
                <c:pt idx="5389">
                  <c:v>39359</c:v>
                </c:pt>
                <c:pt idx="5390">
                  <c:v>39360</c:v>
                </c:pt>
                <c:pt idx="5391">
                  <c:v>39361</c:v>
                </c:pt>
                <c:pt idx="5392">
                  <c:v>39362</c:v>
                </c:pt>
                <c:pt idx="5393">
                  <c:v>39363</c:v>
                </c:pt>
                <c:pt idx="5394">
                  <c:v>39364</c:v>
                </c:pt>
                <c:pt idx="5395">
                  <c:v>39365</c:v>
                </c:pt>
                <c:pt idx="5396">
                  <c:v>39366</c:v>
                </c:pt>
                <c:pt idx="5397">
                  <c:v>39367</c:v>
                </c:pt>
                <c:pt idx="5398">
                  <c:v>39368</c:v>
                </c:pt>
                <c:pt idx="5399">
                  <c:v>39369</c:v>
                </c:pt>
                <c:pt idx="5400">
                  <c:v>39370</c:v>
                </c:pt>
                <c:pt idx="5401">
                  <c:v>39371</c:v>
                </c:pt>
                <c:pt idx="5402">
                  <c:v>39372</c:v>
                </c:pt>
                <c:pt idx="5403">
                  <c:v>39373</c:v>
                </c:pt>
                <c:pt idx="5404">
                  <c:v>39374</c:v>
                </c:pt>
                <c:pt idx="5405">
                  <c:v>39375</c:v>
                </c:pt>
                <c:pt idx="5406">
                  <c:v>39376</c:v>
                </c:pt>
                <c:pt idx="5407">
                  <c:v>39377</c:v>
                </c:pt>
                <c:pt idx="5408">
                  <c:v>39378</c:v>
                </c:pt>
                <c:pt idx="5409">
                  <c:v>39379</c:v>
                </c:pt>
                <c:pt idx="5410">
                  <c:v>39380</c:v>
                </c:pt>
                <c:pt idx="5411">
                  <c:v>39381</c:v>
                </c:pt>
                <c:pt idx="5412">
                  <c:v>39382</c:v>
                </c:pt>
                <c:pt idx="5413">
                  <c:v>39383</c:v>
                </c:pt>
                <c:pt idx="5414">
                  <c:v>39384</c:v>
                </c:pt>
                <c:pt idx="5415">
                  <c:v>39385</c:v>
                </c:pt>
                <c:pt idx="5416">
                  <c:v>39386</c:v>
                </c:pt>
                <c:pt idx="5417">
                  <c:v>39387</c:v>
                </c:pt>
                <c:pt idx="5418">
                  <c:v>39388</c:v>
                </c:pt>
                <c:pt idx="5419">
                  <c:v>39389</c:v>
                </c:pt>
                <c:pt idx="5420">
                  <c:v>39390</c:v>
                </c:pt>
                <c:pt idx="5421">
                  <c:v>39391</c:v>
                </c:pt>
                <c:pt idx="5422">
                  <c:v>39392</c:v>
                </c:pt>
                <c:pt idx="5423">
                  <c:v>39393</c:v>
                </c:pt>
                <c:pt idx="5424">
                  <c:v>39394</c:v>
                </c:pt>
                <c:pt idx="5425">
                  <c:v>39395</c:v>
                </c:pt>
                <c:pt idx="5426">
                  <c:v>39396</c:v>
                </c:pt>
                <c:pt idx="5427">
                  <c:v>39397</c:v>
                </c:pt>
                <c:pt idx="5428">
                  <c:v>39398</c:v>
                </c:pt>
                <c:pt idx="5429">
                  <c:v>39399</c:v>
                </c:pt>
                <c:pt idx="5430">
                  <c:v>39400</c:v>
                </c:pt>
                <c:pt idx="5431">
                  <c:v>39401</c:v>
                </c:pt>
                <c:pt idx="5432">
                  <c:v>39402</c:v>
                </c:pt>
                <c:pt idx="5433">
                  <c:v>39403</c:v>
                </c:pt>
                <c:pt idx="5434">
                  <c:v>39404</c:v>
                </c:pt>
                <c:pt idx="5435">
                  <c:v>39405</c:v>
                </c:pt>
                <c:pt idx="5436">
                  <c:v>39406</c:v>
                </c:pt>
                <c:pt idx="5437">
                  <c:v>39407</c:v>
                </c:pt>
                <c:pt idx="5438">
                  <c:v>39408</c:v>
                </c:pt>
                <c:pt idx="5439">
                  <c:v>39409</c:v>
                </c:pt>
                <c:pt idx="5440">
                  <c:v>39410</c:v>
                </c:pt>
                <c:pt idx="5441">
                  <c:v>39411</c:v>
                </c:pt>
                <c:pt idx="5442">
                  <c:v>39412</c:v>
                </c:pt>
                <c:pt idx="5443">
                  <c:v>39413</c:v>
                </c:pt>
                <c:pt idx="5444">
                  <c:v>39414</c:v>
                </c:pt>
                <c:pt idx="5445">
                  <c:v>39415</c:v>
                </c:pt>
                <c:pt idx="5446">
                  <c:v>39416</c:v>
                </c:pt>
                <c:pt idx="5447">
                  <c:v>39417</c:v>
                </c:pt>
                <c:pt idx="5448">
                  <c:v>39418</c:v>
                </c:pt>
                <c:pt idx="5449">
                  <c:v>39419</c:v>
                </c:pt>
                <c:pt idx="5450">
                  <c:v>39420</c:v>
                </c:pt>
                <c:pt idx="5451">
                  <c:v>39421</c:v>
                </c:pt>
                <c:pt idx="5452">
                  <c:v>39422</c:v>
                </c:pt>
                <c:pt idx="5453">
                  <c:v>39423</c:v>
                </c:pt>
                <c:pt idx="5454">
                  <c:v>39424</c:v>
                </c:pt>
                <c:pt idx="5455">
                  <c:v>39425</c:v>
                </c:pt>
                <c:pt idx="5456">
                  <c:v>39426</c:v>
                </c:pt>
                <c:pt idx="5457">
                  <c:v>39427</c:v>
                </c:pt>
                <c:pt idx="5458">
                  <c:v>39428</c:v>
                </c:pt>
                <c:pt idx="5459">
                  <c:v>39429</c:v>
                </c:pt>
                <c:pt idx="5460">
                  <c:v>39430</c:v>
                </c:pt>
                <c:pt idx="5461">
                  <c:v>39431</c:v>
                </c:pt>
                <c:pt idx="5462">
                  <c:v>39432</c:v>
                </c:pt>
                <c:pt idx="5463">
                  <c:v>39433</c:v>
                </c:pt>
                <c:pt idx="5464">
                  <c:v>39434</c:v>
                </c:pt>
                <c:pt idx="5465">
                  <c:v>39435</c:v>
                </c:pt>
                <c:pt idx="5466">
                  <c:v>39436</c:v>
                </c:pt>
                <c:pt idx="5467">
                  <c:v>39437</c:v>
                </c:pt>
                <c:pt idx="5468">
                  <c:v>39438</c:v>
                </c:pt>
                <c:pt idx="5469">
                  <c:v>39439</c:v>
                </c:pt>
                <c:pt idx="5470">
                  <c:v>39440</c:v>
                </c:pt>
                <c:pt idx="5471">
                  <c:v>39441</c:v>
                </c:pt>
                <c:pt idx="5472">
                  <c:v>39442</c:v>
                </c:pt>
                <c:pt idx="5473">
                  <c:v>39443</c:v>
                </c:pt>
                <c:pt idx="5474">
                  <c:v>39444</c:v>
                </c:pt>
                <c:pt idx="5475">
                  <c:v>39445</c:v>
                </c:pt>
                <c:pt idx="5476">
                  <c:v>39446</c:v>
                </c:pt>
                <c:pt idx="5477">
                  <c:v>39447</c:v>
                </c:pt>
                <c:pt idx="5478">
                  <c:v>39448</c:v>
                </c:pt>
                <c:pt idx="5479">
                  <c:v>39449</c:v>
                </c:pt>
                <c:pt idx="5480">
                  <c:v>39450</c:v>
                </c:pt>
                <c:pt idx="5481">
                  <c:v>39451</c:v>
                </c:pt>
                <c:pt idx="5482">
                  <c:v>39452</c:v>
                </c:pt>
                <c:pt idx="5483">
                  <c:v>39453</c:v>
                </c:pt>
                <c:pt idx="5484">
                  <c:v>39454</c:v>
                </c:pt>
                <c:pt idx="5485">
                  <c:v>39455</c:v>
                </c:pt>
                <c:pt idx="5486">
                  <c:v>39456</c:v>
                </c:pt>
                <c:pt idx="5487">
                  <c:v>39457</c:v>
                </c:pt>
                <c:pt idx="5488">
                  <c:v>39458</c:v>
                </c:pt>
                <c:pt idx="5489">
                  <c:v>39459</c:v>
                </c:pt>
                <c:pt idx="5490">
                  <c:v>39460</c:v>
                </c:pt>
                <c:pt idx="5491">
                  <c:v>39461</c:v>
                </c:pt>
                <c:pt idx="5492">
                  <c:v>39462</c:v>
                </c:pt>
                <c:pt idx="5493">
                  <c:v>39463</c:v>
                </c:pt>
                <c:pt idx="5494">
                  <c:v>39464</c:v>
                </c:pt>
                <c:pt idx="5495">
                  <c:v>39465</c:v>
                </c:pt>
                <c:pt idx="5496">
                  <c:v>39466</c:v>
                </c:pt>
                <c:pt idx="5497">
                  <c:v>39467</c:v>
                </c:pt>
                <c:pt idx="5498">
                  <c:v>39468</c:v>
                </c:pt>
                <c:pt idx="5499">
                  <c:v>39469</c:v>
                </c:pt>
                <c:pt idx="5500">
                  <c:v>39470</c:v>
                </c:pt>
                <c:pt idx="5501">
                  <c:v>39471</c:v>
                </c:pt>
                <c:pt idx="5502">
                  <c:v>39472</c:v>
                </c:pt>
                <c:pt idx="5503">
                  <c:v>39473</c:v>
                </c:pt>
                <c:pt idx="5504">
                  <c:v>39474</c:v>
                </c:pt>
                <c:pt idx="5505">
                  <c:v>39475</c:v>
                </c:pt>
                <c:pt idx="5506">
                  <c:v>39476</c:v>
                </c:pt>
                <c:pt idx="5507">
                  <c:v>39477</c:v>
                </c:pt>
                <c:pt idx="5508">
                  <c:v>39478</c:v>
                </c:pt>
                <c:pt idx="5509">
                  <c:v>39479</c:v>
                </c:pt>
                <c:pt idx="5510">
                  <c:v>39480</c:v>
                </c:pt>
                <c:pt idx="5511">
                  <c:v>39481</c:v>
                </c:pt>
                <c:pt idx="5512">
                  <c:v>39482</c:v>
                </c:pt>
                <c:pt idx="5513">
                  <c:v>39483</c:v>
                </c:pt>
                <c:pt idx="5514">
                  <c:v>39484</c:v>
                </c:pt>
                <c:pt idx="5515">
                  <c:v>39485</c:v>
                </c:pt>
                <c:pt idx="5516">
                  <c:v>39486</c:v>
                </c:pt>
                <c:pt idx="5517">
                  <c:v>39487</c:v>
                </c:pt>
                <c:pt idx="5518">
                  <c:v>39488</c:v>
                </c:pt>
                <c:pt idx="5519">
                  <c:v>39489</c:v>
                </c:pt>
                <c:pt idx="5520">
                  <c:v>39490</c:v>
                </c:pt>
                <c:pt idx="5521">
                  <c:v>39491</c:v>
                </c:pt>
                <c:pt idx="5522">
                  <c:v>39492</c:v>
                </c:pt>
                <c:pt idx="5523">
                  <c:v>39493</c:v>
                </c:pt>
                <c:pt idx="5524">
                  <c:v>39494</c:v>
                </c:pt>
                <c:pt idx="5525">
                  <c:v>39495</c:v>
                </c:pt>
                <c:pt idx="5526">
                  <c:v>39496</c:v>
                </c:pt>
                <c:pt idx="5527">
                  <c:v>39497</c:v>
                </c:pt>
                <c:pt idx="5528">
                  <c:v>39498</c:v>
                </c:pt>
                <c:pt idx="5529">
                  <c:v>39499</c:v>
                </c:pt>
                <c:pt idx="5530">
                  <c:v>39500</c:v>
                </c:pt>
                <c:pt idx="5531">
                  <c:v>39501</c:v>
                </c:pt>
                <c:pt idx="5532">
                  <c:v>39502</c:v>
                </c:pt>
                <c:pt idx="5533">
                  <c:v>39503</c:v>
                </c:pt>
                <c:pt idx="5534">
                  <c:v>39504</c:v>
                </c:pt>
                <c:pt idx="5535">
                  <c:v>39505</c:v>
                </c:pt>
                <c:pt idx="5536">
                  <c:v>39506</c:v>
                </c:pt>
                <c:pt idx="5537">
                  <c:v>39507</c:v>
                </c:pt>
                <c:pt idx="5538">
                  <c:v>39508</c:v>
                </c:pt>
                <c:pt idx="5539">
                  <c:v>39509</c:v>
                </c:pt>
                <c:pt idx="5540">
                  <c:v>39510</c:v>
                </c:pt>
                <c:pt idx="5541">
                  <c:v>39511</c:v>
                </c:pt>
                <c:pt idx="5542">
                  <c:v>39512</c:v>
                </c:pt>
                <c:pt idx="5543">
                  <c:v>39513</c:v>
                </c:pt>
                <c:pt idx="5544">
                  <c:v>39514</c:v>
                </c:pt>
                <c:pt idx="5545">
                  <c:v>39515</c:v>
                </c:pt>
                <c:pt idx="5546">
                  <c:v>39516</c:v>
                </c:pt>
                <c:pt idx="5547">
                  <c:v>39517</c:v>
                </c:pt>
                <c:pt idx="5548">
                  <c:v>39518</c:v>
                </c:pt>
                <c:pt idx="5549">
                  <c:v>39519</c:v>
                </c:pt>
                <c:pt idx="5550">
                  <c:v>39520</c:v>
                </c:pt>
                <c:pt idx="5551">
                  <c:v>39521</c:v>
                </c:pt>
                <c:pt idx="5552">
                  <c:v>39522</c:v>
                </c:pt>
                <c:pt idx="5553">
                  <c:v>39523</c:v>
                </c:pt>
                <c:pt idx="5554">
                  <c:v>39524</c:v>
                </c:pt>
                <c:pt idx="5555">
                  <c:v>39525</c:v>
                </c:pt>
                <c:pt idx="5556">
                  <c:v>39526</c:v>
                </c:pt>
                <c:pt idx="5557">
                  <c:v>39527</c:v>
                </c:pt>
                <c:pt idx="5558">
                  <c:v>39528</c:v>
                </c:pt>
                <c:pt idx="5559">
                  <c:v>39529</c:v>
                </c:pt>
                <c:pt idx="5560">
                  <c:v>39530</c:v>
                </c:pt>
                <c:pt idx="5561">
                  <c:v>39531</c:v>
                </c:pt>
                <c:pt idx="5562">
                  <c:v>39532</c:v>
                </c:pt>
                <c:pt idx="5563">
                  <c:v>39533</c:v>
                </c:pt>
                <c:pt idx="5564">
                  <c:v>39534</c:v>
                </c:pt>
                <c:pt idx="5565">
                  <c:v>39535</c:v>
                </c:pt>
                <c:pt idx="5566">
                  <c:v>39536</c:v>
                </c:pt>
                <c:pt idx="5567">
                  <c:v>39537</c:v>
                </c:pt>
                <c:pt idx="5568">
                  <c:v>39538</c:v>
                </c:pt>
                <c:pt idx="5569">
                  <c:v>39539</c:v>
                </c:pt>
                <c:pt idx="5570">
                  <c:v>39540</c:v>
                </c:pt>
                <c:pt idx="5571">
                  <c:v>39541</c:v>
                </c:pt>
                <c:pt idx="5572">
                  <c:v>39542</c:v>
                </c:pt>
                <c:pt idx="5573">
                  <c:v>39543</c:v>
                </c:pt>
                <c:pt idx="5574">
                  <c:v>39544</c:v>
                </c:pt>
                <c:pt idx="5575">
                  <c:v>39545</c:v>
                </c:pt>
                <c:pt idx="5576">
                  <c:v>39546</c:v>
                </c:pt>
                <c:pt idx="5577">
                  <c:v>39547</c:v>
                </c:pt>
                <c:pt idx="5578">
                  <c:v>39548</c:v>
                </c:pt>
                <c:pt idx="5579">
                  <c:v>39549</c:v>
                </c:pt>
                <c:pt idx="5580">
                  <c:v>39550</c:v>
                </c:pt>
                <c:pt idx="5581">
                  <c:v>39551</c:v>
                </c:pt>
                <c:pt idx="5582">
                  <c:v>39552</c:v>
                </c:pt>
                <c:pt idx="5583">
                  <c:v>39553</c:v>
                </c:pt>
                <c:pt idx="5584">
                  <c:v>39554</c:v>
                </c:pt>
                <c:pt idx="5585">
                  <c:v>39555</c:v>
                </c:pt>
                <c:pt idx="5586">
                  <c:v>39556</c:v>
                </c:pt>
                <c:pt idx="5587">
                  <c:v>39557</c:v>
                </c:pt>
                <c:pt idx="5588">
                  <c:v>39558</c:v>
                </c:pt>
                <c:pt idx="5589">
                  <c:v>39559</c:v>
                </c:pt>
                <c:pt idx="5590">
                  <c:v>39560</c:v>
                </c:pt>
                <c:pt idx="5591">
                  <c:v>39561</c:v>
                </c:pt>
                <c:pt idx="5592">
                  <c:v>39562</c:v>
                </c:pt>
                <c:pt idx="5593">
                  <c:v>39563</c:v>
                </c:pt>
                <c:pt idx="5594">
                  <c:v>39564</c:v>
                </c:pt>
                <c:pt idx="5595">
                  <c:v>39565</c:v>
                </c:pt>
                <c:pt idx="5596">
                  <c:v>39566</c:v>
                </c:pt>
                <c:pt idx="5597">
                  <c:v>39567</c:v>
                </c:pt>
                <c:pt idx="5598">
                  <c:v>39568</c:v>
                </c:pt>
                <c:pt idx="5599">
                  <c:v>39569</c:v>
                </c:pt>
                <c:pt idx="5600">
                  <c:v>39570</c:v>
                </c:pt>
                <c:pt idx="5601">
                  <c:v>39571</c:v>
                </c:pt>
                <c:pt idx="5602">
                  <c:v>39572</c:v>
                </c:pt>
                <c:pt idx="5603">
                  <c:v>39573</c:v>
                </c:pt>
                <c:pt idx="5604">
                  <c:v>39574</c:v>
                </c:pt>
                <c:pt idx="5605">
                  <c:v>39575</c:v>
                </c:pt>
                <c:pt idx="5606">
                  <c:v>39576</c:v>
                </c:pt>
                <c:pt idx="5607">
                  <c:v>39577</c:v>
                </c:pt>
                <c:pt idx="5608">
                  <c:v>39578</c:v>
                </c:pt>
                <c:pt idx="5609">
                  <c:v>39579</c:v>
                </c:pt>
                <c:pt idx="5610">
                  <c:v>39580</c:v>
                </c:pt>
                <c:pt idx="5611">
                  <c:v>39581</c:v>
                </c:pt>
                <c:pt idx="5612">
                  <c:v>39582</c:v>
                </c:pt>
                <c:pt idx="5613">
                  <c:v>39583</c:v>
                </c:pt>
                <c:pt idx="5614">
                  <c:v>39584</c:v>
                </c:pt>
                <c:pt idx="5615">
                  <c:v>39585</c:v>
                </c:pt>
                <c:pt idx="5616">
                  <c:v>39586</c:v>
                </c:pt>
                <c:pt idx="5617">
                  <c:v>39587</c:v>
                </c:pt>
                <c:pt idx="5618">
                  <c:v>39588</c:v>
                </c:pt>
                <c:pt idx="5619">
                  <c:v>39589</c:v>
                </c:pt>
                <c:pt idx="5620">
                  <c:v>39590</c:v>
                </c:pt>
                <c:pt idx="5621">
                  <c:v>39591</c:v>
                </c:pt>
                <c:pt idx="5622">
                  <c:v>39592</c:v>
                </c:pt>
                <c:pt idx="5623">
                  <c:v>39593</c:v>
                </c:pt>
                <c:pt idx="5624">
                  <c:v>39594</c:v>
                </c:pt>
                <c:pt idx="5625">
                  <c:v>39595</c:v>
                </c:pt>
                <c:pt idx="5626">
                  <c:v>39596</c:v>
                </c:pt>
                <c:pt idx="5627">
                  <c:v>39597</c:v>
                </c:pt>
                <c:pt idx="5628">
                  <c:v>39598</c:v>
                </c:pt>
                <c:pt idx="5629">
                  <c:v>39599</c:v>
                </c:pt>
                <c:pt idx="5630">
                  <c:v>39600</c:v>
                </c:pt>
                <c:pt idx="5631">
                  <c:v>39601</c:v>
                </c:pt>
                <c:pt idx="5632">
                  <c:v>39602</c:v>
                </c:pt>
                <c:pt idx="5633">
                  <c:v>39603</c:v>
                </c:pt>
                <c:pt idx="5634">
                  <c:v>39604</c:v>
                </c:pt>
                <c:pt idx="5635">
                  <c:v>39605</c:v>
                </c:pt>
                <c:pt idx="5636">
                  <c:v>39606</c:v>
                </c:pt>
                <c:pt idx="5637">
                  <c:v>39607</c:v>
                </c:pt>
                <c:pt idx="5638">
                  <c:v>39608</c:v>
                </c:pt>
                <c:pt idx="5639">
                  <c:v>39609</c:v>
                </c:pt>
                <c:pt idx="5640">
                  <c:v>39610</c:v>
                </c:pt>
                <c:pt idx="5641">
                  <c:v>39611</c:v>
                </c:pt>
                <c:pt idx="5642">
                  <c:v>39612</c:v>
                </c:pt>
                <c:pt idx="5643">
                  <c:v>39613</c:v>
                </c:pt>
                <c:pt idx="5644">
                  <c:v>39614</c:v>
                </c:pt>
                <c:pt idx="5645">
                  <c:v>39615</c:v>
                </c:pt>
                <c:pt idx="5646">
                  <c:v>39616</c:v>
                </c:pt>
                <c:pt idx="5647">
                  <c:v>39617</c:v>
                </c:pt>
                <c:pt idx="5648">
                  <c:v>39618</c:v>
                </c:pt>
                <c:pt idx="5649">
                  <c:v>39619</c:v>
                </c:pt>
                <c:pt idx="5650">
                  <c:v>39620</c:v>
                </c:pt>
                <c:pt idx="5651">
                  <c:v>39621</c:v>
                </c:pt>
                <c:pt idx="5652">
                  <c:v>39622</c:v>
                </c:pt>
                <c:pt idx="5653">
                  <c:v>39623</c:v>
                </c:pt>
                <c:pt idx="5654">
                  <c:v>39624</c:v>
                </c:pt>
                <c:pt idx="5655">
                  <c:v>39625</c:v>
                </c:pt>
                <c:pt idx="5656">
                  <c:v>39626</c:v>
                </c:pt>
                <c:pt idx="5657">
                  <c:v>39627</c:v>
                </c:pt>
                <c:pt idx="5658">
                  <c:v>39628</c:v>
                </c:pt>
                <c:pt idx="5659">
                  <c:v>39629</c:v>
                </c:pt>
                <c:pt idx="5660">
                  <c:v>39630</c:v>
                </c:pt>
                <c:pt idx="5661">
                  <c:v>39631</c:v>
                </c:pt>
                <c:pt idx="5662">
                  <c:v>39632</c:v>
                </c:pt>
                <c:pt idx="5663">
                  <c:v>39633</c:v>
                </c:pt>
                <c:pt idx="5664">
                  <c:v>39634</c:v>
                </c:pt>
                <c:pt idx="5665">
                  <c:v>39635</c:v>
                </c:pt>
                <c:pt idx="5666">
                  <c:v>39636</c:v>
                </c:pt>
                <c:pt idx="5667">
                  <c:v>39637</c:v>
                </c:pt>
                <c:pt idx="5668">
                  <c:v>39638</c:v>
                </c:pt>
                <c:pt idx="5669">
                  <c:v>39639</c:v>
                </c:pt>
                <c:pt idx="5670">
                  <c:v>39640</c:v>
                </c:pt>
                <c:pt idx="5671">
                  <c:v>39641</c:v>
                </c:pt>
                <c:pt idx="5672">
                  <c:v>39642</c:v>
                </c:pt>
                <c:pt idx="5673">
                  <c:v>39643</c:v>
                </c:pt>
                <c:pt idx="5674">
                  <c:v>39644</c:v>
                </c:pt>
                <c:pt idx="5675">
                  <c:v>39645</c:v>
                </c:pt>
                <c:pt idx="5676">
                  <c:v>39646</c:v>
                </c:pt>
                <c:pt idx="5677">
                  <c:v>39647</c:v>
                </c:pt>
                <c:pt idx="5678">
                  <c:v>39648</c:v>
                </c:pt>
                <c:pt idx="5679">
                  <c:v>39649</c:v>
                </c:pt>
                <c:pt idx="5680">
                  <c:v>39650</c:v>
                </c:pt>
                <c:pt idx="5681">
                  <c:v>39651</c:v>
                </c:pt>
                <c:pt idx="5682">
                  <c:v>39652</c:v>
                </c:pt>
                <c:pt idx="5683">
                  <c:v>39653</c:v>
                </c:pt>
                <c:pt idx="5684">
                  <c:v>39654</c:v>
                </c:pt>
                <c:pt idx="5685">
                  <c:v>39655</c:v>
                </c:pt>
                <c:pt idx="5686">
                  <c:v>39656</c:v>
                </c:pt>
                <c:pt idx="5687">
                  <c:v>39657</c:v>
                </c:pt>
                <c:pt idx="5688">
                  <c:v>39658</c:v>
                </c:pt>
                <c:pt idx="5689">
                  <c:v>39659</c:v>
                </c:pt>
                <c:pt idx="5690">
                  <c:v>39660</c:v>
                </c:pt>
                <c:pt idx="5691">
                  <c:v>39661</c:v>
                </c:pt>
                <c:pt idx="5692">
                  <c:v>39662</c:v>
                </c:pt>
                <c:pt idx="5693">
                  <c:v>39663</c:v>
                </c:pt>
                <c:pt idx="5694">
                  <c:v>39664</c:v>
                </c:pt>
                <c:pt idx="5695">
                  <c:v>39665</c:v>
                </c:pt>
                <c:pt idx="5696">
                  <c:v>39666</c:v>
                </c:pt>
                <c:pt idx="5697">
                  <c:v>39667</c:v>
                </c:pt>
                <c:pt idx="5698">
                  <c:v>39668</c:v>
                </c:pt>
                <c:pt idx="5699">
                  <c:v>39669</c:v>
                </c:pt>
                <c:pt idx="5700">
                  <c:v>39670</c:v>
                </c:pt>
                <c:pt idx="5701">
                  <c:v>39671</c:v>
                </c:pt>
                <c:pt idx="5702">
                  <c:v>39672</c:v>
                </c:pt>
                <c:pt idx="5703">
                  <c:v>39673</c:v>
                </c:pt>
                <c:pt idx="5704">
                  <c:v>39674</c:v>
                </c:pt>
                <c:pt idx="5705">
                  <c:v>39675</c:v>
                </c:pt>
                <c:pt idx="5706">
                  <c:v>39676</c:v>
                </c:pt>
                <c:pt idx="5707">
                  <c:v>39677</c:v>
                </c:pt>
                <c:pt idx="5708">
                  <c:v>39678</c:v>
                </c:pt>
                <c:pt idx="5709">
                  <c:v>39679</c:v>
                </c:pt>
                <c:pt idx="5710">
                  <c:v>39680</c:v>
                </c:pt>
                <c:pt idx="5711">
                  <c:v>39681</c:v>
                </c:pt>
                <c:pt idx="5712">
                  <c:v>39682</c:v>
                </c:pt>
                <c:pt idx="5713">
                  <c:v>39683</c:v>
                </c:pt>
                <c:pt idx="5714">
                  <c:v>39684</c:v>
                </c:pt>
                <c:pt idx="5715">
                  <c:v>39685</c:v>
                </c:pt>
                <c:pt idx="5716">
                  <c:v>39686</c:v>
                </c:pt>
                <c:pt idx="5717">
                  <c:v>39687</c:v>
                </c:pt>
                <c:pt idx="5718">
                  <c:v>39688</c:v>
                </c:pt>
                <c:pt idx="5719">
                  <c:v>39689</c:v>
                </c:pt>
                <c:pt idx="5720">
                  <c:v>39690</c:v>
                </c:pt>
                <c:pt idx="5721">
                  <c:v>39691</c:v>
                </c:pt>
                <c:pt idx="5722">
                  <c:v>39692</c:v>
                </c:pt>
                <c:pt idx="5723">
                  <c:v>39693</c:v>
                </c:pt>
                <c:pt idx="5724">
                  <c:v>39694</c:v>
                </c:pt>
                <c:pt idx="5725">
                  <c:v>39695</c:v>
                </c:pt>
                <c:pt idx="5726">
                  <c:v>39696</c:v>
                </c:pt>
                <c:pt idx="5727">
                  <c:v>39697</c:v>
                </c:pt>
                <c:pt idx="5728">
                  <c:v>39698</c:v>
                </c:pt>
                <c:pt idx="5729">
                  <c:v>39699</c:v>
                </c:pt>
                <c:pt idx="5730">
                  <c:v>39700</c:v>
                </c:pt>
                <c:pt idx="5731">
                  <c:v>39701</c:v>
                </c:pt>
                <c:pt idx="5732">
                  <c:v>39702</c:v>
                </c:pt>
                <c:pt idx="5733">
                  <c:v>39703</c:v>
                </c:pt>
                <c:pt idx="5734">
                  <c:v>39704</c:v>
                </c:pt>
                <c:pt idx="5735">
                  <c:v>39705</c:v>
                </c:pt>
                <c:pt idx="5736">
                  <c:v>39706</c:v>
                </c:pt>
                <c:pt idx="5737">
                  <c:v>39707</c:v>
                </c:pt>
                <c:pt idx="5738">
                  <c:v>39708</c:v>
                </c:pt>
                <c:pt idx="5739">
                  <c:v>39709</c:v>
                </c:pt>
                <c:pt idx="5740">
                  <c:v>39710</c:v>
                </c:pt>
                <c:pt idx="5741">
                  <c:v>39711</c:v>
                </c:pt>
                <c:pt idx="5742">
                  <c:v>39712</c:v>
                </c:pt>
                <c:pt idx="5743">
                  <c:v>39713</c:v>
                </c:pt>
                <c:pt idx="5744">
                  <c:v>39714</c:v>
                </c:pt>
                <c:pt idx="5745">
                  <c:v>39715</c:v>
                </c:pt>
                <c:pt idx="5746">
                  <c:v>39716</c:v>
                </c:pt>
                <c:pt idx="5747">
                  <c:v>39717</c:v>
                </c:pt>
                <c:pt idx="5748">
                  <c:v>39718</c:v>
                </c:pt>
                <c:pt idx="5749">
                  <c:v>39719</c:v>
                </c:pt>
                <c:pt idx="5750">
                  <c:v>39720</c:v>
                </c:pt>
                <c:pt idx="5751">
                  <c:v>39721</c:v>
                </c:pt>
                <c:pt idx="5752">
                  <c:v>39722</c:v>
                </c:pt>
                <c:pt idx="5753">
                  <c:v>39723</c:v>
                </c:pt>
                <c:pt idx="5754">
                  <c:v>39724</c:v>
                </c:pt>
                <c:pt idx="5755">
                  <c:v>39725</c:v>
                </c:pt>
                <c:pt idx="5756">
                  <c:v>39726</c:v>
                </c:pt>
                <c:pt idx="5757">
                  <c:v>39727</c:v>
                </c:pt>
                <c:pt idx="5758">
                  <c:v>39728</c:v>
                </c:pt>
                <c:pt idx="5759">
                  <c:v>39729</c:v>
                </c:pt>
                <c:pt idx="5760">
                  <c:v>39730</c:v>
                </c:pt>
                <c:pt idx="5761">
                  <c:v>39731</c:v>
                </c:pt>
                <c:pt idx="5762">
                  <c:v>39732</c:v>
                </c:pt>
                <c:pt idx="5763">
                  <c:v>39733</c:v>
                </c:pt>
                <c:pt idx="5764">
                  <c:v>39734</c:v>
                </c:pt>
                <c:pt idx="5765">
                  <c:v>39735</c:v>
                </c:pt>
                <c:pt idx="5766">
                  <c:v>39736</c:v>
                </c:pt>
                <c:pt idx="5767">
                  <c:v>39737</c:v>
                </c:pt>
                <c:pt idx="5768">
                  <c:v>39738</c:v>
                </c:pt>
                <c:pt idx="5769">
                  <c:v>39739</c:v>
                </c:pt>
                <c:pt idx="5770">
                  <c:v>39740</c:v>
                </c:pt>
                <c:pt idx="5771">
                  <c:v>39741</c:v>
                </c:pt>
                <c:pt idx="5772">
                  <c:v>39742</c:v>
                </c:pt>
                <c:pt idx="5773">
                  <c:v>39743</c:v>
                </c:pt>
                <c:pt idx="5774">
                  <c:v>39744</c:v>
                </c:pt>
                <c:pt idx="5775">
                  <c:v>39745</c:v>
                </c:pt>
                <c:pt idx="5776">
                  <c:v>39746</c:v>
                </c:pt>
                <c:pt idx="5777">
                  <c:v>39747</c:v>
                </c:pt>
                <c:pt idx="5778">
                  <c:v>39748</c:v>
                </c:pt>
                <c:pt idx="5779">
                  <c:v>39749</c:v>
                </c:pt>
                <c:pt idx="5780">
                  <c:v>39750</c:v>
                </c:pt>
                <c:pt idx="5781">
                  <c:v>39751</c:v>
                </c:pt>
                <c:pt idx="5782">
                  <c:v>39752</c:v>
                </c:pt>
                <c:pt idx="5783">
                  <c:v>39753</c:v>
                </c:pt>
                <c:pt idx="5784">
                  <c:v>39754</c:v>
                </c:pt>
                <c:pt idx="5785">
                  <c:v>39755</c:v>
                </c:pt>
                <c:pt idx="5786">
                  <c:v>39756</c:v>
                </c:pt>
                <c:pt idx="5787">
                  <c:v>39757</c:v>
                </c:pt>
                <c:pt idx="5788">
                  <c:v>39758</c:v>
                </c:pt>
                <c:pt idx="5789">
                  <c:v>39759</c:v>
                </c:pt>
                <c:pt idx="5790">
                  <c:v>39760</c:v>
                </c:pt>
                <c:pt idx="5791">
                  <c:v>39761</c:v>
                </c:pt>
                <c:pt idx="5792">
                  <c:v>39762</c:v>
                </c:pt>
                <c:pt idx="5793">
                  <c:v>39763</c:v>
                </c:pt>
                <c:pt idx="5794">
                  <c:v>39764</c:v>
                </c:pt>
                <c:pt idx="5795">
                  <c:v>39765</c:v>
                </c:pt>
                <c:pt idx="5796">
                  <c:v>39766</c:v>
                </c:pt>
                <c:pt idx="5797">
                  <c:v>39767</c:v>
                </c:pt>
                <c:pt idx="5798">
                  <c:v>39768</c:v>
                </c:pt>
                <c:pt idx="5799">
                  <c:v>39769</c:v>
                </c:pt>
                <c:pt idx="5800">
                  <c:v>39770</c:v>
                </c:pt>
                <c:pt idx="5801">
                  <c:v>39771</c:v>
                </c:pt>
                <c:pt idx="5802">
                  <c:v>39772</c:v>
                </c:pt>
                <c:pt idx="5803">
                  <c:v>39773</c:v>
                </c:pt>
                <c:pt idx="5804">
                  <c:v>39774</c:v>
                </c:pt>
                <c:pt idx="5805">
                  <c:v>39775</c:v>
                </c:pt>
                <c:pt idx="5806">
                  <c:v>39776</c:v>
                </c:pt>
                <c:pt idx="5807">
                  <c:v>39777</c:v>
                </c:pt>
                <c:pt idx="5808">
                  <c:v>39778</c:v>
                </c:pt>
                <c:pt idx="5809">
                  <c:v>39779</c:v>
                </c:pt>
                <c:pt idx="5810">
                  <c:v>39780</c:v>
                </c:pt>
                <c:pt idx="5811">
                  <c:v>39781</c:v>
                </c:pt>
                <c:pt idx="5812">
                  <c:v>39782</c:v>
                </c:pt>
                <c:pt idx="5813">
                  <c:v>39783</c:v>
                </c:pt>
                <c:pt idx="5814">
                  <c:v>39784</c:v>
                </c:pt>
                <c:pt idx="5815">
                  <c:v>39785</c:v>
                </c:pt>
                <c:pt idx="5816">
                  <c:v>39786</c:v>
                </c:pt>
                <c:pt idx="5817">
                  <c:v>39787</c:v>
                </c:pt>
                <c:pt idx="5818">
                  <c:v>39788</c:v>
                </c:pt>
                <c:pt idx="5819">
                  <c:v>39789</c:v>
                </c:pt>
                <c:pt idx="5820">
                  <c:v>39790</c:v>
                </c:pt>
                <c:pt idx="5821">
                  <c:v>39791</c:v>
                </c:pt>
                <c:pt idx="5822">
                  <c:v>39792</c:v>
                </c:pt>
                <c:pt idx="5823">
                  <c:v>39793</c:v>
                </c:pt>
                <c:pt idx="5824">
                  <c:v>39794</c:v>
                </c:pt>
                <c:pt idx="5825">
                  <c:v>39795</c:v>
                </c:pt>
                <c:pt idx="5826">
                  <c:v>39796</c:v>
                </c:pt>
                <c:pt idx="5827">
                  <c:v>39797</c:v>
                </c:pt>
                <c:pt idx="5828">
                  <c:v>39798</c:v>
                </c:pt>
                <c:pt idx="5829">
                  <c:v>39799</c:v>
                </c:pt>
                <c:pt idx="5830">
                  <c:v>39800</c:v>
                </c:pt>
                <c:pt idx="5831">
                  <c:v>39801</c:v>
                </c:pt>
                <c:pt idx="5832">
                  <c:v>39802</c:v>
                </c:pt>
                <c:pt idx="5833">
                  <c:v>39803</c:v>
                </c:pt>
                <c:pt idx="5834">
                  <c:v>39804</c:v>
                </c:pt>
                <c:pt idx="5835">
                  <c:v>39805</c:v>
                </c:pt>
                <c:pt idx="5836">
                  <c:v>39806</c:v>
                </c:pt>
                <c:pt idx="5837">
                  <c:v>39807</c:v>
                </c:pt>
                <c:pt idx="5838">
                  <c:v>39808</c:v>
                </c:pt>
                <c:pt idx="5839">
                  <c:v>39809</c:v>
                </c:pt>
                <c:pt idx="5840">
                  <c:v>39810</c:v>
                </c:pt>
                <c:pt idx="5841">
                  <c:v>39811</c:v>
                </c:pt>
                <c:pt idx="5842">
                  <c:v>39812</c:v>
                </c:pt>
                <c:pt idx="5843">
                  <c:v>39813</c:v>
                </c:pt>
                <c:pt idx="5844">
                  <c:v>39814</c:v>
                </c:pt>
                <c:pt idx="5845">
                  <c:v>39815</c:v>
                </c:pt>
                <c:pt idx="5846">
                  <c:v>39816</c:v>
                </c:pt>
                <c:pt idx="5847">
                  <c:v>39817</c:v>
                </c:pt>
                <c:pt idx="5848">
                  <c:v>39818</c:v>
                </c:pt>
                <c:pt idx="5849">
                  <c:v>39819</c:v>
                </c:pt>
                <c:pt idx="5850">
                  <c:v>39820</c:v>
                </c:pt>
                <c:pt idx="5851">
                  <c:v>39821</c:v>
                </c:pt>
                <c:pt idx="5852">
                  <c:v>39822</c:v>
                </c:pt>
                <c:pt idx="5853">
                  <c:v>39823</c:v>
                </c:pt>
                <c:pt idx="5854">
                  <c:v>39824</c:v>
                </c:pt>
                <c:pt idx="5855">
                  <c:v>39825</c:v>
                </c:pt>
                <c:pt idx="5856">
                  <c:v>39826</c:v>
                </c:pt>
                <c:pt idx="5857">
                  <c:v>39827</c:v>
                </c:pt>
                <c:pt idx="5858">
                  <c:v>39828</c:v>
                </c:pt>
                <c:pt idx="5859">
                  <c:v>39829</c:v>
                </c:pt>
                <c:pt idx="5860">
                  <c:v>39830</c:v>
                </c:pt>
                <c:pt idx="5861">
                  <c:v>39831</c:v>
                </c:pt>
                <c:pt idx="5862">
                  <c:v>39832</c:v>
                </c:pt>
                <c:pt idx="5863">
                  <c:v>39833</c:v>
                </c:pt>
                <c:pt idx="5864">
                  <c:v>39834</c:v>
                </c:pt>
                <c:pt idx="5865">
                  <c:v>39835</c:v>
                </c:pt>
                <c:pt idx="5866">
                  <c:v>39836</c:v>
                </c:pt>
                <c:pt idx="5867">
                  <c:v>39837</c:v>
                </c:pt>
                <c:pt idx="5868">
                  <c:v>39838</c:v>
                </c:pt>
                <c:pt idx="5869">
                  <c:v>39839</c:v>
                </c:pt>
                <c:pt idx="5870">
                  <c:v>39840</c:v>
                </c:pt>
                <c:pt idx="5871">
                  <c:v>39841</c:v>
                </c:pt>
                <c:pt idx="5872">
                  <c:v>39842</c:v>
                </c:pt>
                <c:pt idx="5873">
                  <c:v>39843</c:v>
                </c:pt>
                <c:pt idx="5874">
                  <c:v>39844</c:v>
                </c:pt>
                <c:pt idx="5875">
                  <c:v>39845</c:v>
                </c:pt>
                <c:pt idx="5876">
                  <c:v>39846</c:v>
                </c:pt>
                <c:pt idx="5877">
                  <c:v>39847</c:v>
                </c:pt>
                <c:pt idx="5878">
                  <c:v>39848</c:v>
                </c:pt>
                <c:pt idx="5879">
                  <c:v>39849</c:v>
                </c:pt>
                <c:pt idx="5880">
                  <c:v>39850</c:v>
                </c:pt>
                <c:pt idx="5881">
                  <c:v>39851</c:v>
                </c:pt>
                <c:pt idx="5882">
                  <c:v>39852</c:v>
                </c:pt>
                <c:pt idx="5883">
                  <c:v>39853</c:v>
                </c:pt>
                <c:pt idx="5884">
                  <c:v>39854</c:v>
                </c:pt>
                <c:pt idx="5885">
                  <c:v>39855</c:v>
                </c:pt>
                <c:pt idx="5886">
                  <c:v>39856</c:v>
                </c:pt>
                <c:pt idx="5887">
                  <c:v>39857</c:v>
                </c:pt>
                <c:pt idx="5888">
                  <c:v>39858</c:v>
                </c:pt>
                <c:pt idx="5889">
                  <c:v>39859</c:v>
                </c:pt>
                <c:pt idx="5890">
                  <c:v>39860</c:v>
                </c:pt>
                <c:pt idx="5891">
                  <c:v>39861</c:v>
                </c:pt>
                <c:pt idx="5892">
                  <c:v>39862</c:v>
                </c:pt>
                <c:pt idx="5893">
                  <c:v>39863</c:v>
                </c:pt>
                <c:pt idx="5894">
                  <c:v>39864</c:v>
                </c:pt>
                <c:pt idx="5895">
                  <c:v>39865</c:v>
                </c:pt>
                <c:pt idx="5896">
                  <c:v>39866</c:v>
                </c:pt>
                <c:pt idx="5897">
                  <c:v>39867</c:v>
                </c:pt>
                <c:pt idx="5898">
                  <c:v>39868</c:v>
                </c:pt>
                <c:pt idx="5899">
                  <c:v>39869</c:v>
                </c:pt>
                <c:pt idx="5900">
                  <c:v>39870</c:v>
                </c:pt>
                <c:pt idx="5901">
                  <c:v>39871</c:v>
                </c:pt>
                <c:pt idx="5902">
                  <c:v>39872</c:v>
                </c:pt>
                <c:pt idx="5903">
                  <c:v>39873</c:v>
                </c:pt>
                <c:pt idx="5904">
                  <c:v>39874</c:v>
                </c:pt>
                <c:pt idx="5905">
                  <c:v>39875</c:v>
                </c:pt>
                <c:pt idx="5906">
                  <c:v>39876</c:v>
                </c:pt>
                <c:pt idx="5907">
                  <c:v>39877</c:v>
                </c:pt>
                <c:pt idx="5908">
                  <c:v>39878</c:v>
                </c:pt>
                <c:pt idx="5909">
                  <c:v>39879</c:v>
                </c:pt>
                <c:pt idx="5910">
                  <c:v>39880</c:v>
                </c:pt>
                <c:pt idx="5911">
                  <c:v>39881</c:v>
                </c:pt>
                <c:pt idx="5912">
                  <c:v>39882</c:v>
                </c:pt>
                <c:pt idx="5913">
                  <c:v>39883</c:v>
                </c:pt>
                <c:pt idx="5914">
                  <c:v>39884</c:v>
                </c:pt>
                <c:pt idx="5915">
                  <c:v>39885</c:v>
                </c:pt>
                <c:pt idx="5916">
                  <c:v>39886</c:v>
                </c:pt>
                <c:pt idx="5917">
                  <c:v>39887</c:v>
                </c:pt>
                <c:pt idx="5918">
                  <c:v>39888</c:v>
                </c:pt>
                <c:pt idx="5919">
                  <c:v>39889</c:v>
                </c:pt>
                <c:pt idx="5920">
                  <c:v>39890</c:v>
                </c:pt>
                <c:pt idx="5921">
                  <c:v>39891</c:v>
                </c:pt>
                <c:pt idx="5922">
                  <c:v>39892</c:v>
                </c:pt>
                <c:pt idx="5923">
                  <c:v>39893</c:v>
                </c:pt>
                <c:pt idx="5924">
                  <c:v>39894</c:v>
                </c:pt>
                <c:pt idx="5925">
                  <c:v>39895</c:v>
                </c:pt>
                <c:pt idx="5926">
                  <c:v>39896</c:v>
                </c:pt>
                <c:pt idx="5927">
                  <c:v>39897</c:v>
                </c:pt>
                <c:pt idx="5928">
                  <c:v>39898</c:v>
                </c:pt>
                <c:pt idx="5929">
                  <c:v>39899</c:v>
                </c:pt>
                <c:pt idx="5930">
                  <c:v>39900</c:v>
                </c:pt>
                <c:pt idx="5931">
                  <c:v>39901</c:v>
                </c:pt>
                <c:pt idx="5932">
                  <c:v>39902</c:v>
                </c:pt>
                <c:pt idx="5933">
                  <c:v>39903</c:v>
                </c:pt>
                <c:pt idx="5934">
                  <c:v>39904</c:v>
                </c:pt>
                <c:pt idx="5935">
                  <c:v>39905</c:v>
                </c:pt>
                <c:pt idx="5936">
                  <c:v>39906</c:v>
                </c:pt>
                <c:pt idx="5937">
                  <c:v>39907</c:v>
                </c:pt>
                <c:pt idx="5938">
                  <c:v>39908</c:v>
                </c:pt>
                <c:pt idx="5939">
                  <c:v>39909</c:v>
                </c:pt>
                <c:pt idx="5940">
                  <c:v>39910</c:v>
                </c:pt>
                <c:pt idx="5941">
                  <c:v>39911</c:v>
                </c:pt>
                <c:pt idx="5942">
                  <c:v>39912</c:v>
                </c:pt>
                <c:pt idx="5943">
                  <c:v>39913</c:v>
                </c:pt>
                <c:pt idx="5944">
                  <c:v>39914</c:v>
                </c:pt>
                <c:pt idx="5945">
                  <c:v>39915</c:v>
                </c:pt>
                <c:pt idx="5946">
                  <c:v>39916</c:v>
                </c:pt>
                <c:pt idx="5947">
                  <c:v>39917</c:v>
                </c:pt>
                <c:pt idx="5948">
                  <c:v>39918</c:v>
                </c:pt>
                <c:pt idx="5949">
                  <c:v>39919</c:v>
                </c:pt>
                <c:pt idx="5950">
                  <c:v>39920</c:v>
                </c:pt>
                <c:pt idx="5951">
                  <c:v>39921</c:v>
                </c:pt>
                <c:pt idx="5952">
                  <c:v>39922</c:v>
                </c:pt>
                <c:pt idx="5953">
                  <c:v>39923</c:v>
                </c:pt>
                <c:pt idx="5954">
                  <c:v>39924</c:v>
                </c:pt>
                <c:pt idx="5955">
                  <c:v>39925</c:v>
                </c:pt>
                <c:pt idx="5956">
                  <c:v>39926</c:v>
                </c:pt>
                <c:pt idx="5957">
                  <c:v>39927</c:v>
                </c:pt>
                <c:pt idx="5958">
                  <c:v>39928</c:v>
                </c:pt>
                <c:pt idx="5959">
                  <c:v>39929</c:v>
                </c:pt>
                <c:pt idx="5960">
                  <c:v>39930</c:v>
                </c:pt>
                <c:pt idx="5961">
                  <c:v>39931</c:v>
                </c:pt>
                <c:pt idx="5962">
                  <c:v>39932</c:v>
                </c:pt>
                <c:pt idx="5963">
                  <c:v>39933</c:v>
                </c:pt>
                <c:pt idx="5964">
                  <c:v>39934</c:v>
                </c:pt>
                <c:pt idx="5965">
                  <c:v>39935</c:v>
                </c:pt>
                <c:pt idx="5966">
                  <c:v>39936</c:v>
                </c:pt>
                <c:pt idx="5967">
                  <c:v>39937</c:v>
                </c:pt>
                <c:pt idx="5968">
                  <c:v>39938</c:v>
                </c:pt>
                <c:pt idx="5969">
                  <c:v>39939</c:v>
                </c:pt>
                <c:pt idx="5970">
                  <c:v>39940</c:v>
                </c:pt>
                <c:pt idx="5971">
                  <c:v>39941</c:v>
                </c:pt>
                <c:pt idx="5972">
                  <c:v>39942</c:v>
                </c:pt>
                <c:pt idx="5973">
                  <c:v>39943</c:v>
                </c:pt>
                <c:pt idx="5974">
                  <c:v>39944</c:v>
                </c:pt>
                <c:pt idx="5975">
                  <c:v>39945</c:v>
                </c:pt>
                <c:pt idx="5976">
                  <c:v>39946</c:v>
                </c:pt>
                <c:pt idx="5977">
                  <c:v>39947</c:v>
                </c:pt>
                <c:pt idx="5978">
                  <c:v>39948</c:v>
                </c:pt>
                <c:pt idx="5979">
                  <c:v>39949</c:v>
                </c:pt>
                <c:pt idx="5980">
                  <c:v>39950</c:v>
                </c:pt>
                <c:pt idx="5981">
                  <c:v>39951</c:v>
                </c:pt>
                <c:pt idx="5982">
                  <c:v>39952</c:v>
                </c:pt>
                <c:pt idx="5983">
                  <c:v>39953</c:v>
                </c:pt>
                <c:pt idx="5984">
                  <c:v>39954</c:v>
                </c:pt>
                <c:pt idx="5985">
                  <c:v>39955</c:v>
                </c:pt>
                <c:pt idx="5986">
                  <c:v>39956</c:v>
                </c:pt>
                <c:pt idx="5987">
                  <c:v>39957</c:v>
                </c:pt>
                <c:pt idx="5988">
                  <c:v>39958</c:v>
                </c:pt>
                <c:pt idx="5989">
                  <c:v>39959</c:v>
                </c:pt>
                <c:pt idx="5990">
                  <c:v>39960</c:v>
                </c:pt>
                <c:pt idx="5991">
                  <c:v>39961</c:v>
                </c:pt>
                <c:pt idx="5992">
                  <c:v>39962</c:v>
                </c:pt>
                <c:pt idx="5993">
                  <c:v>39963</c:v>
                </c:pt>
                <c:pt idx="5994">
                  <c:v>39964</c:v>
                </c:pt>
                <c:pt idx="5995">
                  <c:v>39965</c:v>
                </c:pt>
                <c:pt idx="5996">
                  <c:v>39966</c:v>
                </c:pt>
                <c:pt idx="5997">
                  <c:v>39967</c:v>
                </c:pt>
                <c:pt idx="5998">
                  <c:v>39968</c:v>
                </c:pt>
                <c:pt idx="5999">
                  <c:v>39969</c:v>
                </c:pt>
                <c:pt idx="6000">
                  <c:v>39970</c:v>
                </c:pt>
                <c:pt idx="6001">
                  <c:v>39971</c:v>
                </c:pt>
                <c:pt idx="6002">
                  <c:v>39972</c:v>
                </c:pt>
                <c:pt idx="6003">
                  <c:v>39973</c:v>
                </c:pt>
                <c:pt idx="6004">
                  <c:v>39974</c:v>
                </c:pt>
                <c:pt idx="6005">
                  <c:v>39975</c:v>
                </c:pt>
                <c:pt idx="6006">
                  <c:v>39976</c:v>
                </c:pt>
                <c:pt idx="6007">
                  <c:v>39977</c:v>
                </c:pt>
                <c:pt idx="6008">
                  <c:v>39978</c:v>
                </c:pt>
                <c:pt idx="6009">
                  <c:v>39979</c:v>
                </c:pt>
                <c:pt idx="6010">
                  <c:v>39980</c:v>
                </c:pt>
                <c:pt idx="6011">
                  <c:v>39981</c:v>
                </c:pt>
                <c:pt idx="6012">
                  <c:v>39982</c:v>
                </c:pt>
                <c:pt idx="6013">
                  <c:v>39983</c:v>
                </c:pt>
                <c:pt idx="6014">
                  <c:v>39984</c:v>
                </c:pt>
                <c:pt idx="6015">
                  <c:v>39985</c:v>
                </c:pt>
                <c:pt idx="6016">
                  <c:v>39986</c:v>
                </c:pt>
                <c:pt idx="6017">
                  <c:v>39987</c:v>
                </c:pt>
                <c:pt idx="6018">
                  <c:v>39988</c:v>
                </c:pt>
                <c:pt idx="6019">
                  <c:v>39989</c:v>
                </c:pt>
                <c:pt idx="6020">
                  <c:v>39990</c:v>
                </c:pt>
                <c:pt idx="6021">
                  <c:v>39991</c:v>
                </c:pt>
                <c:pt idx="6022">
                  <c:v>39992</c:v>
                </c:pt>
                <c:pt idx="6023">
                  <c:v>39993</c:v>
                </c:pt>
                <c:pt idx="6024">
                  <c:v>39994</c:v>
                </c:pt>
                <c:pt idx="6025">
                  <c:v>39995</c:v>
                </c:pt>
                <c:pt idx="6026">
                  <c:v>39996</c:v>
                </c:pt>
                <c:pt idx="6027">
                  <c:v>39997</c:v>
                </c:pt>
                <c:pt idx="6028">
                  <c:v>39998</c:v>
                </c:pt>
                <c:pt idx="6029">
                  <c:v>39999</c:v>
                </c:pt>
                <c:pt idx="6030">
                  <c:v>40000</c:v>
                </c:pt>
                <c:pt idx="6031">
                  <c:v>40001</c:v>
                </c:pt>
                <c:pt idx="6032">
                  <c:v>40002</c:v>
                </c:pt>
                <c:pt idx="6033">
                  <c:v>40003</c:v>
                </c:pt>
                <c:pt idx="6034">
                  <c:v>40004</c:v>
                </c:pt>
                <c:pt idx="6035">
                  <c:v>40005</c:v>
                </c:pt>
                <c:pt idx="6036">
                  <c:v>40006</c:v>
                </c:pt>
                <c:pt idx="6037">
                  <c:v>40007</c:v>
                </c:pt>
                <c:pt idx="6038">
                  <c:v>40008</c:v>
                </c:pt>
                <c:pt idx="6039">
                  <c:v>40009</c:v>
                </c:pt>
                <c:pt idx="6040">
                  <c:v>40010</c:v>
                </c:pt>
                <c:pt idx="6041">
                  <c:v>40011</c:v>
                </c:pt>
                <c:pt idx="6042">
                  <c:v>40012</c:v>
                </c:pt>
                <c:pt idx="6043">
                  <c:v>40013</c:v>
                </c:pt>
                <c:pt idx="6044">
                  <c:v>40014</c:v>
                </c:pt>
                <c:pt idx="6045">
                  <c:v>40015</c:v>
                </c:pt>
                <c:pt idx="6046">
                  <c:v>40016</c:v>
                </c:pt>
                <c:pt idx="6047">
                  <c:v>40017</c:v>
                </c:pt>
                <c:pt idx="6048">
                  <c:v>40018</c:v>
                </c:pt>
                <c:pt idx="6049">
                  <c:v>40019</c:v>
                </c:pt>
                <c:pt idx="6050">
                  <c:v>40020</c:v>
                </c:pt>
                <c:pt idx="6051">
                  <c:v>40021</c:v>
                </c:pt>
                <c:pt idx="6052">
                  <c:v>40022</c:v>
                </c:pt>
                <c:pt idx="6053">
                  <c:v>40023</c:v>
                </c:pt>
                <c:pt idx="6054">
                  <c:v>40024</c:v>
                </c:pt>
                <c:pt idx="6055">
                  <c:v>40025</c:v>
                </c:pt>
                <c:pt idx="6056">
                  <c:v>40026</c:v>
                </c:pt>
                <c:pt idx="6057">
                  <c:v>40027</c:v>
                </c:pt>
                <c:pt idx="6058">
                  <c:v>40028</c:v>
                </c:pt>
                <c:pt idx="6059">
                  <c:v>40029</c:v>
                </c:pt>
                <c:pt idx="6060">
                  <c:v>40030</c:v>
                </c:pt>
                <c:pt idx="6061">
                  <c:v>40031</c:v>
                </c:pt>
                <c:pt idx="6062">
                  <c:v>40032</c:v>
                </c:pt>
                <c:pt idx="6063">
                  <c:v>40033</c:v>
                </c:pt>
                <c:pt idx="6064">
                  <c:v>40034</c:v>
                </c:pt>
                <c:pt idx="6065">
                  <c:v>40035</c:v>
                </c:pt>
                <c:pt idx="6066">
                  <c:v>40036</c:v>
                </c:pt>
                <c:pt idx="6067">
                  <c:v>40037</c:v>
                </c:pt>
                <c:pt idx="6068">
                  <c:v>40038</c:v>
                </c:pt>
                <c:pt idx="6069">
                  <c:v>40039</c:v>
                </c:pt>
                <c:pt idx="6070">
                  <c:v>40040</c:v>
                </c:pt>
                <c:pt idx="6071">
                  <c:v>40041</c:v>
                </c:pt>
                <c:pt idx="6072">
                  <c:v>40042</c:v>
                </c:pt>
                <c:pt idx="6073">
                  <c:v>40043</c:v>
                </c:pt>
                <c:pt idx="6074">
                  <c:v>40044</c:v>
                </c:pt>
                <c:pt idx="6075">
                  <c:v>40045</c:v>
                </c:pt>
                <c:pt idx="6076">
                  <c:v>40046</c:v>
                </c:pt>
                <c:pt idx="6077">
                  <c:v>40047</c:v>
                </c:pt>
                <c:pt idx="6078">
                  <c:v>40048</c:v>
                </c:pt>
                <c:pt idx="6079">
                  <c:v>40049</c:v>
                </c:pt>
                <c:pt idx="6080">
                  <c:v>40050</c:v>
                </c:pt>
                <c:pt idx="6081">
                  <c:v>40051</c:v>
                </c:pt>
                <c:pt idx="6082">
                  <c:v>40052</c:v>
                </c:pt>
                <c:pt idx="6083">
                  <c:v>40053</c:v>
                </c:pt>
                <c:pt idx="6084">
                  <c:v>40054</c:v>
                </c:pt>
                <c:pt idx="6085">
                  <c:v>40055</c:v>
                </c:pt>
                <c:pt idx="6086">
                  <c:v>40056</c:v>
                </c:pt>
                <c:pt idx="6087">
                  <c:v>40057</c:v>
                </c:pt>
                <c:pt idx="6088">
                  <c:v>40058</c:v>
                </c:pt>
                <c:pt idx="6089">
                  <c:v>40059</c:v>
                </c:pt>
                <c:pt idx="6090">
                  <c:v>40060</c:v>
                </c:pt>
                <c:pt idx="6091">
                  <c:v>40061</c:v>
                </c:pt>
                <c:pt idx="6092">
                  <c:v>40062</c:v>
                </c:pt>
                <c:pt idx="6093">
                  <c:v>40063</c:v>
                </c:pt>
                <c:pt idx="6094">
                  <c:v>40064</c:v>
                </c:pt>
                <c:pt idx="6095">
                  <c:v>40065</c:v>
                </c:pt>
                <c:pt idx="6096">
                  <c:v>40066</c:v>
                </c:pt>
                <c:pt idx="6097">
                  <c:v>40067</c:v>
                </c:pt>
                <c:pt idx="6098">
                  <c:v>40068</c:v>
                </c:pt>
                <c:pt idx="6099">
                  <c:v>40069</c:v>
                </c:pt>
                <c:pt idx="6100">
                  <c:v>40070</c:v>
                </c:pt>
                <c:pt idx="6101">
                  <c:v>40071</c:v>
                </c:pt>
                <c:pt idx="6102">
                  <c:v>40072</c:v>
                </c:pt>
                <c:pt idx="6103">
                  <c:v>40073</c:v>
                </c:pt>
                <c:pt idx="6104">
                  <c:v>40074</c:v>
                </c:pt>
                <c:pt idx="6105">
                  <c:v>40075</c:v>
                </c:pt>
                <c:pt idx="6106">
                  <c:v>40076</c:v>
                </c:pt>
                <c:pt idx="6107">
                  <c:v>40077</c:v>
                </c:pt>
                <c:pt idx="6108">
                  <c:v>40078</c:v>
                </c:pt>
                <c:pt idx="6109">
                  <c:v>40079</c:v>
                </c:pt>
                <c:pt idx="6110">
                  <c:v>40080</c:v>
                </c:pt>
                <c:pt idx="6111">
                  <c:v>40081</c:v>
                </c:pt>
                <c:pt idx="6112">
                  <c:v>40082</c:v>
                </c:pt>
                <c:pt idx="6113">
                  <c:v>40083</c:v>
                </c:pt>
                <c:pt idx="6114">
                  <c:v>40084</c:v>
                </c:pt>
                <c:pt idx="6115">
                  <c:v>40085</c:v>
                </c:pt>
                <c:pt idx="6116">
                  <c:v>40086</c:v>
                </c:pt>
                <c:pt idx="6117">
                  <c:v>40087</c:v>
                </c:pt>
                <c:pt idx="6118">
                  <c:v>40088</c:v>
                </c:pt>
                <c:pt idx="6119">
                  <c:v>40089</c:v>
                </c:pt>
                <c:pt idx="6120">
                  <c:v>40090</c:v>
                </c:pt>
                <c:pt idx="6121">
                  <c:v>40091</c:v>
                </c:pt>
                <c:pt idx="6122">
                  <c:v>40092</c:v>
                </c:pt>
                <c:pt idx="6123">
                  <c:v>40093</c:v>
                </c:pt>
                <c:pt idx="6124">
                  <c:v>40094</c:v>
                </c:pt>
                <c:pt idx="6125">
                  <c:v>40095</c:v>
                </c:pt>
                <c:pt idx="6126">
                  <c:v>40096</c:v>
                </c:pt>
                <c:pt idx="6127">
                  <c:v>40097</c:v>
                </c:pt>
                <c:pt idx="6128">
                  <c:v>40098</c:v>
                </c:pt>
                <c:pt idx="6129">
                  <c:v>40099</c:v>
                </c:pt>
                <c:pt idx="6130">
                  <c:v>40100</c:v>
                </c:pt>
                <c:pt idx="6131">
                  <c:v>40101</c:v>
                </c:pt>
                <c:pt idx="6132">
                  <c:v>40102</c:v>
                </c:pt>
                <c:pt idx="6133">
                  <c:v>40103</c:v>
                </c:pt>
                <c:pt idx="6134">
                  <c:v>40104</c:v>
                </c:pt>
                <c:pt idx="6135">
                  <c:v>40105</c:v>
                </c:pt>
                <c:pt idx="6136">
                  <c:v>40106</c:v>
                </c:pt>
                <c:pt idx="6137">
                  <c:v>40107</c:v>
                </c:pt>
                <c:pt idx="6138">
                  <c:v>40108</c:v>
                </c:pt>
                <c:pt idx="6139">
                  <c:v>40109</c:v>
                </c:pt>
                <c:pt idx="6140">
                  <c:v>40110</c:v>
                </c:pt>
                <c:pt idx="6141">
                  <c:v>40111</c:v>
                </c:pt>
                <c:pt idx="6142">
                  <c:v>40112</c:v>
                </c:pt>
                <c:pt idx="6143">
                  <c:v>40113</c:v>
                </c:pt>
                <c:pt idx="6144">
                  <c:v>40114</c:v>
                </c:pt>
                <c:pt idx="6145">
                  <c:v>40115</c:v>
                </c:pt>
                <c:pt idx="6146">
                  <c:v>40116</c:v>
                </c:pt>
                <c:pt idx="6147">
                  <c:v>40117</c:v>
                </c:pt>
                <c:pt idx="6148">
                  <c:v>40118</c:v>
                </c:pt>
                <c:pt idx="6149">
                  <c:v>40119</c:v>
                </c:pt>
                <c:pt idx="6150">
                  <c:v>40120</c:v>
                </c:pt>
                <c:pt idx="6151">
                  <c:v>40121</c:v>
                </c:pt>
                <c:pt idx="6152">
                  <c:v>40122</c:v>
                </c:pt>
                <c:pt idx="6153">
                  <c:v>40123</c:v>
                </c:pt>
                <c:pt idx="6154">
                  <c:v>40124</c:v>
                </c:pt>
                <c:pt idx="6155">
                  <c:v>40125</c:v>
                </c:pt>
                <c:pt idx="6156">
                  <c:v>40126</c:v>
                </c:pt>
                <c:pt idx="6157">
                  <c:v>40127</c:v>
                </c:pt>
                <c:pt idx="6158">
                  <c:v>40128</c:v>
                </c:pt>
                <c:pt idx="6159">
                  <c:v>40129</c:v>
                </c:pt>
                <c:pt idx="6160">
                  <c:v>40130</c:v>
                </c:pt>
                <c:pt idx="6161">
                  <c:v>40131</c:v>
                </c:pt>
                <c:pt idx="6162">
                  <c:v>40132</c:v>
                </c:pt>
                <c:pt idx="6163">
                  <c:v>40133</c:v>
                </c:pt>
                <c:pt idx="6164">
                  <c:v>40134</c:v>
                </c:pt>
                <c:pt idx="6165">
                  <c:v>40135</c:v>
                </c:pt>
                <c:pt idx="6166">
                  <c:v>40136</c:v>
                </c:pt>
                <c:pt idx="6167">
                  <c:v>40137</c:v>
                </c:pt>
                <c:pt idx="6168">
                  <c:v>40138</c:v>
                </c:pt>
                <c:pt idx="6169">
                  <c:v>40139</c:v>
                </c:pt>
                <c:pt idx="6170">
                  <c:v>40140</c:v>
                </c:pt>
                <c:pt idx="6171">
                  <c:v>40141</c:v>
                </c:pt>
                <c:pt idx="6172">
                  <c:v>40142</c:v>
                </c:pt>
                <c:pt idx="6173">
                  <c:v>40143</c:v>
                </c:pt>
                <c:pt idx="6174">
                  <c:v>40144</c:v>
                </c:pt>
                <c:pt idx="6175">
                  <c:v>40145</c:v>
                </c:pt>
                <c:pt idx="6176">
                  <c:v>40146</c:v>
                </c:pt>
                <c:pt idx="6177">
                  <c:v>40147</c:v>
                </c:pt>
                <c:pt idx="6178">
                  <c:v>40148</c:v>
                </c:pt>
                <c:pt idx="6179">
                  <c:v>40149</c:v>
                </c:pt>
                <c:pt idx="6180">
                  <c:v>40150</c:v>
                </c:pt>
                <c:pt idx="6181">
                  <c:v>40151</c:v>
                </c:pt>
                <c:pt idx="6182">
                  <c:v>40152</c:v>
                </c:pt>
                <c:pt idx="6183">
                  <c:v>40153</c:v>
                </c:pt>
                <c:pt idx="6184">
                  <c:v>40154</c:v>
                </c:pt>
                <c:pt idx="6185">
                  <c:v>40155</c:v>
                </c:pt>
                <c:pt idx="6186">
                  <c:v>40156</c:v>
                </c:pt>
                <c:pt idx="6187">
                  <c:v>40157</c:v>
                </c:pt>
                <c:pt idx="6188">
                  <c:v>40158</c:v>
                </c:pt>
                <c:pt idx="6189">
                  <c:v>40159</c:v>
                </c:pt>
                <c:pt idx="6190">
                  <c:v>40160</c:v>
                </c:pt>
                <c:pt idx="6191">
                  <c:v>40161</c:v>
                </c:pt>
                <c:pt idx="6192">
                  <c:v>40162</c:v>
                </c:pt>
                <c:pt idx="6193">
                  <c:v>40163</c:v>
                </c:pt>
                <c:pt idx="6194">
                  <c:v>40164</c:v>
                </c:pt>
                <c:pt idx="6195">
                  <c:v>40165</c:v>
                </c:pt>
                <c:pt idx="6196">
                  <c:v>40166</c:v>
                </c:pt>
                <c:pt idx="6197">
                  <c:v>40167</c:v>
                </c:pt>
                <c:pt idx="6198">
                  <c:v>40168</c:v>
                </c:pt>
                <c:pt idx="6199">
                  <c:v>40169</c:v>
                </c:pt>
                <c:pt idx="6200">
                  <c:v>40170</c:v>
                </c:pt>
                <c:pt idx="6201">
                  <c:v>40171</c:v>
                </c:pt>
                <c:pt idx="6202">
                  <c:v>40172</c:v>
                </c:pt>
                <c:pt idx="6203">
                  <c:v>40173</c:v>
                </c:pt>
                <c:pt idx="6204">
                  <c:v>40174</c:v>
                </c:pt>
                <c:pt idx="6205">
                  <c:v>40175</c:v>
                </c:pt>
                <c:pt idx="6206">
                  <c:v>40176</c:v>
                </c:pt>
                <c:pt idx="6207">
                  <c:v>40177</c:v>
                </c:pt>
                <c:pt idx="6208">
                  <c:v>40178</c:v>
                </c:pt>
                <c:pt idx="6209">
                  <c:v>40179</c:v>
                </c:pt>
                <c:pt idx="6210">
                  <c:v>40180</c:v>
                </c:pt>
                <c:pt idx="6211">
                  <c:v>40181</c:v>
                </c:pt>
                <c:pt idx="6212">
                  <c:v>40182</c:v>
                </c:pt>
                <c:pt idx="6213">
                  <c:v>40183</c:v>
                </c:pt>
                <c:pt idx="6214">
                  <c:v>40184</c:v>
                </c:pt>
                <c:pt idx="6215">
                  <c:v>40185</c:v>
                </c:pt>
                <c:pt idx="6216">
                  <c:v>40186</c:v>
                </c:pt>
                <c:pt idx="6217">
                  <c:v>40187</c:v>
                </c:pt>
                <c:pt idx="6218">
                  <c:v>40188</c:v>
                </c:pt>
                <c:pt idx="6219">
                  <c:v>40189</c:v>
                </c:pt>
                <c:pt idx="6220">
                  <c:v>40190</c:v>
                </c:pt>
                <c:pt idx="6221">
                  <c:v>40191</c:v>
                </c:pt>
                <c:pt idx="6222">
                  <c:v>40192</c:v>
                </c:pt>
                <c:pt idx="6223">
                  <c:v>40193</c:v>
                </c:pt>
                <c:pt idx="6224">
                  <c:v>40194</c:v>
                </c:pt>
                <c:pt idx="6225">
                  <c:v>40195</c:v>
                </c:pt>
                <c:pt idx="6226">
                  <c:v>40196</c:v>
                </c:pt>
                <c:pt idx="6227">
                  <c:v>40197</c:v>
                </c:pt>
                <c:pt idx="6228">
                  <c:v>40198</c:v>
                </c:pt>
                <c:pt idx="6229">
                  <c:v>40199</c:v>
                </c:pt>
                <c:pt idx="6230">
                  <c:v>40200</c:v>
                </c:pt>
                <c:pt idx="6231">
                  <c:v>40201</c:v>
                </c:pt>
                <c:pt idx="6232">
                  <c:v>40202</c:v>
                </c:pt>
                <c:pt idx="6233">
                  <c:v>40203</c:v>
                </c:pt>
                <c:pt idx="6234">
                  <c:v>40204</c:v>
                </c:pt>
                <c:pt idx="6235">
                  <c:v>40205</c:v>
                </c:pt>
                <c:pt idx="6236">
                  <c:v>40206</c:v>
                </c:pt>
                <c:pt idx="6237">
                  <c:v>40207</c:v>
                </c:pt>
                <c:pt idx="6238">
                  <c:v>40208</c:v>
                </c:pt>
                <c:pt idx="6239">
                  <c:v>40209</c:v>
                </c:pt>
                <c:pt idx="6240">
                  <c:v>40210</c:v>
                </c:pt>
                <c:pt idx="6241">
                  <c:v>40211</c:v>
                </c:pt>
                <c:pt idx="6242">
                  <c:v>40212</c:v>
                </c:pt>
                <c:pt idx="6243">
                  <c:v>40213</c:v>
                </c:pt>
                <c:pt idx="6244">
                  <c:v>40214</c:v>
                </c:pt>
                <c:pt idx="6245">
                  <c:v>40215</c:v>
                </c:pt>
                <c:pt idx="6246">
                  <c:v>40216</c:v>
                </c:pt>
                <c:pt idx="6247">
                  <c:v>40217</c:v>
                </c:pt>
                <c:pt idx="6248">
                  <c:v>40218</c:v>
                </c:pt>
                <c:pt idx="6249">
                  <c:v>40219</c:v>
                </c:pt>
                <c:pt idx="6250">
                  <c:v>40220</c:v>
                </c:pt>
                <c:pt idx="6251">
                  <c:v>40221</c:v>
                </c:pt>
                <c:pt idx="6252">
                  <c:v>40222</c:v>
                </c:pt>
                <c:pt idx="6253">
                  <c:v>40223</c:v>
                </c:pt>
                <c:pt idx="6254">
                  <c:v>40224</c:v>
                </c:pt>
                <c:pt idx="6255">
                  <c:v>40225</c:v>
                </c:pt>
                <c:pt idx="6256">
                  <c:v>40226</c:v>
                </c:pt>
                <c:pt idx="6257">
                  <c:v>40227</c:v>
                </c:pt>
                <c:pt idx="6258">
                  <c:v>40228</c:v>
                </c:pt>
                <c:pt idx="6259">
                  <c:v>40229</c:v>
                </c:pt>
                <c:pt idx="6260">
                  <c:v>40230</c:v>
                </c:pt>
                <c:pt idx="6261">
                  <c:v>40231</c:v>
                </c:pt>
                <c:pt idx="6262">
                  <c:v>40232</c:v>
                </c:pt>
                <c:pt idx="6263">
                  <c:v>40233</c:v>
                </c:pt>
                <c:pt idx="6264">
                  <c:v>40234</c:v>
                </c:pt>
                <c:pt idx="6265">
                  <c:v>40235</c:v>
                </c:pt>
                <c:pt idx="6266">
                  <c:v>40236</c:v>
                </c:pt>
                <c:pt idx="6267">
                  <c:v>40237</c:v>
                </c:pt>
                <c:pt idx="6268">
                  <c:v>40238</c:v>
                </c:pt>
                <c:pt idx="6269">
                  <c:v>40239</c:v>
                </c:pt>
                <c:pt idx="6270">
                  <c:v>40240</c:v>
                </c:pt>
                <c:pt idx="6271">
                  <c:v>40241</c:v>
                </c:pt>
                <c:pt idx="6272">
                  <c:v>40242</c:v>
                </c:pt>
                <c:pt idx="6273">
                  <c:v>40243</c:v>
                </c:pt>
                <c:pt idx="6274">
                  <c:v>40244</c:v>
                </c:pt>
                <c:pt idx="6275">
                  <c:v>40245</c:v>
                </c:pt>
                <c:pt idx="6276">
                  <c:v>40246</c:v>
                </c:pt>
                <c:pt idx="6277">
                  <c:v>40247</c:v>
                </c:pt>
                <c:pt idx="6278">
                  <c:v>40248</c:v>
                </c:pt>
                <c:pt idx="6279">
                  <c:v>40249</c:v>
                </c:pt>
                <c:pt idx="6280">
                  <c:v>40250</c:v>
                </c:pt>
                <c:pt idx="6281">
                  <c:v>40251</c:v>
                </c:pt>
                <c:pt idx="6282">
                  <c:v>40252</c:v>
                </c:pt>
                <c:pt idx="6283">
                  <c:v>40253</c:v>
                </c:pt>
                <c:pt idx="6284">
                  <c:v>40254</c:v>
                </c:pt>
                <c:pt idx="6285">
                  <c:v>40255</c:v>
                </c:pt>
                <c:pt idx="6286">
                  <c:v>40256</c:v>
                </c:pt>
                <c:pt idx="6287">
                  <c:v>40257</c:v>
                </c:pt>
                <c:pt idx="6288">
                  <c:v>40258</c:v>
                </c:pt>
                <c:pt idx="6289">
                  <c:v>40259</c:v>
                </c:pt>
                <c:pt idx="6290">
                  <c:v>40260</c:v>
                </c:pt>
                <c:pt idx="6291">
                  <c:v>40261</c:v>
                </c:pt>
                <c:pt idx="6292">
                  <c:v>40262</c:v>
                </c:pt>
                <c:pt idx="6293">
                  <c:v>40263</c:v>
                </c:pt>
                <c:pt idx="6294">
                  <c:v>40264</c:v>
                </c:pt>
                <c:pt idx="6295">
                  <c:v>40265</c:v>
                </c:pt>
                <c:pt idx="6296">
                  <c:v>40266</c:v>
                </c:pt>
                <c:pt idx="6297">
                  <c:v>40267</c:v>
                </c:pt>
                <c:pt idx="6298">
                  <c:v>40268</c:v>
                </c:pt>
                <c:pt idx="6299">
                  <c:v>40269</c:v>
                </c:pt>
                <c:pt idx="6300">
                  <c:v>40270</c:v>
                </c:pt>
                <c:pt idx="6301">
                  <c:v>40271</c:v>
                </c:pt>
                <c:pt idx="6302">
                  <c:v>40272</c:v>
                </c:pt>
                <c:pt idx="6303">
                  <c:v>40273</c:v>
                </c:pt>
                <c:pt idx="6304">
                  <c:v>40274</c:v>
                </c:pt>
                <c:pt idx="6305">
                  <c:v>40275</c:v>
                </c:pt>
                <c:pt idx="6306">
                  <c:v>40276</c:v>
                </c:pt>
                <c:pt idx="6307">
                  <c:v>40277</c:v>
                </c:pt>
                <c:pt idx="6308">
                  <c:v>40278</c:v>
                </c:pt>
                <c:pt idx="6309">
                  <c:v>40279</c:v>
                </c:pt>
                <c:pt idx="6310">
                  <c:v>40280</c:v>
                </c:pt>
                <c:pt idx="6311">
                  <c:v>40281</c:v>
                </c:pt>
                <c:pt idx="6312">
                  <c:v>40282</c:v>
                </c:pt>
                <c:pt idx="6313">
                  <c:v>40283</c:v>
                </c:pt>
                <c:pt idx="6314">
                  <c:v>40284</c:v>
                </c:pt>
                <c:pt idx="6315">
                  <c:v>40285</c:v>
                </c:pt>
                <c:pt idx="6316">
                  <c:v>40286</c:v>
                </c:pt>
                <c:pt idx="6317">
                  <c:v>40287</c:v>
                </c:pt>
                <c:pt idx="6318">
                  <c:v>40288</c:v>
                </c:pt>
                <c:pt idx="6319">
                  <c:v>40289</c:v>
                </c:pt>
                <c:pt idx="6320">
                  <c:v>40290</c:v>
                </c:pt>
                <c:pt idx="6321">
                  <c:v>40291</c:v>
                </c:pt>
                <c:pt idx="6322">
                  <c:v>40292</c:v>
                </c:pt>
                <c:pt idx="6323">
                  <c:v>40293</c:v>
                </c:pt>
                <c:pt idx="6324">
                  <c:v>40294</c:v>
                </c:pt>
                <c:pt idx="6325">
                  <c:v>40295</c:v>
                </c:pt>
                <c:pt idx="6326">
                  <c:v>40296</c:v>
                </c:pt>
                <c:pt idx="6327">
                  <c:v>40297</c:v>
                </c:pt>
                <c:pt idx="6328">
                  <c:v>40298</c:v>
                </c:pt>
                <c:pt idx="6329">
                  <c:v>40299</c:v>
                </c:pt>
                <c:pt idx="6330">
                  <c:v>40300</c:v>
                </c:pt>
                <c:pt idx="6331">
                  <c:v>40301</c:v>
                </c:pt>
                <c:pt idx="6332">
                  <c:v>40302</c:v>
                </c:pt>
                <c:pt idx="6333">
                  <c:v>40303</c:v>
                </c:pt>
                <c:pt idx="6334">
                  <c:v>40304</c:v>
                </c:pt>
                <c:pt idx="6335">
                  <c:v>40305</c:v>
                </c:pt>
                <c:pt idx="6336">
                  <c:v>40306</c:v>
                </c:pt>
                <c:pt idx="6337">
                  <c:v>40307</c:v>
                </c:pt>
                <c:pt idx="6338">
                  <c:v>40308</c:v>
                </c:pt>
                <c:pt idx="6339">
                  <c:v>40309</c:v>
                </c:pt>
                <c:pt idx="6340">
                  <c:v>40310</c:v>
                </c:pt>
                <c:pt idx="6341">
                  <c:v>40311</c:v>
                </c:pt>
                <c:pt idx="6342">
                  <c:v>40312</c:v>
                </c:pt>
                <c:pt idx="6343">
                  <c:v>40313</c:v>
                </c:pt>
                <c:pt idx="6344">
                  <c:v>40314</c:v>
                </c:pt>
                <c:pt idx="6345">
                  <c:v>40315</c:v>
                </c:pt>
                <c:pt idx="6346">
                  <c:v>40316</c:v>
                </c:pt>
                <c:pt idx="6347">
                  <c:v>40317</c:v>
                </c:pt>
                <c:pt idx="6348">
                  <c:v>40318</c:v>
                </c:pt>
                <c:pt idx="6349">
                  <c:v>40319</c:v>
                </c:pt>
                <c:pt idx="6350">
                  <c:v>40320</c:v>
                </c:pt>
                <c:pt idx="6351">
                  <c:v>40321</c:v>
                </c:pt>
                <c:pt idx="6352">
                  <c:v>40322</c:v>
                </c:pt>
                <c:pt idx="6353">
                  <c:v>40323</c:v>
                </c:pt>
                <c:pt idx="6354">
                  <c:v>40324</c:v>
                </c:pt>
                <c:pt idx="6355">
                  <c:v>40325</c:v>
                </c:pt>
                <c:pt idx="6356">
                  <c:v>40326</c:v>
                </c:pt>
                <c:pt idx="6357">
                  <c:v>40327</c:v>
                </c:pt>
                <c:pt idx="6358">
                  <c:v>40328</c:v>
                </c:pt>
                <c:pt idx="6359">
                  <c:v>40329</c:v>
                </c:pt>
                <c:pt idx="6360">
                  <c:v>40330</c:v>
                </c:pt>
                <c:pt idx="6361">
                  <c:v>40331</c:v>
                </c:pt>
                <c:pt idx="6362">
                  <c:v>40332</c:v>
                </c:pt>
                <c:pt idx="6363">
                  <c:v>40333</c:v>
                </c:pt>
                <c:pt idx="6364">
                  <c:v>40334</c:v>
                </c:pt>
                <c:pt idx="6365">
                  <c:v>40335</c:v>
                </c:pt>
                <c:pt idx="6366">
                  <c:v>40336</c:v>
                </c:pt>
                <c:pt idx="6367">
                  <c:v>40337</c:v>
                </c:pt>
                <c:pt idx="6368">
                  <c:v>40338</c:v>
                </c:pt>
                <c:pt idx="6369">
                  <c:v>40339</c:v>
                </c:pt>
                <c:pt idx="6370">
                  <c:v>40340</c:v>
                </c:pt>
                <c:pt idx="6371">
                  <c:v>40341</c:v>
                </c:pt>
                <c:pt idx="6372">
                  <c:v>40342</c:v>
                </c:pt>
                <c:pt idx="6373">
                  <c:v>40343</c:v>
                </c:pt>
                <c:pt idx="6374">
                  <c:v>40344</c:v>
                </c:pt>
                <c:pt idx="6375">
                  <c:v>40345</c:v>
                </c:pt>
                <c:pt idx="6376">
                  <c:v>40346</c:v>
                </c:pt>
                <c:pt idx="6377">
                  <c:v>40347</c:v>
                </c:pt>
                <c:pt idx="6378">
                  <c:v>40348</c:v>
                </c:pt>
                <c:pt idx="6379">
                  <c:v>40349</c:v>
                </c:pt>
                <c:pt idx="6380">
                  <c:v>40350</c:v>
                </c:pt>
                <c:pt idx="6381">
                  <c:v>40351</c:v>
                </c:pt>
                <c:pt idx="6382">
                  <c:v>40352</c:v>
                </c:pt>
                <c:pt idx="6383">
                  <c:v>40353</c:v>
                </c:pt>
                <c:pt idx="6384">
                  <c:v>40354</c:v>
                </c:pt>
                <c:pt idx="6385">
                  <c:v>40355</c:v>
                </c:pt>
                <c:pt idx="6386">
                  <c:v>40356</c:v>
                </c:pt>
                <c:pt idx="6387">
                  <c:v>40357</c:v>
                </c:pt>
                <c:pt idx="6388">
                  <c:v>40358</c:v>
                </c:pt>
                <c:pt idx="6389">
                  <c:v>40359</c:v>
                </c:pt>
                <c:pt idx="6390">
                  <c:v>40360</c:v>
                </c:pt>
                <c:pt idx="6391">
                  <c:v>40361</c:v>
                </c:pt>
                <c:pt idx="6392">
                  <c:v>40362</c:v>
                </c:pt>
                <c:pt idx="6393">
                  <c:v>40363</c:v>
                </c:pt>
                <c:pt idx="6394">
                  <c:v>40364</c:v>
                </c:pt>
                <c:pt idx="6395">
                  <c:v>40365</c:v>
                </c:pt>
                <c:pt idx="6396">
                  <c:v>40366</c:v>
                </c:pt>
                <c:pt idx="6397">
                  <c:v>40367</c:v>
                </c:pt>
                <c:pt idx="6398">
                  <c:v>40368</c:v>
                </c:pt>
                <c:pt idx="6399">
                  <c:v>40369</c:v>
                </c:pt>
                <c:pt idx="6400">
                  <c:v>40370</c:v>
                </c:pt>
                <c:pt idx="6401">
                  <c:v>40371</c:v>
                </c:pt>
                <c:pt idx="6402">
                  <c:v>40372</c:v>
                </c:pt>
                <c:pt idx="6403">
                  <c:v>40373</c:v>
                </c:pt>
                <c:pt idx="6404">
                  <c:v>40374</c:v>
                </c:pt>
                <c:pt idx="6405">
                  <c:v>40375</c:v>
                </c:pt>
                <c:pt idx="6406">
                  <c:v>40376</c:v>
                </c:pt>
                <c:pt idx="6407">
                  <c:v>40377</c:v>
                </c:pt>
                <c:pt idx="6408">
                  <c:v>40378</c:v>
                </c:pt>
                <c:pt idx="6409">
                  <c:v>40379</c:v>
                </c:pt>
                <c:pt idx="6410">
                  <c:v>40380</c:v>
                </c:pt>
                <c:pt idx="6411">
                  <c:v>40381</c:v>
                </c:pt>
                <c:pt idx="6412">
                  <c:v>40382</c:v>
                </c:pt>
                <c:pt idx="6413">
                  <c:v>40383</c:v>
                </c:pt>
                <c:pt idx="6414">
                  <c:v>40384</c:v>
                </c:pt>
                <c:pt idx="6415">
                  <c:v>40385</c:v>
                </c:pt>
                <c:pt idx="6416">
                  <c:v>40386</c:v>
                </c:pt>
                <c:pt idx="6417">
                  <c:v>40387</c:v>
                </c:pt>
                <c:pt idx="6418">
                  <c:v>40388</c:v>
                </c:pt>
                <c:pt idx="6419">
                  <c:v>40389</c:v>
                </c:pt>
                <c:pt idx="6420">
                  <c:v>40390</c:v>
                </c:pt>
                <c:pt idx="6421">
                  <c:v>40391</c:v>
                </c:pt>
                <c:pt idx="6422">
                  <c:v>40392</c:v>
                </c:pt>
                <c:pt idx="6423">
                  <c:v>40393</c:v>
                </c:pt>
                <c:pt idx="6424">
                  <c:v>40394</c:v>
                </c:pt>
                <c:pt idx="6425">
                  <c:v>40395</c:v>
                </c:pt>
                <c:pt idx="6426">
                  <c:v>40396</c:v>
                </c:pt>
                <c:pt idx="6427">
                  <c:v>40397</c:v>
                </c:pt>
                <c:pt idx="6428">
                  <c:v>40398</c:v>
                </c:pt>
                <c:pt idx="6429">
                  <c:v>40399</c:v>
                </c:pt>
                <c:pt idx="6430">
                  <c:v>40400</c:v>
                </c:pt>
                <c:pt idx="6431">
                  <c:v>40401</c:v>
                </c:pt>
                <c:pt idx="6432">
                  <c:v>40402</c:v>
                </c:pt>
                <c:pt idx="6433">
                  <c:v>40403</c:v>
                </c:pt>
                <c:pt idx="6434">
                  <c:v>40404</c:v>
                </c:pt>
                <c:pt idx="6435">
                  <c:v>40405</c:v>
                </c:pt>
                <c:pt idx="6436">
                  <c:v>40406</c:v>
                </c:pt>
                <c:pt idx="6437">
                  <c:v>40407</c:v>
                </c:pt>
                <c:pt idx="6438">
                  <c:v>40408</c:v>
                </c:pt>
                <c:pt idx="6439">
                  <c:v>40409</c:v>
                </c:pt>
                <c:pt idx="6440">
                  <c:v>40410</c:v>
                </c:pt>
                <c:pt idx="6441">
                  <c:v>40411</c:v>
                </c:pt>
                <c:pt idx="6442">
                  <c:v>40412</c:v>
                </c:pt>
                <c:pt idx="6443">
                  <c:v>40413</c:v>
                </c:pt>
                <c:pt idx="6444">
                  <c:v>40414</c:v>
                </c:pt>
                <c:pt idx="6445">
                  <c:v>40415</c:v>
                </c:pt>
                <c:pt idx="6446">
                  <c:v>40416</c:v>
                </c:pt>
                <c:pt idx="6447">
                  <c:v>40417</c:v>
                </c:pt>
                <c:pt idx="6448">
                  <c:v>40418</c:v>
                </c:pt>
                <c:pt idx="6449">
                  <c:v>40419</c:v>
                </c:pt>
                <c:pt idx="6450">
                  <c:v>40420</c:v>
                </c:pt>
                <c:pt idx="6451">
                  <c:v>40421</c:v>
                </c:pt>
                <c:pt idx="6452">
                  <c:v>40422</c:v>
                </c:pt>
                <c:pt idx="6453">
                  <c:v>40423</c:v>
                </c:pt>
                <c:pt idx="6454">
                  <c:v>40424</c:v>
                </c:pt>
                <c:pt idx="6455">
                  <c:v>40425</c:v>
                </c:pt>
                <c:pt idx="6456">
                  <c:v>40426</c:v>
                </c:pt>
                <c:pt idx="6457">
                  <c:v>40427</c:v>
                </c:pt>
                <c:pt idx="6458">
                  <c:v>40428</c:v>
                </c:pt>
                <c:pt idx="6459">
                  <c:v>40429</c:v>
                </c:pt>
                <c:pt idx="6460">
                  <c:v>40430</c:v>
                </c:pt>
                <c:pt idx="6461">
                  <c:v>40431</c:v>
                </c:pt>
                <c:pt idx="6462">
                  <c:v>40432</c:v>
                </c:pt>
                <c:pt idx="6463">
                  <c:v>40433</c:v>
                </c:pt>
                <c:pt idx="6464">
                  <c:v>40434</c:v>
                </c:pt>
                <c:pt idx="6465">
                  <c:v>40435</c:v>
                </c:pt>
                <c:pt idx="6466">
                  <c:v>40436</c:v>
                </c:pt>
                <c:pt idx="6467">
                  <c:v>40437</c:v>
                </c:pt>
                <c:pt idx="6468">
                  <c:v>40438</c:v>
                </c:pt>
                <c:pt idx="6469">
                  <c:v>40439</c:v>
                </c:pt>
                <c:pt idx="6470">
                  <c:v>40440</c:v>
                </c:pt>
                <c:pt idx="6471">
                  <c:v>40441</c:v>
                </c:pt>
                <c:pt idx="6472">
                  <c:v>40442</c:v>
                </c:pt>
                <c:pt idx="6473">
                  <c:v>40443</c:v>
                </c:pt>
                <c:pt idx="6474">
                  <c:v>40444</c:v>
                </c:pt>
                <c:pt idx="6475">
                  <c:v>40445</c:v>
                </c:pt>
                <c:pt idx="6476">
                  <c:v>40446</c:v>
                </c:pt>
                <c:pt idx="6477">
                  <c:v>40447</c:v>
                </c:pt>
                <c:pt idx="6478">
                  <c:v>40448</c:v>
                </c:pt>
                <c:pt idx="6479">
                  <c:v>40449</c:v>
                </c:pt>
                <c:pt idx="6480">
                  <c:v>40450</c:v>
                </c:pt>
                <c:pt idx="6481">
                  <c:v>40451</c:v>
                </c:pt>
                <c:pt idx="6482">
                  <c:v>40452</c:v>
                </c:pt>
                <c:pt idx="6483">
                  <c:v>40453</c:v>
                </c:pt>
                <c:pt idx="6484">
                  <c:v>40454</c:v>
                </c:pt>
                <c:pt idx="6485">
                  <c:v>40455</c:v>
                </c:pt>
                <c:pt idx="6486">
                  <c:v>40456</c:v>
                </c:pt>
                <c:pt idx="6487">
                  <c:v>40457</c:v>
                </c:pt>
                <c:pt idx="6488">
                  <c:v>40458</c:v>
                </c:pt>
                <c:pt idx="6489">
                  <c:v>40459</c:v>
                </c:pt>
                <c:pt idx="6490">
                  <c:v>40460</c:v>
                </c:pt>
                <c:pt idx="6491">
                  <c:v>40461</c:v>
                </c:pt>
                <c:pt idx="6492">
                  <c:v>40462</c:v>
                </c:pt>
                <c:pt idx="6493">
                  <c:v>40463</c:v>
                </c:pt>
                <c:pt idx="6494">
                  <c:v>40464</c:v>
                </c:pt>
                <c:pt idx="6495">
                  <c:v>40465</c:v>
                </c:pt>
                <c:pt idx="6496">
                  <c:v>40466</c:v>
                </c:pt>
                <c:pt idx="6497">
                  <c:v>40467</c:v>
                </c:pt>
                <c:pt idx="6498">
                  <c:v>40468</c:v>
                </c:pt>
                <c:pt idx="6499">
                  <c:v>40469</c:v>
                </c:pt>
                <c:pt idx="6500">
                  <c:v>40470</c:v>
                </c:pt>
                <c:pt idx="6501">
                  <c:v>40471</c:v>
                </c:pt>
                <c:pt idx="6502">
                  <c:v>40472</c:v>
                </c:pt>
                <c:pt idx="6503">
                  <c:v>40473</c:v>
                </c:pt>
                <c:pt idx="6504">
                  <c:v>40474</c:v>
                </c:pt>
                <c:pt idx="6505">
                  <c:v>40475</c:v>
                </c:pt>
                <c:pt idx="6506">
                  <c:v>40476</c:v>
                </c:pt>
                <c:pt idx="6507">
                  <c:v>40477</c:v>
                </c:pt>
                <c:pt idx="6508">
                  <c:v>40478</c:v>
                </c:pt>
                <c:pt idx="6509">
                  <c:v>40479</c:v>
                </c:pt>
                <c:pt idx="6510">
                  <c:v>40480</c:v>
                </c:pt>
                <c:pt idx="6511">
                  <c:v>40481</c:v>
                </c:pt>
                <c:pt idx="6512">
                  <c:v>40482</c:v>
                </c:pt>
                <c:pt idx="6513">
                  <c:v>40483</c:v>
                </c:pt>
                <c:pt idx="6514">
                  <c:v>40484</c:v>
                </c:pt>
                <c:pt idx="6515">
                  <c:v>40485</c:v>
                </c:pt>
                <c:pt idx="6516">
                  <c:v>40486</c:v>
                </c:pt>
                <c:pt idx="6517">
                  <c:v>40487</c:v>
                </c:pt>
                <c:pt idx="6518">
                  <c:v>40488</c:v>
                </c:pt>
                <c:pt idx="6519">
                  <c:v>40489</c:v>
                </c:pt>
                <c:pt idx="6520">
                  <c:v>40490</c:v>
                </c:pt>
                <c:pt idx="6521">
                  <c:v>40491</c:v>
                </c:pt>
                <c:pt idx="6522">
                  <c:v>40492</c:v>
                </c:pt>
                <c:pt idx="6523">
                  <c:v>40493</c:v>
                </c:pt>
                <c:pt idx="6524">
                  <c:v>40494</c:v>
                </c:pt>
                <c:pt idx="6525">
                  <c:v>40495</c:v>
                </c:pt>
                <c:pt idx="6526">
                  <c:v>40496</c:v>
                </c:pt>
                <c:pt idx="6527">
                  <c:v>40497</c:v>
                </c:pt>
                <c:pt idx="6528">
                  <c:v>40498</c:v>
                </c:pt>
                <c:pt idx="6529">
                  <c:v>40499</c:v>
                </c:pt>
                <c:pt idx="6530">
                  <c:v>40500</c:v>
                </c:pt>
                <c:pt idx="6531">
                  <c:v>40501</c:v>
                </c:pt>
                <c:pt idx="6532">
                  <c:v>40502</c:v>
                </c:pt>
                <c:pt idx="6533">
                  <c:v>40503</c:v>
                </c:pt>
                <c:pt idx="6534">
                  <c:v>40504</c:v>
                </c:pt>
                <c:pt idx="6535">
                  <c:v>40505</c:v>
                </c:pt>
                <c:pt idx="6536">
                  <c:v>40506</c:v>
                </c:pt>
                <c:pt idx="6537">
                  <c:v>40507</c:v>
                </c:pt>
                <c:pt idx="6538">
                  <c:v>40508</c:v>
                </c:pt>
                <c:pt idx="6539">
                  <c:v>40509</c:v>
                </c:pt>
                <c:pt idx="6540">
                  <c:v>40510</c:v>
                </c:pt>
                <c:pt idx="6541">
                  <c:v>40511</c:v>
                </c:pt>
                <c:pt idx="6542">
                  <c:v>40512</c:v>
                </c:pt>
                <c:pt idx="6543">
                  <c:v>40513</c:v>
                </c:pt>
                <c:pt idx="6544">
                  <c:v>40514</c:v>
                </c:pt>
                <c:pt idx="6545">
                  <c:v>40515</c:v>
                </c:pt>
                <c:pt idx="6546">
                  <c:v>40516</c:v>
                </c:pt>
                <c:pt idx="6547">
                  <c:v>40517</c:v>
                </c:pt>
                <c:pt idx="6548">
                  <c:v>40518</c:v>
                </c:pt>
                <c:pt idx="6549">
                  <c:v>40519</c:v>
                </c:pt>
                <c:pt idx="6550">
                  <c:v>40520</c:v>
                </c:pt>
                <c:pt idx="6551">
                  <c:v>40521</c:v>
                </c:pt>
                <c:pt idx="6552">
                  <c:v>40522</c:v>
                </c:pt>
                <c:pt idx="6553">
                  <c:v>40523</c:v>
                </c:pt>
                <c:pt idx="6554">
                  <c:v>40524</c:v>
                </c:pt>
                <c:pt idx="6555">
                  <c:v>40525</c:v>
                </c:pt>
                <c:pt idx="6556">
                  <c:v>40526</c:v>
                </c:pt>
                <c:pt idx="6557">
                  <c:v>40527</c:v>
                </c:pt>
                <c:pt idx="6558">
                  <c:v>40528</c:v>
                </c:pt>
                <c:pt idx="6559">
                  <c:v>40529</c:v>
                </c:pt>
                <c:pt idx="6560">
                  <c:v>40530</c:v>
                </c:pt>
                <c:pt idx="6561">
                  <c:v>40531</c:v>
                </c:pt>
                <c:pt idx="6562">
                  <c:v>40532</c:v>
                </c:pt>
                <c:pt idx="6563">
                  <c:v>40533</c:v>
                </c:pt>
                <c:pt idx="6564">
                  <c:v>40534</c:v>
                </c:pt>
                <c:pt idx="6565">
                  <c:v>40535</c:v>
                </c:pt>
                <c:pt idx="6566">
                  <c:v>40536</c:v>
                </c:pt>
                <c:pt idx="6567">
                  <c:v>40537</c:v>
                </c:pt>
                <c:pt idx="6568">
                  <c:v>40538</c:v>
                </c:pt>
                <c:pt idx="6569">
                  <c:v>40539</c:v>
                </c:pt>
                <c:pt idx="6570">
                  <c:v>40540</c:v>
                </c:pt>
                <c:pt idx="6571">
                  <c:v>40541</c:v>
                </c:pt>
                <c:pt idx="6572">
                  <c:v>40542</c:v>
                </c:pt>
                <c:pt idx="6573">
                  <c:v>40543</c:v>
                </c:pt>
                <c:pt idx="6574">
                  <c:v>40544</c:v>
                </c:pt>
                <c:pt idx="6575">
                  <c:v>40545</c:v>
                </c:pt>
                <c:pt idx="6576">
                  <c:v>40546</c:v>
                </c:pt>
                <c:pt idx="6577">
                  <c:v>40547</c:v>
                </c:pt>
                <c:pt idx="6578">
                  <c:v>40548</c:v>
                </c:pt>
                <c:pt idx="6579">
                  <c:v>40549</c:v>
                </c:pt>
                <c:pt idx="6580">
                  <c:v>40550</c:v>
                </c:pt>
                <c:pt idx="6581">
                  <c:v>40551</c:v>
                </c:pt>
                <c:pt idx="6582">
                  <c:v>40552</c:v>
                </c:pt>
                <c:pt idx="6583">
                  <c:v>40553</c:v>
                </c:pt>
                <c:pt idx="6584">
                  <c:v>40554</c:v>
                </c:pt>
                <c:pt idx="6585">
                  <c:v>40555</c:v>
                </c:pt>
                <c:pt idx="6586">
                  <c:v>40556</c:v>
                </c:pt>
                <c:pt idx="6587">
                  <c:v>40557</c:v>
                </c:pt>
                <c:pt idx="6588">
                  <c:v>40558</c:v>
                </c:pt>
                <c:pt idx="6589">
                  <c:v>40559</c:v>
                </c:pt>
                <c:pt idx="6590">
                  <c:v>40560</c:v>
                </c:pt>
                <c:pt idx="6591">
                  <c:v>40561</c:v>
                </c:pt>
                <c:pt idx="6592">
                  <c:v>40562</c:v>
                </c:pt>
                <c:pt idx="6593">
                  <c:v>40563</c:v>
                </c:pt>
                <c:pt idx="6594">
                  <c:v>40564</c:v>
                </c:pt>
                <c:pt idx="6595">
                  <c:v>40565</c:v>
                </c:pt>
                <c:pt idx="6596">
                  <c:v>40566</c:v>
                </c:pt>
                <c:pt idx="6597">
                  <c:v>40567</c:v>
                </c:pt>
                <c:pt idx="6598">
                  <c:v>40568</c:v>
                </c:pt>
                <c:pt idx="6599">
                  <c:v>40569</c:v>
                </c:pt>
                <c:pt idx="6600">
                  <c:v>40570</c:v>
                </c:pt>
                <c:pt idx="6601">
                  <c:v>40571</c:v>
                </c:pt>
                <c:pt idx="6602">
                  <c:v>40572</c:v>
                </c:pt>
                <c:pt idx="6603">
                  <c:v>40573</c:v>
                </c:pt>
                <c:pt idx="6604">
                  <c:v>40574</c:v>
                </c:pt>
                <c:pt idx="6605">
                  <c:v>40575</c:v>
                </c:pt>
                <c:pt idx="6606">
                  <c:v>40576</c:v>
                </c:pt>
                <c:pt idx="6607">
                  <c:v>40577</c:v>
                </c:pt>
                <c:pt idx="6608">
                  <c:v>40578</c:v>
                </c:pt>
                <c:pt idx="6609">
                  <c:v>40579</c:v>
                </c:pt>
                <c:pt idx="6610">
                  <c:v>40580</c:v>
                </c:pt>
                <c:pt idx="6611">
                  <c:v>40581</c:v>
                </c:pt>
                <c:pt idx="6612">
                  <c:v>40582</c:v>
                </c:pt>
                <c:pt idx="6613">
                  <c:v>40583</c:v>
                </c:pt>
                <c:pt idx="6614">
                  <c:v>40584</c:v>
                </c:pt>
                <c:pt idx="6615">
                  <c:v>40585</c:v>
                </c:pt>
                <c:pt idx="6616">
                  <c:v>40586</c:v>
                </c:pt>
                <c:pt idx="6617">
                  <c:v>40587</c:v>
                </c:pt>
                <c:pt idx="6618">
                  <c:v>40588</c:v>
                </c:pt>
                <c:pt idx="6619">
                  <c:v>40589</c:v>
                </c:pt>
                <c:pt idx="6620">
                  <c:v>40590</c:v>
                </c:pt>
                <c:pt idx="6621">
                  <c:v>40591</c:v>
                </c:pt>
                <c:pt idx="6622">
                  <c:v>40592</c:v>
                </c:pt>
                <c:pt idx="6623">
                  <c:v>40593</c:v>
                </c:pt>
                <c:pt idx="6624">
                  <c:v>40594</c:v>
                </c:pt>
                <c:pt idx="6625">
                  <c:v>40595</c:v>
                </c:pt>
                <c:pt idx="6626">
                  <c:v>40596</c:v>
                </c:pt>
                <c:pt idx="6627">
                  <c:v>40597</c:v>
                </c:pt>
                <c:pt idx="6628">
                  <c:v>40598</c:v>
                </c:pt>
                <c:pt idx="6629">
                  <c:v>40599</c:v>
                </c:pt>
                <c:pt idx="6630">
                  <c:v>40600</c:v>
                </c:pt>
                <c:pt idx="6631">
                  <c:v>40601</c:v>
                </c:pt>
                <c:pt idx="6632">
                  <c:v>40602</c:v>
                </c:pt>
                <c:pt idx="6633">
                  <c:v>40603</c:v>
                </c:pt>
                <c:pt idx="6634">
                  <c:v>40604</c:v>
                </c:pt>
                <c:pt idx="6635">
                  <c:v>40605</c:v>
                </c:pt>
                <c:pt idx="6636">
                  <c:v>40606</c:v>
                </c:pt>
                <c:pt idx="6637">
                  <c:v>40607</c:v>
                </c:pt>
                <c:pt idx="6638">
                  <c:v>40608</c:v>
                </c:pt>
                <c:pt idx="6639">
                  <c:v>40609</c:v>
                </c:pt>
                <c:pt idx="6640">
                  <c:v>40610</c:v>
                </c:pt>
                <c:pt idx="6641">
                  <c:v>40611</c:v>
                </c:pt>
                <c:pt idx="6642">
                  <c:v>40612</c:v>
                </c:pt>
                <c:pt idx="6643">
                  <c:v>40613</c:v>
                </c:pt>
                <c:pt idx="6644">
                  <c:v>40614</c:v>
                </c:pt>
                <c:pt idx="6645">
                  <c:v>40615</c:v>
                </c:pt>
                <c:pt idx="6646">
                  <c:v>40616</c:v>
                </c:pt>
                <c:pt idx="6647">
                  <c:v>40617</c:v>
                </c:pt>
                <c:pt idx="6648">
                  <c:v>40618</c:v>
                </c:pt>
                <c:pt idx="6649">
                  <c:v>40619</c:v>
                </c:pt>
                <c:pt idx="6650">
                  <c:v>40620</c:v>
                </c:pt>
                <c:pt idx="6651">
                  <c:v>40621</c:v>
                </c:pt>
                <c:pt idx="6652">
                  <c:v>40622</c:v>
                </c:pt>
                <c:pt idx="6653">
                  <c:v>40623</c:v>
                </c:pt>
                <c:pt idx="6654">
                  <c:v>40624</c:v>
                </c:pt>
                <c:pt idx="6655">
                  <c:v>40625</c:v>
                </c:pt>
                <c:pt idx="6656">
                  <c:v>40626</c:v>
                </c:pt>
                <c:pt idx="6657">
                  <c:v>40627</c:v>
                </c:pt>
                <c:pt idx="6658">
                  <c:v>40628</c:v>
                </c:pt>
                <c:pt idx="6659">
                  <c:v>40629</c:v>
                </c:pt>
                <c:pt idx="6660">
                  <c:v>40630</c:v>
                </c:pt>
                <c:pt idx="6661">
                  <c:v>40631</c:v>
                </c:pt>
                <c:pt idx="6662">
                  <c:v>40632</c:v>
                </c:pt>
                <c:pt idx="6663">
                  <c:v>40633</c:v>
                </c:pt>
                <c:pt idx="6664">
                  <c:v>40634</c:v>
                </c:pt>
                <c:pt idx="6665">
                  <c:v>40635</c:v>
                </c:pt>
                <c:pt idx="6666">
                  <c:v>40636</c:v>
                </c:pt>
                <c:pt idx="6667">
                  <c:v>40637</c:v>
                </c:pt>
                <c:pt idx="6668">
                  <c:v>40638</c:v>
                </c:pt>
                <c:pt idx="6669">
                  <c:v>40639</c:v>
                </c:pt>
                <c:pt idx="6670">
                  <c:v>40640</c:v>
                </c:pt>
                <c:pt idx="6671">
                  <c:v>40641</c:v>
                </c:pt>
                <c:pt idx="6672">
                  <c:v>40642</c:v>
                </c:pt>
                <c:pt idx="6673">
                  <c:v>40643</c:v>
                </c:pt>
                <c:pt idx="6674">
                  <c:v>40644</c:v>
                </c:pt>
                <c:pt idx="6675">
                  <c:v>40645</c:v>
                </c:pt>
                <c:pt idx="6676">
                  <c:v>40646</c:v>
                </c:pt>
                <c:pt idx="6677">
                  <c:v>40647</c:v>
                </c:pt>
                <c:pt idx="6678">
                  <c:v>40648</c:v>
                </c:pt>
                <c:pt idx="6679">
                  <c:v>40649</c:v>
                </c:pt>
                <c:pt idx="6680">
                  <c:v>40650</c:v>
                </c:pt>
                <c:pt idx="6681">
                  <c:v>40651</c:v>
                </c:pt>
                <c:pt idx="6682">
                  <c:v>40652</c:v>
                </c:pt>
                <c:pt idx="6683">
                  <c:v>40653</c:v>
                </c:pt>
                <c:pt idx="6684">
                  <c:v>40654</c:v>
                </c:pt>
                <c:pt idx="6685">
                  <c:v>40655</c:v>
                </c:pt>
                <c:pt idx="6686">
                  <c:v>40656</c:v>
                </c:pt>
                <c:pt idx="6687">
                  <c:v>40657</c:v>
                </c:pt>
                <c:pt idx="6688">
                  <c:v>40658</c:v>
                </c:pt>
                <c:pt idx="6689">
                  <c:v>40659</c:v>
                </c:pt>
                <c:pt idx="6690">
                  <c:v>40660</c:v>
                </c:pt>
                <c:pt idx="6691">
                  <c:v>40661</c:v>
                </c:pt>
                <c:pt idx="6692">
                  <c:v>40662</c:v>
                </c:pt>
                <c:pt idx="6693">
                  <c:v>40663</c:v>
                </c:pt>
                <c:pt idx="6694">
                  <c:v>40664</c:v>
                </c:pt>
                <c:pt idx="6695">
                  <c:v>40665</c:v>
                </c:pt>
                <c:pt idx="6696">
                  <c:v>40666</c:v>
                </c:pt>
                <c:pt idx="6697">
                  <c:v>40667</c:v>
                </c:pt>
                <c:pt idx="6698">
                  <c:v>40668</c:v>
                </c:pt>
                <c:pt idx="6699">
                  <c:v>40669</c:v>
                </c:pt>
                <c:pt idx="6700">
                  <c:v>40670</c:v>
                </c:pt>
                <c:pt idx="6701">
                  <c:v>40671</c:v>
                </c:pt>
                <c:pt idx="6702">
                  <c:v>40672</c:v>
                </c:pt>
                <c:pt idx="6703">
                  <c:v>40673</c:v>
                </c:pt>
                <c:pt idx="6704">
                  <c:v>40674</c:v>
                </c:pt>
                <c:pt idx="6705">
                  <c:v>40675</c:v>
                </c:pt>
                <c:pt idx="6706">
                  <c:v>40676</c:v>
                </c:pt>
                <c:pt idx="6707">
                  <c:v>40677</c:v>
                </c:pt>
                <c:pt idx="6708">
                  <c:v>40678</c:v>
                </c:pt>
                <c:pt idx="6709">
                  <c:v>40679</c:v>
                </c:pt>
                <c:pt idx="6710">
                  <c:v>40680</c:v>
                </c:pt>
                <c:pt idx="6711">
                  <c:v>40681</c:v>
                </c:pt>
                <c:pt idx="6712">
                  <c:v>40682</c:v>
                </c:pt>
                <c:pt idx="6713">
                  <c:v>40683</c:v>
                </c:pt>
                <c:pt idx="6714">
                  <c:v>40684</c:v>
                </c:pt>
                <c:pt idx="6715">
                  <c:v>40685</c:v>
                </c:pt>
                <c:pt idx="6716">
                  <c:v>40686</c:v>
                </c:pt>
                <c:pt idx="6717">
                  <c:v>40687</c:v>
                </c:pt>
                <c:pt idx="6718">
                  <c:v>40688</c:v>
                </c:pt>
                <c:pt idx="6719">
                  <c:v>40689</c:v>
                </c:pt>
                <c:pt idx="6720">
                  <c:v>40690</c:v>
                </c:pt>
                <c:pt idx="6721">
                  <c:v>40691</c:v>
                </c:pt>
                <c:pt idx="6722">
                  <c:v>40692</c:v>
                </c:pt>
                <c:pt idx="6723">
                  <c:v>40693</c:v>
                </c:pt>
                <c:pt idx="6724">
                  <c:v>40694</c:v>
                </c:pt>
                <c:pt idx="6725">
                  <c:v>40695</c:v>
                </c:pt>
                <c:pt idx="6726">
                  <c:v>40696</c:v>
                </c:pt>
                <c:pt idx="6727">
                  <c:v>40697</c:v>
                </c:pt>
                <c:pt idx="6728">
                  <c:v>40698</c:v>
                </c:pt>
                <c:pt idx="6729">
                  <c:v>40699</c:v>
                </c:pt>
                <c:pt idx="6730">
                  <c:v>40700</c:v>
                </c:pt>
                <c:pt idx="6731">
                  <c:v>40701</c:v>
                </c:pt>
                <c:pt idx="6732">
                  <c:v>40702</c:v>
                </c:pt>
                <c:pt idx="6733">
                  <c:v>40703</c:v>
                </c:pt>
                <c:pt idx="6734">
                  <c:v>40704</c:v>
                </c:pt>
                <c:pt idx="6735">
                  <c:v>40705</c:v>
                </c:pt>
                <c:pt idx="6736">
                  <c:v>40706</c:v>
                </c:pt>
                <c:pt idx="6737">
                  <c:v>40707</c:v>
                </c:pt>
                <c:pt idx="6738">
                  <c:v>40708</c:v>
                </c:pt>
                <c:pt idx="6739">
                  <c:v>40709</c:v>
                </c:pt>
                <c:pt idx="6740">
                  <c:v>40710</c:v>
                </c:pt>
                <c:pt idx="6741">
                  <c:v>40711</c:v>
                </c:pt>
                <c:pt idx="6742">
                  <c:v>40712</c:v>
                </c:pt>
                <c:pt idx="6743">
                  <c:v>40713</c:v>
                </c:pt>
                <c:pt idx="6744">
                  <c:v>40714</c:v>
                </c:pt>
                <c:pt idx="6745">
                  <c:v>40715</c:v>
                </c:pt>
                <c:pt idx="6746">
                  <c:v>40716</c:v>
                </c:pt>
                <c:pt idx="6747">
                  <c:v>40717</c:v>
                </c:pt>
                <c:pt idx="6748">
                  <c:v>40718</c:v>
                </c:pt>
                <c:pt idx="6749">
                  <c:v>40719</c:v>
                </c:pt>
                <c:pt idx="6750">
                  <c:v>40720</c:v>
                </c:pt>
                <c:pt idx="6751">
                  <c:v>40721</c:v>
                </c:pt>
                <c:pt idx="6752">
                  <c:v>40722</c:v>
                </c:pt>
                <c:pt idx="6753">
                  <c:v>40723</c:v>
                </c:pt>
                <c:pt idx="6754">
                  <c:v>40724</c:v>
                </c:pt>
                <c:pt idx="6755">
                  <c:v>40725</c:v>
                </c:pt>
                <c:pt idx="6756">
                  <c:v>40726</c:v>
                </c:pt>
                <c:pt idx="6757">
                  <c:v>40727</c:v>
                </c:pt>
                <c:pt idx="6758">
                  <c:v>40728</c:v>
                </c:pt>
                <c:pt idx="6759">
                  <c:v>40729</c:v>
                </c:pt>
                <c:pt idx="6760">
                  <c:v>40730</c:v>
                </c:pt>
                <c:pt idx="6761">
                  <c:v>40731</c:v>
                </c:pt>
                <c:pt idx="6762">
                  <c:v>40732</c:v>
                </c:pt>
                <c:pt idx="6763">
                  <c:v>40733</c:v>
                </c:pt>
                <c:pt idx="6764">
                  <c:v>40734</c:v>
                </c:pt>
                <c:pt idx="6765">
                  <c:v>40735</c:v>
                </c:pt>
                <c:pt idx="6766">
                  <c:v>40736</c:v>
                </c:pt>
                <c:pt idx="6767">
                  <c:v>40737</c:v>
                </c:pt>
                <c:pt idx="6768">
                  <c:v>40738</c:v>
                </c:pt>
                <c:pt idx="6769">
                  <c:v>40739</c:v>
                </c:pt>
                <c:pt idx="6770">
                  <c:v>40740</c:v>
                </c:pt>
                <c:pt idx="6771">
                  <c:v>40741</c:v>
                </c:pt>
                <c:pt idx="6772">
                  <c:v>40742</c:v>
                </c:pt>
                <c:pt idx="6773">
                  <c:v>40743</c:v>
                </c:pt>
                <c:pt idx="6774">
                  <c:v>40744</c:v>
                </c:pt>
                <c:pt idx="6775">
                  <c:v>40745</c:v>
                </c:pt>
                <c:pt idx="6776">
                  <c:v>40746</c:v>
                </c:pt>
                <c:pt idx="6777">
                  <c:v>40747</c:v>
                </c:pt>
                <c:pt idx="6778">
                  <c:v>40748</c:v>
                </c:pt>
                <c:pt idx="6779">
                  <c:v>40749</c:v>
                </c:pt>
                <c:pt idx="6780">
                  <c:v>40750</c:v>
                </c:pt>
                <c:pt idx="6781">
                  <c:v>40751</c:v>
                </c:pt>
                <c:pt idx="6782">
                  <c:v>40752</c:v>
                </c:pt>
                <c:pt idx="6783">
                  <c:v>40753</c:v>
                </c:pt>
                <c:pt idx="6784">
                  <c:v>40754</c:v>
                </c:pt>
                <c:pt idx="6785">
                  <c:v>40755</c:v>
                </c:pt>
                <c:pt idx="6786">
                  <c:v>40756</c:v>
                </c:pt>
                <c:pt idx="6787">
                  <c:v>40757</c:v>
                </c:pt>
                <c:pt idx="6788">
                  <c:v>40758</c:v>
                </c:pt>
                <c:pt idx="6789">
                  <c:v>40759</c:v>
                </c:pt>
                <c:pt idx="6790">
                  <c:v>40760</c:v>
                </c:pt>
                <c:pt idx="6791">
                  <c:v>40761</c:v>
                </c:pt>
                <c:pt idx="6792">
                  <c:v>40762</c:v>
                </c:pt>
                <c:pt idx="6793">
                  <c:v>40763</c:v>
                </c:pt>
                <c:pt idx="6794">
                  <c:v>40764</c:v>
                </c:pt>
                <c:pt idx="6795">
                  <c:v>40765</c:v>
                </c:pt>
                <c:pt idx="6796">
                  <c:v>40766</c:v>
                </c:pt>
                <c:pt idx="6797">
                  <c:v>40767</c:v>
                </c:pt>
                <c:pt idx="6798">
                  <c:v>40768</c:v>
                </c:pt>
                <c:pt idx="6799">
                  <c:v>40769</c:v>
                </c:pt>
                <c:pt idx="6800">
                  <c:v>40770</c:v>
                </c:pt>
                <c:pt idx="6801">
                  <c:v>40771</c:v>
                </c:pt>
                <c:pt idx="6802">
                  <c:v>40772</c:v>
                </c:pt>
                <c:pt idx="6803">
                  <c:v>40773</c:v>
                </c:pt>
                <c:pt idx="6804">
                  <c:v>40774</c:v>
                </c:pt>
                <c:pt idx="6805">
                  <c:v>40775</c:v>
                </c:pt>
                <c:pt idx="6806">
                  <c:v>40776</c:v>
                </c:pt>
                <c:pt idx="6807">
                  <c:v>40777</c:v>
                </c:pt>
                <c:pt idx="6808">
                  <c:v>40778</c:v>
                </c:pt>
                <c:pt idx="6809">
                  <c:v>40779</c:v>
                </c:pt>
                <c:pt idx="6810">
                  <c:v>40780</c:v>
                </c:pt>
                <c:pt idx="6811">
                  <c:v>40781</c:v>
                </c:pt>
                <c:pt idx="6812">
                  <c:v>40782</c:v>
                </c:pt>
                <c:pt idx="6813">
                  <c:v>40783</c:v>
                </c:pt>
                <c:pt idx="6814">
                  <c:v>40784</c:v>
                </c:pt>
                <c:pt idx="6815">
                  <c:v>40785</c:v>
                </c:pt>
                <c:pt idx="6816">
                  <c:v>40786</c:v>
                </c:pt>
                <c:pt idx="6817">
                  <c:v>40787</c:v>
                </c:pt>
                <c:pt idx="6818">
                  <c:v>40788</c:v>
                </c:pt>
                <c:pt idx="6819">
                  <c:v>40789</c:v>
                </c:pt>
                <c:pt idx="6820">
                  <c:v>40790</c:v>
                </c:pt>
                <c:pt idx="6821">
                  <c:v>40791</c:v>
                </c:pt>
                <c:pt idx="6822">
                  <c:v>40792</c:v>
                </c:pt>
                <c:pt idx="6823">
                  <c:v>40793</c:v>
                </c:pt>
                <c:pt idx="6824">
                  <c:v>40794</c:v>
                </c:pt>
                <c:pt idx="6825">
                  <c:v>40795</c:v>
                </c:pt>
                <c:pt idx="6826">
                  <c:v>40796</c:v>
                </c:pt>
                <c:pt idx="6827">
                  <c:v>40797</c:v>
                </c:pt>
                <c:pt idx="6828">
                  <c:v>40798</c:v>
                </c:pt>
                <c:pt idx="6829">
                  <c:v>40799</c:v>
                </c:pt>
                <c:pt idx="6830">
                  <c:v>40800</c:v>
                </c:pt>
                <c:pt idx="6831">
                  <c:v>40801</c:v>
                </c:pt>
                <c:pt idx="6832">
                  <c:v>40802</c:v>
                </c:pt>
                <c:pt idx="6833">
                  <c:v>40803</c:v>
                </c:pt>
                <c:pt idx="6834">
                  <c:v>40804</c:v>
                </c:pt>
                <c:pt idx="6835">
                  <c:v>40805</c:v>
                </c:pt>
                <c:pt idx="6836">
                  <c:v>40806</c:v>
                </c:pt>
                <c:pt idx="6837">
                  <c:v>40807</c:v>
                </c:pt>
                <c:pt idx="6838">
                  <c:v>40808</c:v>
                </c:pt>
                <c:pt idx="6839">
                  <c:v>40809</c:v>
                </c:pt>
                <c:pt idx="6840">
                  <c:v>40810</c:v>
                </c:pt>
                <c:pt idx="6841">
                  <c:v>40811</c:v>
                </c:pt>
                <c:pt idx="6842">
                  <c:v>40812</c:v>
                </c:pt>
                <c:pt idx="6843">
                  <c:v>40813</c:v>
                </c:pt>
                <c:pt idx="6844">
                  <c:v>40814</c:v>
                </c:pt>
                <c:pt idx="6845">
                  <c:v>40815</c:v>
                </c:pt>
                <c:pt idx="6846">
                  <c:v>40816</c:v>
                </c:pt>
                <c:pt idx="6847">
                  <c:v>40817</c:v>
                </c:pt>
                <c:pt idx="6848">
                  <c:v>40818</c:v>
                </c:pt>
                <c:pt idx="6849">
                  <c:v>40819</c:v>
                </c:pt>
                <c:pt idx="6850">
                  <c:v>40820</c:v>
                </c:pt>
                <c:pt idx="6851">
                  <c:v>40821</c:v>
                </c:pt>
                <c:pt idx="6852">
                  <c:v>40822</c:v>
                </c:pt>
                <c:pt idx="6853">
                  <c:v>40823</c:v>
                </c:pt>
                <c:pt idx="6854">
                  <c:v>40824</c:v>
                </c:pt>
                <c:pt idx="6855">
                  <c:v>40825</c:v>
                </c:pt>
                <c:pt idx="6856">
                  <c:v>40826</c:v>
                </c:pt>
                <c:pt idx="6857">
                  <c:v>40827</c:v>
                </c:pt>
                <c:pt idx="6858">
                  <c:v>40828</c:v>
                </c:pt>
                <c:pt idx="6859">
                  <c:v>40829</c:v>
                </c:pt>
                <c:pt idx="6860">
                  <c:v>40830</c:v>
                </c:pt>
                <c:pt idx="6861">
                  <c:v>40831</c:v>
                </c:pt>
                <c:pt idx="6862">
                  <c:v>40832</c:v>
                </c:pt>
                <c:pt idx="6863">
                  <c:v>40833</c:v>
                </c:pt>
                <c:pt idx="6864">
                  <c:v>40834</c:v>
                </c:pt>
                <c:pt idx="6865">
                  <c:v>40835</c:v>
                </c:pt>
                <c:pt idx="6866">
                  <c:v>40836</c:v>
                </c:pt>
                <c:pt idx="6867">
                  <c:v>40837</c:v>
                </c:pt>
                <c:pt idx="6868">
                  <c:v>40838</c:v>
                </c:pt>
                <c:pt idx="6869">
                  <c:v>40839</c:v>
                </c:pt>
                <c:pt idx="6870">
                  <c:v>40840</c:v>
                </c:pt>
                <c:pt idx="6871">
                  <c:v>40841</c:v>
                </c:pt>
                <c:pt idx="6872">
                  <c:v>40842</c:v>
                </c:pt>
                <c:pt idx="6873">
                  <c:v>40843</c:v>
                </c:pt>
                <c:pt idx="6874">
                  <c:v>40844</c:v>
                </c:pt>
                <c:pt idx="6875">
                  <c:v>40845</c:v>
                </c:pt>
                <c:pt idx="6876">
                  <c:v>40846</c:v>
                </c:pt>
                <c:pt idx="6877">
                  <c:v>40847</c:v>
                </c:pt>
                <c:pt idx="6878">
                  <c:v>40848</c:v>
                </c:pt>
                <c:pt idx="6879">
                  <c:v>40849</c:v>
                </c:pt>
                <c:pt idx="6880">
                  <c:v>40850</c:v>
                </c:pt>
                <c:pt idx="6881">
                  <c:v>40851</c:v>
                </c:pt>
                <c:pt idx="6882">
                  <c:v>40852</c:v>
                </c:pt>
                <c:pt idx="6883">
                  <c:v>40853</c:v>
                </c:pt>
                <c:pt idx="6884">
                  <c:v>40854</c:v>
                </c:pt>
                <c:pt idx="6885">
                  <c:v>40855</c:v>
                </c:pt>
                <c:pt idx="6886">
                  <c:v>40856</c:v>
                </c:pt>
                <c:pt idx="6887">
                  <c:v>40857</c:v>
                </c:pt>
                <c:pt idx="6888">
                  <c:v>40858</c:v>
                </c:pt>
                <c:pt idx="6889">
                  <c:v>40859</c:v>
                </c:pt>
                <c:pt idx="6890">
                  <c:v>40860</c:v>
                </c:pt>
                <c:pt idx="6891">
                  <c:v>40861</c:v>
                </c:pt>
                <c:pt idx="6892">
                  <c:v>40862</c:v>
                </c:pt>
                <c:pt idx="6893">
                  <c:v>40863</c:v>
                </c:pt>
                <c:pt idx="6894">
                  <c:v>40864</c:v>
                </c:pt>
                <c:pt idx="6895">
                  <c:v>40865</c:v>
                </c:pt>
                <c:pt idx="6896">
                  <c:v>40866</c:v>
                </c:pt>
                <c:pt idx="6897">
                  <c:v>40867</c:v>
                </c:pt>
                <c:pt idx="6898">
                  <c:v>40868</c:v>
                </c:pt>
                <c:pt idx="6899">
                  <c:v>40869</c:v>
                </c:pt>
                <c:pt idx="6900">
                  <c:v>40870</c:v>
                </c:pt>
                <c:pt idx="6901">
                  <c:v>40871</c:v>
                </c:pt>
                <c:pt idx="6902">
                  <c:v>40872</c:v>
                </c:pt>
                <c:pt idx="6903">
                  <c:v>40873</c:v>
                </c:pt>
                <c:pt idx="6904">
                  <c:v>40874</c:v>
                </c:pt>
                <c:pt idx="6905">
                  <c:v>40875</c:v>
                </c:pt>
                <c:pt idx="6906">
                  <c:v>40876</c:v>
                </c:pt>
                <c:pt idx="6907">
                  <c:v>40877</c:v>
                </c:pt>
                <c:pt idx="6908">
                  <c:v>40878</c:v>
                </c:pt>
                <c:pt idx="6909">
                  <c:v>40879</c:v>
                </c:pt>
                <c:pt idx="6910">
                  <c:v>40880</c:v>
                </c:pt>
                <c:pt idx="6911">
                  <c:v>40881</c:v>
                </c:pt>
                <c:pt idx="6912">
                  <c:v>40882</c:v>
                </c:pt>
                <c:pt idx="6913">
                  <c:v>40883</c:v>
                </c:pt>
                <c:pt idx="6914">
                  <c:v>40884</c:v>
                </c:pt>
                <c:pt idx="6915">
                  <c:v>40885</c:v>
                </c:pt>
                <c:pt idx="6916">
                  <c:v>40886</c:v>
                </c:pt>
                <c:pt idx="6917">
                  <c:v>40887</c:v>
                </c:pt>
                <c:pt idx="6918">
                  <c:v>40888</c:v>
                </c:pt>
                <c:pt idx="6919">
                  <c:v>40889</c:v>
                </c:pt>
                <c:pt idx="6920">
                  <c:v>40890</c:v>
                </c:pt>
                <c:pt idx="6921">
                  <c:v>40891</c:v>
                </c:pt>
                <c:pt idx="6922">
                  <c:v>40892</c:v>
                </c:pt>
                <c:pt idx="6923">
                  <c:v>40893</c:v>
                </c:pt>
                <c:pt idx="6924">
                  <c:v>40894</c:v>
                </c:pt>
                <c:pt idx="6925">
                  <c:v>40895</c:v>
                </c:pt>
                <c:pt idx="6926">
                  <c:v>40896</c:v>
                </c:pt>
                <c:pt idx="6927">
                  <c:v>40897</c:v>
                </c:pt>
                <c:pt idx="6928">
                  <c:v>40898</c:v>
                </c:pt>
                <c:pt idx="6929">
                  <c:v>40899</c:v>
                </c:pt>
                <c:pt idx="6930">
                  <c:v>40900</c:v>
                </c:pt>
                <c:pt idx="6931">
                  <c:v>40901</c:v>
                </c:pt>
                <c:pt idx="6932">
                  <c:v>40902</c:v>
                </c:pt>
                <c:pt idx="6933">
                  <c:v>40903</c:v>
                </c:pt>
                <c:pt idx="6934">
                  <c:v>40904</c:v>
                </c:pt>
                <c:pt idx="6935">
                  <c:v>40905</c:v>
                </c:pt>
                <c:pt idx="6936">
                  <c:v>40906</c:v>
                </c:pt>
                <c:pt idx="6937">
                  <c:v>40907</c:v>
                </c:pt>
                <c:pt idx="6938">
                  <c:v>40908</c:v>
                </c:pt>
                <c:pt idx="6939">
                  <c:v>40909</c:v>
                </c:pt>
                <c:pt idx="6940">
                  <c:v>40910</c:v>
                </c:pt>
                <c:pt idx="6941">
                  <c:v>40911</c:v>
                </c:pt>
                <c:pt idx="6942">
                  <c:v>40912</c:v>
                </c:pt>
                <c:pt idx="6943">
                  <c:v>40913</c:v>
                </c:pt>
                <c:pt idx="6944">
                  <c:v>40914</c:v>
                </c:pt>
                <c:pt idx="6945">
                  <c:v>40915</c:v>
                </c:pt>
                <c:pt idx="6946">
                  <c:v>40916</c:v>
                </c:pt>
                <c:pt idx="6947">
                  <c:v>40917</c:v>
                </c:pt>
                <c:pt idx="6948">
                  <c:v>40918</c:v>
                </c:pt>
                <c:pt idx="6949">
                  <c:v>40919</c:v>
                </c:pt>
                <c:pt idx="6950">
                  <c:v>40920</c:v>
                </c:pt>
                <c:pt idx="6951">
                  <c:v>40921</c:v>
                </c:pt>
                <c:pt idx="6952">
                  <c:v>40922</c:v>
                </c:pt>
                <c:pt idx="6953">
                  <c:v>40923</c:v>
                </c:pt>
                <c:pt idx="6954">
                  <c:v>40924</c:v>
                </c:pt>
                <c:pt idx="6955">
                  <c:v>40925</c:v>
                </c:pt>
                <c:pt idx="6956">
                  <c:v>40926</c:v>
                </c:pt>
                <c:pt idx="6957">
                  <c:v>40927</c:v>
                </c:pt>
                <c:pt idx="6958">
                  <c:v>40928</c:v>
                </c:pt>
                <c:pt idx="6959">
                  <c:v>40929</c:v>
                </c:pt>
                <c:pt idx="6960">
                  <c:v>40930</c:v>
                </c:pt>
                <c:pt idx="6961">
                  <c:v>40931</c:v>
                </c:pt>
                <c:pt idx="6962">
                  <c:v>40932</c:v>
                </c:pt>
                <c:pt idx="6963">
                  <c:v>40933</c:v>
                </c:pt>
                <c:pt idx="6964">
                  <c:v>40934</c:v>
                </c:pt>
                <c:pt idx="6965">
                  <c:v>40935</c:v>
                </c:pt>
                <c:pt idx="6966">
                  <c:v>40936</c:v>
                </c:pt>
                <c:pt idx="6967">
                  <c:v>40937</c:v>
                </c:pt>
                <c:pt idx="6968">
                  <c:v>40938</c:v>
                </c:pt>
                <c:pt idx="6969">
                  <c:v>40939</c:v>
                </c:pt>
                <c:pt idx="6970">
                  <c:v>40940</c:v>
                </c:pt>
                <c:pt idx="6971">
                  <c:v>40941</c:v>
                </c:pt>
                <c:pt idx="6972">
                  <c:v>40942</c:v>
                </c:pt>
                <c:pt idx="6973">
                  <c:v>40943</c:v>
                </c:pt>
                <c:pt idx="6974">
                  <c:v>40944</c:v>
                </c:pt>
                <c:pt idx="6975">
                  <c:v>40945</c:v>
                </c:pt>
                <c:pt idx="6976">
                  <c:v>40946</c:v>
                </c:pt>
                <c:pt idx="6977">
                  <c:v>40947</c:v>
                </c:pt>
                <c:pt idx="6978">
                  <c:v>40948</c:v>
                </c:pt>
                <c:pt idx="6979">
                  <c:v>40949</c:v>
                </c:pt>
                <c:pt idx="6980">
                  <c:v>40950</c:v>
                </c:pt>
                <c:pt idx="6981">
                  <c:v>40951</c:v>
                </c:pt>
                <c:pt idx="6982">
                  <c:v>40952</c:v>
                </c:pt>
                <c:pt idx="6983">
                  <c:v>40953</c:v>
                </c:pt>
                <c:pt idx="6984">
                  <c:v>40954</c:v>
                </c:pt>
                <c:pt idx="6985">
                  <c:v>40955</c:v>
                </c:pt>
                <c:pt idx="6986">
                  <c:v>40956</c:v>
                </c:pt>
                <c:pt idx="6987">
                  <c:v>40957</c:v>
                </c:pt>
                <c:pt idx="6988">
                  <c:v>40958</c:v>
                </c:pt>
                <c:pt idx="6989">
                  <c:v>40959</c:v>
                </c:pt>
                <c:pt idx="6990">
                  <c:v>40960</c:v>
                </c:pt>
                <c:pt idx="6991">
                  <c:v>40961</c:v>
                </c:pt>
                <c:pt idx="6992">
                  <c:v>40962</c:v>
                </c:pt>
                <c:pt idx="6993">
                  <c:v>40963</c:v>
                </c:pt>
                <c:pt idx="6994">
                  <c:v>40964</c:v>
                </c:pt>
                <c:pt idx="6995">
                  <c:v>40965</c:v>
                </c:pt>
                <c:pt idx="6996">
                  <c:v>40966</c:v>
                </c:pt>
                <c:pt idx="6997">
                  <c:v>40967</c:v>
                </c:pt>
                <c:pt idx="6998">
                  <c:v>40968</c:v>
                </c:pt>
                <c:pt idx="6999">
                  <c:v>40969</c:v>
                </c:pt>
                <c:pt idx="7000">
                  <c:v>40970</c:v>
                </c:pt>
                <c:pt idx="7001">
                  <c:v>40971</c:v>
                </c:pt>
                <c:pt idx="7002">
                  <c:v>40972</c:v>
                </c:pt>
                <c:pt idx="7003">
                  <c:v>40973</c:v>
                </c:pt>
                <c:pt idx="7004">
                  <c:v>40974</c:v>
                </c:pt>
                <c:pt idx="7005">
                  <c:v>40975</c:v>
                </c:pt>
                <c:pt idx="7006">
                  <c:v>40976</c:v>
                </c:pt>
                <c:pt idx="7007">
                  <c:v>40977</c:v>
                </c:pt>
                <c:pt idx="7008">
                  <c:v>40978</c:v>
                </c:pt>
                <c:pt idx="7009">
                  <c:v>40979</c:v>
                </c:pt>
                <c:pt idx="7010">
                  <c:v>40980</c:v>
                </c:pt>
                <c:pt idx="7011">
                  <c:v>40981</c:v>
                </c:pt>
                <c:pt idx="7012">
                  <c:v>40982</c:v>
                </c:pt>
                <c:pt idx="7013">
                  <c:v>40983</c:v>
                </c:pt>
                <c:pt idx="7014">
                  <c:v>40984</c:v>
                </c:pt>
                <c:pt idx="7015">
                  <c:v>40985</c:v>
                </c:pt>
                <c:pt idx="7016">
                  <c:v>40986</c:v>
                </c:pt>
                <c:pt idx="7017">
                  <c:v>40987</c:v>
                </c:pt>
                <c:pt idx="7018">
                  <c:v>40988</c:v>
                </c:pt>
                <c:pt idx="7019">
                  <c:v>40989</c:v>
                </c:pt>
                <c:pt idx="7020">
                  <c:v>40990</c:v>
                </c:pt>
                <c:pt idx="7021">
                  <c:v>40991</c:v>
                </c:pt>
                <c:pt idx="7022">
                  <c:v>40992</c:v>
                </c:pt>
                <c:pt idx="7023">
                  <c:v>40993</c:v>
                </c:pt>
                <c:pt idx="7024">
                  <c:v>40994</c:v>
                </c:pt>
                <c:pt idx="7025">
                  <c:v>40995</c:v>
                </c:pt>
                <c:pt idx="7026">
                  <c:v>40996</c:v>
                </c:pt>
                <c:pt idx="7027">
                  <c:v>40997</c:v>
                </c:pt>
                <c:pt idx="7028">
                  <c:v>40998</c:v>
                </c:pt>
                <c:pt idx="7029">
                  <c:v>40999</c:v>
                </c:pt>
                <c:pt idx="7030">
                  <c:v>41000</c:v>
                </c:pt>
                <c:pt idx="7031">
                  <c:v>41001</c:v>
                </c:pt>
                <c:pt idx="7032">
                  <c:v>41002</c:v>
                </c:pt>
                <c:pt idx="7033">
                  <c:v>41003</c:v>
                </c:pt>
                <c:pt idx="7034">
                  <c:v>41004</c:v>
                </c:pt>
                <c:pt idx="7035">
                  <c:v>41005</c:v>
                </c:pt>
                <c:pt idx="7036">
                  <c:v>41006</c:v>
                </c:pt>
                <c:pt idx="7037">
                  <c:v>41007</c:v>
                </c:pt>
                <c:pt idx="7038">
                  <c:v>41008</c:v>
                </c:pt>
                <c:pt idx="7039">
                  <c:v>41009</c:v>
                </c:pt>
                <c:pt idx="7040">
                  <c:v>41010</c:v>
                </c:pt>
                <c:pt idx="7041">
                  <c:v>41011</c:v>
                </c:pt>
                <c:pt idx="7042">
                  <c:v>41012</c:v>
                </c:pt>
                <c:pt idx="7043">
                  <c:v>41013</c:v>
                </c:pt>
                <c:pt idx="7044">
                  <c:v>41014</c:v>
                </c:pt>
                <c:pt idx="7045">
                  <c:v>41015</c:v>
                </c:pt>
                <c:pt idx="7046">
                  <c:v>41016</c:v>
                </c:pt>
                <c:pt idx="7047">
                  <c:v>41017</c:v>
                </c:pt>
                <c:pt idx="7048">
                  <c:v>41018</c:v>
                </c:pt>
                <c:pt idx="7049">
                  <c:v>41019</c:v>
                </c:pt>
                <c:pt idx="7050">
                  <c:v>41020</c:v>
                </c:pt>
                <c:pt idx="7051">
                  <c:v>41021</c:v>
                </c:pt>
                <c:pt idx="7052">
                  <c:v>41022</c:v>
                </c:pt>
                <c:pt idx="7053">
                  <c:v>41023</c:v>
                </c:pt>
                <c:pt idx="7054">
                  <c:v>41024</c:v>
                </c:pt>
                <c:pt idx="7055">
                  <c:v>41025</c:v>
                </c:pt>
                <c:pt idx="7056">
                  <c:v>41026</c:v>
                </c:pt>
                <c:pt idx="7057">
                  <c:v>41027</c:v>
                </c:pt>
                <c:pt idx="7058">
                  <c:v>41028</c:v>
                </c:pt>
                <c:pt idx="7059">
                  <c:v>41029</c:v>
                </c:pt>
                <c:pt idx="7060">
                  <c:v>41030</c:v>
                </c:pt>
                <c:pt idx="7061">
                  <c:v>41031</c:v>
                </c:pt>
                <c:pt idx="7062">
                  <c:v>41032</c:v>
                </c:pt>
                <c:pt idx="7063">
                  <c:v>41033</c:v>
                </c:pt>
                <c:pt idx="7064">
                  <c:v>41034</c:v>
                </c:pt>
                <c:pt idx="7065">
                  <c:v>41035</c:v>
                </c:pt>
                <c:pt idx="7066">
                  <c:v>41036</c:v>
                </c:pt>
                <c:pt idx="7067">
                  <c:v>41037</c:v>
                </c:pt>
                <c:pt idx="7068">
                  <c:v>41038</c:v>
                </c:pt>
                <c:pt idx="7069">
                  <c:v>41039</c:v>
                </c:pt>
                <c:pt idx="7070">
                  <c:v>41040</c:v>
                </c:pt>
                <c:pt idx="7071">
                  <c:v>41041</c:v>
                </c:pt>
                <c:pt idx="7072">
                  <c:v>41042</c:v>
                </c:pt>
                <c:pt idx="7073">
                  <c:v>41043</c:v>
                </c:pt>
                <c:pt idx="7074">
                  <c:v>41044</c:v>
                </c:pt>
                <c:pt idx="7075">
                  <c:v>41045</c:v>
                </c:pt>
                <c:pt idx="7076">
                  <c:v>41046</c:v>
                </c:pt>
                <c:pt idx="7077">
                  <c:v>41047</c:v>
                </c:pt>
                <c:pt idx="7078">
                  <c:v>41048</c:v>
                </c:pt>
                <c:pt idx="7079">
                  <c:v>41049</c:v>
                </c:pt>
                <c:pt idx="7080">
                  <c:v>41050</c:v>
                </c:pt>
                <c:pt idx="7081">
                  <c:v>41051</c:v>
                </c:pt>
                <c:pt idx="7082">
                  <c:v>41052</c:v>
                </c:pt>
                <c:pt idx="7083">
                  <c:v>41053</c:v>
                </c:pt>
                <c:pt idx="7084">
                  <c:v>41054</c:v>
                </c:pt>
                <c:pt idx="7085">
                  <c:v>41055</c:v>
                </c:pt>
                <c:pt idx="7086">
                  <c:v>41056</c:v>
                </c:pt>
                <c:pt idx="7087">
                  <c:v>41057</c:v>
                </c:pt>
                <c:pt idx="7088">
                  <c:v>41058</c:v>
                </c:pt>
                <c:pt idx="7089">
                  <c:v>41059</c:v>
                </c:pt>
                <c:pt idx="7090">
                  <c:v>41060</c:v>
                </c:pt>
                <c:pt idx="7091">
                  <c:v>41061</c:v>
                </c:pt>
                <c:pt idx="7092">
                  <c:v>41062</c:v>
                </c:pt>
                <c:pt idx="7093">
                  <c:v>41063</c:v>
                </c:pt>
                <c:pt idx="7094">
                  <c:v>41064</c:v>
                </c:pt>
                <c:pt idx="7095">
                  <c:v>41065</c:v>
                </c:pt>
                <c:pt idx="7096">
                  <c:v>41066</c:v>
                </c:pt>
                <c:pt idx="7097">
                  <c:v>41067</c:v>
                </c:pt>
                <c:pt idx="7098">
                  <c:v>41068</c:v>
                </c:pt>
                <c:pt idx="7099">
                  <c:v>41069</c:v>
                </c:pt>
                <c:pt idx="7100">
                  <c:v>41070</c:v>
                </c:pt>
                <c:pt idx="7101">
                  <c:v>41071</c:v>
                </c:pt>
                <c:pt idx="7102">
                  <c:v>41072</c:v>
                </c:pt>
                <c:pt idx="7103">
                  <c:v>41073</c:v>
                </c:pt>
                <c:pt idx="7104">
                  <c:v>41074</c:v>
                </c:pt>
                <c:pt idx="7105">
                  <c:v>41075</c:v>
                </c:pt>
                <c:pt idx="7106">
                  <c:v>41076</c:v>
                </c:pt>
                <c:pt idx="7107">
                  <c:v>41077</c:v>
                </c:pt>
                <c:pt idx="7108">
                  <c:v>41078</c:v>
                </c:pt>
                <c:pt idx="7109">
                  <c:v>41079</c:v>
                </c:pt>
                <c:pt idx="7110">
                  <c:v>41080</c:v>
                </c:pt>
                <c:pt idx="7111">
                  <c:v>41081</c:v>
                </c:pt>
                <c:pt idx="7112">
                  <c:v>41082</c:v>
                </c:pt>
                <c:pt idx="7113">
                  <c:v>41083</c:v>
                </c:pt>
                <c:pt idx="7114">
                  <c:v>41084</c:v>
                </c:pt>
                <c:pt idx="7115">
                  <c:v>41085</c:v>
                </c:pt>
                <c:pt idx="7116">
                  <c:v>41086</c:v>
                </c:pt>
                <c:pt idx="7117">
                  <c:v>41087</c:v>
                </c:pt>
                <c:pt idx="7118">
                  <c:v>41088</c:v>
                </c:pt>
                <c:pt idx="7119">
                  <c:v>41089</c:v>
                </c:pt>
                <c:pt idx="7120">
                  <c:v>41090</c:v>
                </c:pt>
                <c:pt idx="7121">
                  <c:v>41091</c:v>
                </c:pt>
                <c:pt idx="7122">
                  <c:v>41092</c:v>
                </c:pt>
                <c:pt idx="7123">
                  <c:v>41093</c:v>
                </c:pt>
                <c:pt idx="7124">
                  <c:v>41094</c:v>
                </c:pt>
                <c:pt idx="7125">
                  <c:v>41095</c:v>
                </c:pt>
                <c:pt idx="7126">
                  <c:v>41096</c:v>
                </c:pt>
                <c:pt idx="7127">
                  <c:v>41097</c:v>
                </c:pt>
                <c:pt idx="7128">
                  <c:v>41098</c:v>
                </c:pt>
                <c:pt idx="7129">
                  <c:v>41099</c:v>
                </c:pt>
                <c:pt idx="7130">
                  <c:v>41100</c:v>
                </c:pt>
                <c:pt idx="7131">
                  <c:v>41101</c:v>
                </c:pt>
                <c:pt idx="7132">
                  <c:v>41102</c:v>
                </c:pt>
                <c:pt idx="7133">
                  <c:v>41103</c:v>
                </c:pt>
                <c:pt idx="7134">
                  <c:v>41104</c:v>
                </c:pt>
                <c:pt idx="7135">
                  <c:v>41105</c:v>
                </c:pt>
                <c:pt idx="7136">
                  <c:v>41106</c:v>
                </c:pt>
                <c:pt idx="7137">
                  <c:v>41107</c:v>
                </c:pt>
                <c:pt idx="7138">
                  <c:v>41108</c:v>
                </c:pt>
                <c:pt idx="7139">
                  <c:v>41109</c:v>
                </c:pt>
                <c:pt idx="7140">
                  <c:v>41110</c:v>
                </c:pt>
                <c:pt idx="7141">
                  <c:v>41111</c:v>
                </c:pt>
                <c:pt idx="7142">
                  <c:v>41112</c:v>
                </c:pt>
                <c:pt idx="7143">
                  <c:v>41113</c:v>
                </c:pt>
                <c:pt idx="7144">
                  <c:v>41114</c:v>
                </c:pt>
                <c:pt idx="7145">
                  <c:v>41115</c:v>
                </c:pt>
                <c:pt idx="7146">
                  <c:v>41116</c:v>
                </c:pt>
                <c:pt idx="7147">
                  <c:v>41117</c:v>
                </c:pt>
                <c:pt idx="7148">
                  <c:v>41118</c:v>
                </c:pt>
                <c:pt idx="7149">
                  <c:v>41119</c:v>
                </c:pt>
                <c:pt idx="7150">
                  <c:v>41120</c:v>
                </c:pt>
                <c:pt idx="7151">
                  <c:v>41121</c:v>
                </c:pt>
                <c:pt idx="7152">
                  <c:v>41122</c:v>
                </c:pt>
                <c:pt idx="7153">
                  <c:v>41123</c:v>
                </c:pt>
                <c:pt idx="7154">
                  <c:v>41124</c:v>
                </c:pt>
                <c:pt idx="7155">
                  <c:v>41125</c:v>
                </c:pt>
                <c:pt idx="7156">
                  <c:v>41126</c:v>
                </c:pt>
                <c:pt idx="7157">
                  <c:v>41127</c:v>
                </c:pt>
                <c:pt idx="7158">
                  <c:v>41128</c:v>
                </c:pt>
                <c:pt idx="7159">
                  <c:v>41129</c:v>
                </c:pt>
                <c:pt idx="7160">
                  <c:v>41130</c:v>
                </c:pt>
                <c:pt idx="7161">
                  <c:v>41131</c:v>
                </c:pt>
                <c:pt idx="7162">
                  <c:v>41132</c:v>
                </c:pt>
                <c:pt idx="7163">
                  <c:v>41133</c:v>
                </c:pt>
                <c:pt idx="7164">
                  <c:v>41134</c:v>
                </c:pt>
                <c:pt idx="7165">
                  <c:v>41135</c:v>
                </c:pt>
                <c:pt idx="7166">
                  <c:v>41136</c:v>
                </c:pt>
                <c:pt idx="7167">
                  <c:v>41137</c:v>
                </c:pt>
                <c:pt idx="7168">
                  <c:v>41138</c:v>
                </c:pt>
                <c:pt idx="7169">
                  <c:v>41139</c:v>
                </c:pt>
                <c:pt idx="7170">
                  <c:v>41140</c:v>
                </c:pt>
                <c:pt idx="7171">
                  <c:v>41141</c:v>
                </c:pt>
                <c:pt idx="7172">
                  <c:v>41142</c:v>
                </c:pt>
                <c:pt idx="7173">
                  <c:v>41143</c:v>
                </c:pt>
                <c:pt idx="7174">
                  <c:v>41144</c:v>
                </c:pt>
                <c:pt idx="7175">
                  <c:v>41145</c:v>
                </c:pt>
                <c:pt idx="7176">
                  <c:v>41146</c:v>
                </c:pt>
                <c:pt idx="7177">
                  <c:v>41147</c:v>
                </c:pt>
                <c:pt idx="7178">
                  <c:v>41148</c:v>
                </c:pt>
                <c:pt idx="7179">
                  <c:v>41149</c:v>
                </c:pt>
                <c:pt idx="7180">
                  <c:v>41150</c:v>
                </c:pt>
                <c:pt idx="7181">
                  <c:v>41151</c:v>
                </c:pt>
                <c:pt idx="7182">
                  <c:v>41152</c:v>
                </c:pt>
                <c:pt idx="7183">
                  <c:v>41153</c:v>
                </c:pt>
                <c:pt idx="7184">
                  <c:v>41154</c:v>
                </c:pt>
                <c:pt idx="7185">
                  <c:v>41155</c:v>
                </c:pt>
                <c:pt idx="7186">
                  <c:v>41156</c:v>
                </c:pt>
                <c:pt idx="7187">
                  <c:v>41157</c:v>
                </c:pt>
                <c:pt idx="7188">
                  <c:v>41158</c:v>
                </c:pt>
                <c:pt idx="7189">
                  <c:v>41159</c:v>
                </c:pt>
                <c:pt idx="7190">
                  <c:v>41160</c:v>
                </c:pt>
                <c:pt idx="7191">
                  <c:v>41161</c:v>
                </c:pt>
                <c:pt idx="7192">
                  <c:v>41162</c:v>
                </c:pt>
                <c:pt idx="7193">
                  <c:v>41163</c:v>
                </c:pt>
                <c:pt idx="7194">
                  <c:v>41164</c:v>
                </c:pt>
                <c:pt idx="7195">
                  <c:v>41165</c:v>
                </c:pt>
                <c:pt idx="7196">
                  <c:v>41166</c:v>
                </c:pt>
                <c:pt idx="7197">
                  <c:v>41167</c:v>
                </c:pt>
                <c:pt idx="7198">
                  <c:v>41168</c:v>
                </c:pt>
                <c:pt idx="7199">
                  <c:v>41169</c:v>
                </c:pt>
                <c:pt idx="7200">
                  <c:v>41170</c:v>
                </c:pt>
                <c:pt idx="7201">
                  <c:v>41171</c:v>
                </c:pt>
                <c:pt idx="7202">
                  <c:v>41172</c:v>
                </c:pt>
                <c:pt idx="7203">
                  <c:v>41173</c:v>
                </c:pt>
                <c:pt idx="7204">
                  <c:v>41174</c:v>
                </c:pt>
                <c:pt idx="7205">
                  <c:v>41175</c:v>
                </c:pt>
                <c:pt idx="7206">
                  <c:v>41176</c:v>
                </c:pt>
                <c:pt idx="7207">
                  <c:v>41177</c:v>
                </c:pt>
                <c:pt idx="7208">
                  <c:v>41178</c:v>
                </c:pt>
                <c:pt idx="7209">
                  <c:v>41179</c:v>
                </c:pt>
                <c:pt idx="7210">
                  <c:v>41180</c:v>
                </c:pt>
                <c:pt idx="7211">
                  <c:v>41181</c:v>
                </c:pt>
                <c:pt idx="7212">
                  <c:v>41182</c:v>
                </c:pt>
                <c:pt idx="7213">
                  <c:v>41183</c:v>
                </c:pt>
                <c:pt idx="7214">
                  <c:v>41184</c:v>
                </c:pt>
                <c:pt idx="7215">
                  <c:v>41185</c:v>
                </c:pt>
                <c:pt idx="7216">
                  <c:v>41186</c:v>
                </c:pt>
                <c:pt idx="7217">
                  <c:v>41187</c:v>
                </c:pt>
                <c:pt idx="7218">
                  <c:v>41188</c:v>
                </c:pt>
                <c:pt idx="7219">
                  <c:v>41189</c:v>
                </c:pt>
                <c:pt idx="7220">
                  <c:v>41190</c:v>
                </c:pt>
                <c:pt idx="7221">
                  <c:v>41191</c:v>
                </c:pt>
                <c:pt idx="7222">
                  <c:v>41192</c:v>
                </c:pt>
                <c:pt idx="7223">
                  <c:v>41193</c:v>
                </c:pt>
                <c:pt idx="7224">
                  <c:v>41194</c:v>
                </c:pt>
                <c:pt idx="7225">
                  <c:v>41195</c:v>
                </c:pt>
                <c:pt idx="7226">
                  <c:v>41196</c:v>
                </c:pt>
                <c:pt idx="7227">
                  <c:v>41197</c:v>
                </c:pt>
                <c:pt idx="7228">
                  <c:v>41198</c:v>
                </c:pt>
                <c:pt idx="7229">
                  <c:v>41199</c:v>
                </c:pt>
                <c:pt idx="7230">
                  <c:v>41200</c:v>
                </c:pt>
                <c:pt idx="7231">
                  <c:v>41201</c:v>
                </c:pt>
                <c:pt idx="7232">
                  <c:v>41202</c:v>
                </c:pt>
                <c:pt idx="7233">
                  <c:v>41203</c:v>
                </c:pt>
                <c:pt idx="7234">
                  <c:v>41204</c:v>
                </c:pt>
                <c:pt idx="7235">
                  <c:v>41205</c:v>
                </c:pt>
                <c:pt idx="7236">
                  <c:v>41206</c:v>
                </c:pt>
                <c:pt idx="7237">
                  <c:v>41207</c:v>
                </c:pt>
                <c:pt idx="7238">
                  <c:v>41208</c:v>
                </c:pt>
                <c:pt idx="7239">
                  <c:v>41209</c:v>
                </c:pt>
                <c:pt idx="7240">
                  <c:v>41210</c:v>
                </c:pt>
                <c:pt idx="7241">
                  <c:v>41211</c:v>
                </c:pt>
                <c:pt idx="7242">
                  <c:v>41212</c:v>
                </c:pt>
                <c:pt idx="7243">
                  <c:v>41213</c:v>
                </c:pt>
                <c:pt idx="7244">
                  <c:v>41214</c:v>
                </c:pt>
                <c:pt idx="7245">
                  <c:v>41215</c:v>
                </c:pt>
                <c:pt idx="7246">
                  <c:v>41216</c:v>
                </c:pt>
                <c:pt idx="7247">
                  <c:v>41217</c:v>
                </c:pt>
                <c:pt idx="7248">
                  <c:v>41218</c:v>
                </c:pt>
                <c:pt idx="7249">
                  <c:v>41219</c:v>
                </c:pt>
                <c:pt idx="7250">
                  <c:v>41220</c:v>
                </c:pt>
                <c:pt idx="7251">
                  <c:v>41221</c:v>
                </c:pt>
                <c:pt idx="7252">
                  <c:v>41222</c:v>
                </c:pt>
                <c:pt idx="7253">
                  <c:v>41223</c:v>
                </c:pt>
                <c:pt idx="7254">
                  <c:v>41224</c:v>
                </c:pt>
                <c:pt idx="7255">
                  <c:v>41225</c:v>
                </c:pt>
                <c:pt idx="7256">
                  <c:v>41226</c:v>
                </c:pt>
                <c:pt idx="7257">
                  <c:v>41227</c:v>
                </c:pt>
                <c:pt idx="7258">
                  <c:v>41228</c:v>
                </c:pt>
                <c:pt idx="7259">
                  <c:v>41229</c:v>
                </c:pt>
                <c:pt idx="7260">
                  <c:v>41230</c:v>
                </c:pt>
                <c:pt idx="7261">
                  <c:v>41231</c:v>
                </c:pt>
                <c:pt idx="7262">
                  <c:v>41232</c:v>
                </c:pt>
                <c:pt idx="7263">
                  <c:v>41233</c:v>
                </c:pt>
                <c:pt idx="7264">
                  <c:v>41234</c:v>
                </c:pt>
                <c:pt idx="7265">
                  <c:v>41235</c:v>
                </c:pt>
                <c:pt idx="7266">
                  <c:v>41236</c:v>
                </c:pt>
                <c:pt idx="7267">
                  <c:v>41237</c:v>
                </c:pt>
                <c:pt idx="7268">
                  <c:v>41238</c:v>
                </c:pt>
                <c:pt idx="7269">
                  <c:v>41239</c:v>
                </c:pt>
                <c:pt idx="7270">
                  <c:v>41240</c:v>
                </c:pt>
                <c:pt idx="7271">
                  <c:v>41241</c:v>
                </c:pt>
                <c:pt idx="7272">
                  <c:v>41242</c:v>
                </c:pt>
                <c:pt idx="7273">
                  <c:v>41243</c:v>
                </c:pt>
                <c:pt idx="7274">
                  <c:v>41244</c:v>
                </c:pt>
                <c:pt idx="7275">
                  <c:v>41245</c:v>
                </c:pt>
                <c:pt idx="7276">
                  <c:v>41246</c:v>
                </c:pt>
                <c:pt idx="7277">
                  <c:v>41247</c:v>
                </c:pt>
                <c:pt idx="7278">
                  <c:v>41248</c:v>
                </c:pt>
                <c:pt idx="7279">
                  <c:v>41249</c:v>
                </c:pt>
                <c:pt idx="7280">
                  <c:v>41250</c:v>
                </c:pt>
                <c:pt idx="7281">
                  <c:v>41251</c:v>
                </c:pt>
                <c:pt idx="7282">
                  <c:v>41252</c:v>
                </c:pt>
                <c:pt idx="7283">
                  <c:v>41253</c:v>
                </c:pt>
                <c:pt idx="7284">
                  <c:v>41254</c:v>
                </c:pt>
                <c:pt idx="7285">
                  <c:v>41255</c:v>
                </c:pt>
                <c:pt idx="7286">
                  <c:v>41256</c:v>
                </c:pt>
                <c:pt idx="7287">
                  <c:v>41257</c:v>
                </c:pt>
                <c:pt idx="7288">
                  <c:v>41258</c:v>
                </c:pt>
                <c:pt idx="7289">
                  <c:v>41259</c:v>
                </c:pt>
                <c:pt idx="7290">
                  <c:v>41260</c:v>
                </c:pt>
                <c:pt idx="7291">
                  <c:v>41261</c:v>
                </c:pt>
                <c:pt idx="7292">
                  <c:v>41262</c:v>
                </c:pt>
                <c:pt idx="7293">
                  <c:v>41263</c:v>
                </c:pt>
                <c:pt idx="7294">
                  <c:v>41264</c:v>
                </c:pt>
                <c:pt idx="7295">
                  <c:v>41265</c:v>
                </c:pt>
                <c:pt idx="7296">
                  <c:v>41266</c:v>
                </c:pt>
                <c:pt idx="7297">
                  <c:v>41267</c:v>
                </c:pt>
                <c:pt idx="7298">
                  <c:v>41268</c:v>
                </c:pt>
                <c:pt idx="7299">
                  <c:v>41269</c:v>
                </c:pt>
                <c:pt idx="7300">
                  <c:v>41270</c:v>
                </c:pt>
                <c:pt idx="7301">
                  <c:v>41271</c:v>
                </c:pt>
                <c:pt idx="7302">
                  <c:v>41272</c:v>
                </c:pt>
                <c:pt idx="7303">
                  <c:v>41273</c:v>
                </c:pt>
                <c:pt idx="7304">
                  <c:v>41274</c:v>
                </c:pt>
                <c:pt idx="7305">
                  <c:v>41275</c:v>
                </c:pt>
                <c:pt idx="7306">
                  <c:v>41276</c:v>
                </c:pt>
                <c:pt idx="7307">
                  <c:v>41277</c:v>
                </c:pt>
                <c:pt idx="7308">
                  <c:v>41278</c:v>
                </c:pt>
                <c:pt idx="7309">
                  <c:v>41279</c:v>
                </c:pt>
                <c:pt idx="7310">
                  <c:v>41280</c:v>
                </c:pt>
                <c:pt idx="7311">
                  <c:v>41281</c:v>
                </c:pt>
                <c:pt idx="7312">
                  <c:v>41282</c:v>
                </c:pt>
                <c:pt idx="7313">
                  <c:v>41283</c:v>
                </c:pt>
                <c:pt idx="7314">
                  <c:v>41284</c:v>
                </c:pt>
                <c:pt idx="7315">
                  <c:v>41285</c:v>
                </c:pt>
                <c:pt idx="7316">
                  <c:v>41286</c:v>
                </c:pt>
                <c:pt idx="7317">
                  <c:v>41287</c:v>
                </c:pt>
                <c:pt idx="7318">
                  <c:v>41288</c:v>
                </c:pt>
                <c:pt idx="7319">
                  <c:v>41289</c:v>
                </c:pt>
                <c:pt idx="7320">
                  <c:v>41290</c:v>
                </c:pt>
                <c:pt idx="7321">
                  <c:v>41291</c:v>
                </c:pt>
                <c:pt idx="7322">
                  <c:v>41292</c:v>
                </c:pt>
                <c:pt idx="7323">
                  <c:v>41293</c:v>
                </c:pt>
                <c:pt idx="7324">
                  <c:v>41294</c:v>
                </c:pt>
                <c:pt idx="7325">
                  <c:v>41295</c:v>
                </c:pt>
                <c:pt idx="7326">
                  <c:v>41296</c:v>
                </c:pt>
                <c:pt idx="7327">
                  <c:v>41297</c:v>
                </c:pt>
                <c:pt idx="7328">
                  <c:v>41298</c:v>
                </c:pt>
                <c:pt idx="7329">
                  <c:v>41299</c:v>
                </c:pt>
                <c:pt idx="7330">
                  <c:v>41300</c:v>
                </c:pt>
                <c:pt idx="7331">
                  <c:v>41301</c:v>
                </c:pt>
                <c:pt idx="7332">
                  <c:v>41302</c:v>
                </c:pt>
                <c:pt idx="7333">
                  <c:v>41303</c:v>
                </c:pt>
                <c:pt idx="7334">
                  <c:v>41304</c:v>
                </c:pt>
                <c:pt idx="7335">
                  <c:v>41305</c:v>
                </c:pt>
                <c:pt idx="7336">
                  <c:v>41306</c:v>
                </c:pt>
                <c:pt idx="7337">
                  <c:v>41307</c:v>
                </c:pt>
                <c:pt idx="7338">
                  <c:v>41308</c:v>
                </c:pt>
                <c:pt idx="7339">
                  <c:v>41309</c:v>
                </c:pt>
                <c:pt idx="7340">
                  <c:v>41310</c:v>
                </c:pt>
                <c:pt idx="7341">
                  <c:v>41311</c:v>
                </c:pt>
                <c:pt idx="7342">
                  <c:v>41312</c:v>
                </c:pt>
                <c:pt idx="7343">
                  <c:v>41313</c:v>
                </c:pt>
                <c:pt idx="7344">
                  <c:v>41314</c:v>
                </c:pt>
                <c:pt idx="7345">
                  <c:v>41315</c:v>
                </c:pt>
                <c:pt idx="7346">
                  <c:v>41316</c:v>
                </c:pt>
                <c:pt idx="7347">
                  <c:v>41317</c:v>
                </c:pt>
                <c:pt idx="7348">
                  <c:v>41318</c:v>
                </c:pt>
                <c:pt idx="7349">
                  <c:v>41319</c:v>
                </c:pt>
                <c:pt idx="7350">
                  <c:v>41320</c:v>
                </c:pt>
                <c:pt idx="7351">
                  <c:v>41321</c:v>
                </c:pt>
                <c:pt idx="7352">
                  <c:v>41322</c:v>
                </c:pt>
                <c:pt idx="7353">
                  <c:v>41323</c:v>
                </c:pt>
                <c:pt idx="7354">
                  <c:v>41324</c:v>
                </c:pt>
                <c:pt idx="7355">
                  <c:v>41325</c:v>
                </c:pt>
                <c:pt idx="7356">
                  <c:v>41326</c:v>
                </c:pt>
                <c:pt idx="7357">
                  <c:v>41327</c:v>
                </c:pt>
                <c:pt idx="7358">
                  <c:v>41328</c:v>
                </c:pt>
                <c:pt idx="7359">
                  <c:v>41329</c:v>
                </c:pt>
                <c:pt idx="7360">
                  <c:v>41330</c:v>
                </c:pt>
                <c:pt idx="7361">
                  <c:v>41331</c:v>
                </c:pt>
                <c:pt idx="7362">
                  <c:v>41332</c:v>
                </c:pt>
                <c:pt idx="7363">
                  <c:v>41333</c:v>
                </c:pt>
                <c:pt idx="7364">
                  <c:v>41334</c:v>
                </c:pt>
                <c:pt idx="7365">
                  <c:v>41335</c:v>
                </c:pt>
                <c:pt idx="7366">
                  <c:v>41336</c:v>
                </c:pt>
                <c:pt idx="7367">
                  <c:v>41337</c:v>
                </c:pt>
                <c:pt idx="7368">
                  <c:v>41338</c:v>
                </c:pt>
                <c:pt idx="7369">
                  <c:v>41339</c:v>
                </c:pt>
                <c:pt idx="7370">
                  <c:v>41340</c:v>
                </c:pt>
                <c:pt idx="7371">
                  <c:v>41341</c:v>
                </c:pt>
                <c:pt idx="7372">
                  <c:v>41342</c:v>
                </c:pt>
                <c:pt idx="7373">
                  <c:v>41343</c:v>
                </c:pt>
                <c:pt idx="7374">
                  <c:v>41344</c:v>
                </c:pt>
                <c:pt idx="7375">
                  <c:v>41345</c:v>
                </c:pt>
                <c:pt idx="7376">
                  <c:v>41346</c:v>
                </c:pt>
                <c:pt idx="7377">
                  <c:v>41347</c:v>
                </c:pt>
                <c:pt idx="7378">
                  <c:v>41348</c:v>
                </c:pt>
                <c:pt idx="7379">
                  <c:v>41349</c:v>
                </c:pt>
                <c:pt idx="7380">
                  <c:v>41350</c:v>
                </c:pt>
                <c:pt idx="7381">
                  <c:v>41351</c:v>
                </c:pt>
                <c:pt idx="7382">
                  <c:v>41352</c:v>
                </c:pt>
                <c:pt idx="7383">
                  <c:v>41353</c:v>
                </c:pt>
                <c:pt idx="7384">
                  <c:v>41354</c:v>
                </c:pt>
                <c:pt idx="7385">
                  <c:v>41355</c:v>
                </c:pt>
                <c:pt idx="7386">
                  <c:v>41356</c:v>
                </c:pt>
                <c:pt idx="7387">
                  <c:v>41357</c:v>
                </c:pt>
                <c:pt idx="7388">
                  <c:v>41358</c:v>
                </c:pt>
                <c:pt idx="7389">
                  <c:v>41359</c:v>
                </c:pt>
                <c:pt idx="7390">
                  <c:v>41360</c:v>
                </c:pt>
                <c:pt idx="7391">
                  <c:v>41361</c:v>
                </c:pt>
                <c:pt idx="7392">
                  <c:v>41362</c:v>
                </c:pt>
                <c:pt idx="7393">
                  <c:v>41363</c:v>
                </c:pt>
                <c:pt idx="7394">
                  <c:v>41364</c:v>
                </c:pt>
                <c:pt idx="7395">
                  <c:v>41365</c:v>
                </c:pt>
                <c:pt idx="7396">
                  <c:v>41366</c:v>
                </c:pt>
                <c:pt idx="7397">
                  <c:v>41367</c:v>
                </c:pt>
                <c:pt idx="7398">
                  <c:v>41368</c:v>
                </c:pt>
                <c:pt idx="7399">
                  <c:v>41369</c:v>
                </c:pt>
                <c:pt idx="7400">
                  <c:v>41370</c:v>
                </c:pt>
                <c:pt idx="7401">
                  <c:v>41371</c:v>
                </c:pt>
                <c:pt idx="7402">
                  <c:v>41372</c:v>
                </c:pt>
                <c:pt idx="7403">
                  <c:v>41373</c:v>
                </c:pt>
                <c:pt idx="7404">
                  <c:v>41374</c:v>
                </c:pt>
                <c:pt idx="7405">
                  <c:v>41375</c:v>
                </c:pt>
                <c:pt idx="7406">
                  <c:v>41376</c:v>
                </c:pt>
                <c:pt idx="7407">
                  <c:v>41377</c:v>
                </c:pt>
                <c:pt idx="7408">
                  <c:v>41378</c:v>
                </c:pt>
                <c:pt idx="7409">
                  <c:v>41379</c:v>
                </c:pt>
                <c:pt idx="7410">
                  <c:v>41380</c:v>
                </c:pt>
                <c:pt idx="7411">
                  <c:v>41381</c:v>
                </c:pt>
                <c:pt idx="7412">
                  <c:v>41382</c:v>
                </c:pt>
                <c:pt idx="7413">
                  <c:v>41383</c:v>
                </c:pt>
                <c:pt idx="7414">
                  <c:v>41384</c:v>
                </c:pt>
                <c:pt idx="7415">
                  <c:v>41385</c:v>
                </c:pt>
                <c:pt idx="7416">
                  <c:v>41386</c:v>
                </c:pt>
                <c:pt idx="7417">
                  <c:v>41387</c:v>
                </c:pt>
                <c:pt idx="7418">
                  <c:v>41388</c:v>
                </c:pt>
                <c:pt idx="7419">
                  <c:v>41389</c:v>
                </c:pt>
                <c:pt idx="7420">
                  <c:v>41390</c:v>
                </c:pt>
                <c:pt idx="7421">
                  <c:v>41391</c:v>
                </c:pt>
                <c:pt idx="7422">
                  <c:v>41392</c:v>
                </c:pt>
                <c:pt idx="7423">
                  <c:v>41393</c:v>
                </c:pt>
                <c:pt idx="7424">
                  <c:v>41394</c:v>
                </c:pt>
                <c:pt idx="7425">
                  <c:v>41395</c:v>
                </c:pt>
                <c:pt idx="7426">
                  <c:v>41396</c:v>
                </c:pt>
                <c:pt idx="7427">
                  <c:v>41397</c:v>
                </c:pt>
                <c:pt idx="7428">
                  <c:v>41398</c:v>
                </c:pt>
                <c:pt idx="7429">
                  <c:v>41399</c:v>
                </c:pt>
                <c:pt idx="7430">
                  <c:v>41400</c:v>
                </c:pt>
                <c:pt idx="7431">
                  <c:v>41401</c:v>
                </c:pt>
                <c:pt idx="7432">
                  <c:v>41402</c:v>
                </c:pt>
                <c:pt idx="7433">
                  <c:v>41403</c:v>
                </c:pt>
                <c:pt idx="7434">
                  <c:v>41404</c:v>
                </c:pt>
                <c:pt idx="7435">
                  <c:v>41405</c:v>
                </c:pt>
                <c:pt idx="7436">
                  <c:v>41406</c:v>
                </c:pt>
                <c:pt idx="7437">
                  <c:v>41407</c:v>
                </c:pt>
                <c:pt idx="7438">
                  <c:v>41408</c:v>
                </c:pt>
                <c:pt idx="7439">
                  <c:v>41409</c:v>
                </c:pt>
                <c:pt idx="7440">
                  <c:v>41410</c:v>
                </c:pt>
                <c:pt idx="7441">
                  <c:v>41411</c:v>
                </c:pt>
                <c:pt idx="7442">
                  <c:v>41412</c:v>
                </c:pt>
                <c:pt idx="7443">
                  <c:v>41413</c:v>
                </c:pt>
                <c:pt idx="7444">
                  <c:v>41414</c:v>
                </c:pt>
                <c:pt idx="7445">
                  <c:v>41415</c:v>
                </c:pt>
                <c:pt idx="7446">
                  <c:v>41416</c:v>
                </c:pt>
                <c:pt idx="7447">
                  <c:v>41417</c:v>
                </c:pt>
                <c:pt idx="7448">
                  <c:v>41418</c:v>
                </c:pt>
                <c:pt idx="7449">
                  <c:v>41419</c:v>
                </c:pt>
                <c:pt idx="7450">
                  <c:v>41420</c:v>
                </c:pt>
                <c:pt idx="7451">
                  <c:v>41421</c:v>
                </c:pt>
                <c:pt idx="7452">
                  <c:v>41422</c:v>
                </c:pt>
                <c:pt idx="7453">
                  <c:v>41423</c:v>
                </c:pt>
                <c:pt idx="7454">
                  <c:v>41424</c:v>
                </c:pt>
                <c:pt idx="7455">
                  <c:v>41425</c:v>
                </c:pt>
                <c:pt idx="7456">
                  <c:v>41426</c:v>
                </c:pt>
                <c:pt idx="7457">
                  <c:v>41427</c:v>
                </c:pt>
                <c:pt idx="7458">
                  <c:v>41428</c:v>
                </c:pt>
                <c:pt idx="7459">
                  <c:v>41429</c:v>
                </c:pt>
                <c:pt idx="7460">
                  <c:v>41430</c:v>
                </c:pt>
                <c:pt idx="7461">
                  <c:v>41431</c:v>
                </c:pt>
                <c:pt idx="7462">
                  <c:v>41432</c:v>
                </c:pt>
                <c:pt idx="7463">
                  <c:v>41433</c:v>
                </c:pt>
                <c:pt idx="7464">
                  <c:v>41434</c:v>
                </c:pt>
                <c:pt idx="7465">
                  <c:v>41435</c:v>
                </c:pt>
                <c:pt idx="7466">
                  <c:v>41436</c:v>
                </c:pt>
                <c:pt idx="7467">
                  <c:v>41437</c:v>
                </c:pt>
                <c:pt idx="7468">
                  <c:v>41438</c:v>
                </c:pt>
                <c:pt idx="7469">
                  <c:v>41439</c:v>
                </c:pt>
                <c:pt idx="7470">
                  <c:v>41440</c:v>
                </c:pt>
                <c:pt idx="7471">
                  <c:v>41441</c:v>
                </c:pt>
                <c:pt idx="7472">
                  <c:v>41442</c:v>
                </c:pt>
                <c:pt idx="7473">
                  <c:v>41443</c:v>
                </c:pt>
                <c:pt idx="7474">
                  <c:v>41444</c:v>
                </c:pt>
                <c:pt idx="7475">
                  <c:v>41445</c:v>
                </c:pt>
                <c:pt idx="7476">
                  <c:v>41446</c:v>
                </c:pt>
                <c:pt idx="7477">
                  <c:v>41447</c:v>
                </c:pt>
                <c:pt idx="7478">
                  <c:v>41448</c:v>
                </c:pt>
                <c:pt idx="7479">
                  <c:v>41449</c:v>
                </c:pt>
                <c:pt idx="7480">
                  <c:v>41450</c:v>
                </c:pt>
                <c:pt idx="7481">
                  <c:v>41451</c:v>
                </c:pt>
                <c:pt idx="7482">
                  <c:v>41452</c:v>
                </c:pt>
                <c:pt idx="7483">
                  <c:v>41453</c:v>
                </c:pt>
                <c:pt idx="7484">
                  <c:v>41454</c:v>
                </c:pt>
                <c:pt idx="7485">
                  <c:v>41455</c:v>
                </c:pt>
                <c:pt idx="7486">
                  <c:v>41456</c:v>
                </c:pt>
                <c:pt idx="7487">
                  <c:v>41457</c:v>
                </c:pt>
                <c:pt idx="7488">
                  <c:v>41458</c:v>
                </c:pt>
                <c:pt idx="7489">
                  <c:v>41459</c:v>
                </c:pt>
                <c:pt idx="7490">
                  <c:v>41460</c:v>
                </c:pt>
                <c:pt idx="7491">
                  <c:v>41461</c:v>
                </c:pt>
                <c:pt idx="7492">
                  <c:v>41462</c:v>
                </c:pt>
                <c:pt idx="7493">
                  <c:v>41463</c:v>
                </c:pt>
                <c:pt idx="7494">
                  <c:v>41464</c:v>
                </c:pt>
                <c:pt idx="7495">
                  <c:v>41465</c:v>
                </c:pt>
                <c:pt idx="7496">
                  <c:v>41466</c:v>
                </c:pt>
                <c:pt idx="7497">
                  <c:v>41467</c:v>
                </c:pt>
                <c:pt idx="7498">
                  <c:v>41468</c:v>
                </c:pt>
                <c:pt idx="7499">
                  <c:v>41469</c:v>
                </c:pt>
                <c:pt idx="7500">
                  <c:v>41470</c:v>
                </c:pt>
                <c:pt idx="7501">
                  <c:v>41471</c:v>
                </c:pt>
                <c:pt idx="7502">
                  <c:v>41472</c:v>
                </c:pt>
                <c:pt idx="7503">
                  <c:v>41473</c:v>
                </c:pt>
                <c:pt idx="7504">
                  <c:v>41474</c:v>
                </c:pt>
                <c:pt idx="7505">
                  <c:v>41475</c:v>
                </c:pt>
                <c:pt idx="7506">
                  <c:v>41476</c:v>
                </c:pt>
                <c:pt idx="7507">
                  <c:v>41477</c:v>
                </c:pt>
                <c:pt idx="7508">
                  <c:v>41478</c:v>
                </c:pt>
                <c:pt idx="7509">
                  <c:v>41479</c:v>
                </c:pt>
                <c:pt idx="7510">
                  <c:v>41480</c:v>
                </c:pt>
                <c:pt idx="7511">
                  <c:v>41481</c:v>
                </c:pt>
                <c:pt idx="7512">
                  <c:v>41482</c:v>
                </c:pt>
                <c:pt idx="7513">
                  <c:v>41483</c:v>
                </c:pt>
                <c:pt idx="7514">
                  <c:v>41484</c:v>
                </c:pt>
                <c:pt idx="7515">
                  <c:v>41485</c:v>
                </c:pt>
                <c:pt idx="7516">
                  <c:v>41486</c:v>
                </c:pt>
                <c:pt idx="7517">
                  <c:v>41487</c:v>
                </c:pt>
                <c:pt idx="7518">
                  <c:v>41488</c:v>
                </c:pt>
                <c:pt idx="7519">
                  <c:v>41489</c:v>
                </c:pt>
                <c:pt idx="7520">
                  <c:v>41490</c:v>
                </c:pt>
                <c:pt idx="7521">
                  <c:v>41491</c:v>
                </c:pt>
                <c:pt idx="7522">
                  <c:v>41492</c:v>
                </c:pt>
                <c:pt idx="7523">
                  <c:v>41493</c:v>
                </c:pt>
                <c:pt idx="7524">
                  <c:v>41494</c:v>
                </c:pt>
                <c:pt idx="7525">
                  <c:v>41495</c:v>
                </c:pt>
                <c:pt idx="7526">
                  <c:v>41496</c:v>
                </c:pt>
                <c:pt idx="7527">
                  <c:v>41497</c:v>
                </c:pt>
                <c:pt idx="7528">
                  <c:v>41498</c:v>
                </c:pt>
                <c:pt idx="7529">
                  <c:v>41499</c:v>
                </c:pt>
                <c:pt idx="7530">
                  <c:v>41500</c:v>
                </c:pt>
                <c:pt idx="7531">
                  <c:v>41501</c:v>
                </c:pt>
                <c:pt idx="7532">
                  <c:v>41502</c:v>
                </c:pt>
                <c:pt idx="7533">
                  <c:v>41503</c:v>
                </c:pt>
                <c:pt idx="7534">
                  <c:v>41504</c:v>
                </c:pt>
                <c:pt idx="7535">
                  <c:v>41505</c:v>
                </c:pt>
                <c:pt idx="7536">
                  <c:v>41506</c:v>
                </c:pt>
                <c:pt idx="7537">
                  <c:v>41507</c:v>
                </c:pt>
                <c:pt idx="7538">
                  <c:v>41508</c:v>
                </c:pt>
                <c:pt idx="7539">
                  <c:v>41509</c:v>
                </c:pt>
                <c:pt idx="7540">
                  <c:v>41510</c:v>
                </c:pt>
                <c:pt idx="7541">
                  <c:v>41511</c:v>
                </c:pt>
                <c:pt idx="7542">
                  <c:v>41512</c:v>
                </c:pt>
                <c:pt idx="7543">
                  <c:v>41513</c:v>
                </c:pt>
                <c:pt idx="7544">
                  <c:v>41514</c:v>
                </c:pt>
                <c:pt idx="7545">
                  <c:v>41515</c:v>
                </c:pt>
                <c:pt idx="7546">
                  <c:v>41516</c:v>
                </c:pt>
                <c:pt idx="7547">
                  <c:v>41517</c:v>
                </c:pt>
                <c:pt idx="7548">
                  <c:v>41518</c:v>
                </c:pt>
                <c:pt idx="7549">
                  <c:v>41519</c:v>
                </c:pt>
                <c:pt idx="7550">
                  <c:v>41520</c:v>
                </c:pt>
                <c:pt idx="7551">
                  <c:v>41521</c:v>
                </c:pt>
                <c:pt idx="7552">
                  <c:v>41522</c:v>
                </c:pt>
                <c:pt idx="7553">
                  <c:v>41523</c:v>
                </c:pt>
                <c:pt idx="7554">
                  <c:v>41524</c:v>
                </c:pt>
                <c:pt idx="7555">
                  <c:v>41525</c:v>
                </c:pt>
                <c:pt idx="7556">
                  <c:v>41526</c:v>
                </c:pt>
                <c:pt idx="7557">
                  <c:v>41527</c:v>
                </c:pt>
                <c:pt idx="7558">
                  <c:v>41528</c:v>
                </c:pt>
                <c:pt idx="7559">
                  <c:v>41529</c:v>
                </c:pt>
                <c:pt idx="7560">
                  <c:v>41530</c:v>
                </c:pt>
                <c:pt idx="7561">
                  <c:v>41531</c:v>
                </c:pt>
                <c:pt idx="7562">
                  <c:v>41532</c:v>
                </c:pt>
                <c:pt idx="7563">
                  <c:v>41533</c:v>
                </c:pt>
                <c:pt idx="7564">
                  <c:v>41534</c:v>
                </c:pt>
                <c:pt idx="7565">
                  <c:v>41535</c:v>
                </c:pt>
                <c:pt idx="7566">
                  <c:v>41536</c:v>
                </c:pt>
                <c:pt idx="7567">
                  <c:v>41537</c:v>
                </c:pt>
                <c:pt idx="7568">
                  <c:v>41538</c:v>
                </c:pt>
                <c:pt idx="7569">
                  <c:v>41539</c:v>
                </c:pt>
                <c:pt idx="7570">
                  <c:v>41540</c:v>
                </c:pt>
                <c:pt idx="7571">
                  <c:v>41541</c:v>
                </c:pt>
                <c:pt idx="7572">
                  <c:v>41542</c:v>
                </c:pt>
                <c:pt idx="7573">
                  <c:v>41543</c:v>
                </c:pt>
                <c:pt idx="7574">
                  <c:v>41544</c:v>
                </c:pt>
                <c:pt idx="7575">
                  <c:v>41545</c:v>
                </c:pt>
                <c:pt idx="7576">
                  <c:v>41546</c:v>
                </c:pt>
                <c:pt idx="7577">
                  <c:v>41547</c:v>
                </c:pt>
                <c:pt idx="7578">
                  <c:v>41548</c:v>
                </c:pt>
                <c:pt idx="7579">
                  <c:v>41549</c:v>
                </c:pt>
                <c:pt idx="7580">
                  <c:v>41550</c:v>
                </c:pt>
                <c:pt idx="7581">
                  <c:v>41551</c:v>
                </c:pt>
                <c:pt idx="7582">
                  <c:v>41552</c:v>
                </c:pt>
                <c:pt idx="7583">
                  <c:v>41553</c:v>
                </c:pt>
                <c:pt idx="7584">
                  <c:v>41554</c:v>
                </c:pt>
                <c:pt idx="7585">
                  <c:v>41555</c:v>
                </c:pt>
                <c:pt idx="7586">
                  <c:v>41556</c:v>
                </c:pt>
                <c:pt idx="7587">
                  <c:v>41557</c:v>
                </c:pt>
                <c:pt idx="7588">
                  <c:v>41558</c:v>
                </c:pt>
                <c:pt idx="7589">
                  <c:v>41559</c:v>
                </c:pt>
                <c:pt idx="7590">
                  <c:v>41560</c:v>
                </c:pt>
                <c:pt idx="7591">
                  <c:v>41561</c:v>
                </c:pt>
                <c:pt idx="7592">
                  <c:v>41562</c:v>
                </c:pt>
                <c:pt idx="7593">
                  <c:v>41563</c:v>
                </c:pt>
                <c:pt idx="7594">
                  <c:v>41564</c:v>
                </c:pt>
                <c:pt idx="7595">
                  <c:v>41565</c:v>
                </c:pt>
                <c:pt idx="7596">
                  <c:v>41566</c:v>
                </c:pt>
                <c:pt idx="7597">
                  <c:v>41567</c:v>
                </c:pt>
                <c:pt idx="7598">
                  <c:v>41568</c:v>
                </c:pt>
                <c:pt idx="7599">
                  <c:v>41569</c:v>
                </c:pt>
                <c:pt idx="7600">
                  <c:v>41570</c:v>
                </c:pt>
                <c:pt idx="7601">
                  <c:v>41571</c:v>
                </c:pt>
                <c:pt idx="7602">
                  <c:v>41572</c:v>
                </c:pt>
                <c:pt idx="7603">
                  <c:v>41573</c:v>
                </c:pt>
                <c:pt idx="7604">
                  <c:v>41574</c:v>
                </c:pt>
                <c:pt idx="7605">
                  <c:v>41575</c:v>
                </c:pt>
                <c:pt idx="7606">
                  <c:v>41576</c:v>
                </c:pt>
                <c:pt idx="7607">
                  <c:v>41577</c:v>
                </c:pt>
                <c:pt idx="7608">
                  <c:v>41578</c:v>
                </c:pt>
                <c:pt idx="7609">
                  <c:v>41579</c:v>
                </c:pt>
                <c:pt idx="7610">
                  <c:v>41580</c:v>
                </c:pt>
                <c:pt idx="7611">
                  <c:v>41581</c:v>
                </c:pt>
                <c:pt idx="7612">
                  <c:v>41582</c:v>
                </c:pt>
                <c:pt idx="7613">
                  <c:v>41583</c:v>
                </c:pt>
                <c:pt idx="7614">
                  <c:v>41584</c:v>
                </c:pt>
                <c:pt idx="7615">
                  <c:v>41585</c:v>
                </c:pt>
                <c:pt idx="7616">
                  <c:v>41586</c:v>
                </c:pt>
                <c:pt idx="7617">
                  <c:v>41587</c:v>
                </c:pt>
                <c:pt idx="7618">
                  <c:v>41588</c:v>
                </c:pt>
                <c:pt idx="7619">
                  <c:v>41589</c:v>
                </c:pt>
                <c:pt idx="7620">
                  <c:v>41590</c:v>
                </c:pt>
                <c:pt idx="7621">
                  <c:v>41591</c:v>
                </c:pt>
                <c:pt idx="7622">
                  <c:v>41592</c:v>
                </c:pt>
                <c:pt idx="7623">
                  <c:v>41593</c:v>
                </c:pt>
                <c:pt idx="7624">
                  <c:v>41594</c:v>
                </c:pt>
                <c:pt idx="7625">
                  <c:v>41595</c:v>
                </c:pt>
                <c:pt idx="7626">
                  <c:v>41596</c:v>
                </c:pt>
                <c:pt idx="7627">
                  <c:v>41597</c:v>
                </c:pt>
                <c:pt idx="7628">
                  <c:v>41598</c:v>
                </c:pt>
                <c:pt idx="7629">
                  <c:v>41599</c:v>
                </c:pt>
                <c:pt idx="7630">
                  <c:v>41600</c:v>
                </c:pt>
                <c:pt idx="7631">
                  <c:v>41601</c:v>
                </c:pt>
                <c:pt idx="7632">
                  <c:v>41602</c:v>
                </c:pt>
                <c:pt idx="7633">
                  <c:v>41603</c:v>
                </c:pt>
                <c:pt idx="7634">
                  <c:v>41604</c:v>
                </c:pt>
                <c:pt idx="7635">
                  <c:v>41605</c:v>
                </c:pt>
                <c:pt idx="7636">
                  <c:v>41606</c:v>
                </c:pt>
                <c:pt idx="7637">
                  <c:v>41607</c:v>
                </c:pt>
                <c:pt idx="7638">
                  <c:v>41608</c:v>
                </c:pt>
                <c:pt idx="7639">
                  <c:v>41609</c:v>
                </c:pt>
                <c:pt idx="7640">
                  <c:v>41610</c:v>
                </c:pt>
                <c:pt idx="7641">
                  <c:v>41611</c:v>
                </c:pt>
                <c:pt idx="7642">
                  <c:v>41612</c:v>
                </c:pt>
                <c:pt idx="7643">
                  <c:v>41613</c:v>
                </c:pt>
                <c:pt idx="7644">
                  <c:v>41614</c:v>
                </c:pt>
                <c:pt idx="7645">
                  <c:v>41615</c:v>
                </c:pt>
                <c:pt idx="7646">
                  <c:v>41616</c:v>
                </c:pt>
                <c:pt idx="7647">
                  <c:v>41617</c:v>
                </c:pt>
                <c:pt idx="7648">
                  <c:v>41618</c:v>
                </c:pt>
                <c:pt idx="7649">
                  <c:v>41619</c:v>
                </c:pt>
                <c:pt idx="7650">
                  <c:v>41620</c:v>
                </c:pt>
                <c:pt idx="7651">
                  <c:v>41621</c:v>
                </c:pt>
                <c:pt idx="7652">
                  <c:v>41622</c:v>
                </c:pt>
                <c:pt idx="7653">
                  <c:v>41623</c:v>
                </c:pt>
                <c:pt idx="7654">
                  <c:v>41624</c:v>
                </c:pt>
                <c:pt idx="7655">
                  <c:v>41625</c:v>
                </c:pt>
                <c:pt idx="7656">
                  <c:v>41626</c:v>
                </c:pt>
                <c:pt idx="7657">
                  <c:v>41627</c:v>
                </c:pt>
                <c:pt idx="7658">
                  <c:v>41628</c:v>
                </c:pt>
                <c:pt idx="7659">
                  <c:v>41629</c:v>
                </c:pt>
                <c:pt idx="7660">
                  <c:v>41630</c:v>
                </c:pt>
                <c:pt idx="7661">
                  <c:v>41631</c:v>
                </c:pt>
                <c:pt idx="7662">
                  <c:v>41632</c:v>
                </c:pt>
                <c:pt idx="7663">
                  <c:v>41633</c:v>
                </c:pt>
                <c:pt idx="7664">
                  <c:v>41634</c:v>
                </c:pt>
                <c:pt idx="7665">
                  <c:v>41635</c:v>
                </c:pt>
                <c:pt idx="7666">
                  <c:v>41636</c:v>
                </c:pt>
                <c:pt idx="7667">
                  <c:v>41637</c:v>
                </c:pt>
                <c:pt idx="7668">
                  <c:v>41638</c:v>
                </c:pt>
                <c:pt idx="7669">
                  <c:v>41639</c:v>
                </c:pt>
                <c:pt idx="7670">
                  <c:v>41640</c:v>
                </c:pt>
                <c:pt idx="7671">
                  <c:v>41641</c:v>
                </c:pt>
                <c:pt idx="7672">
                  <c:v>41642</c:v>
                </c:pt>
                <c:pt idx="7673">
                  <c:v>41643</c:v>
                </c:pt>
                <c:pt idx="7674">
                  <c:v>41644</c:v>
                </c:pt>
                <c:pt idx="7675">
                  <c:v>41645</c:v>
                </c:pt>
                <c:pt idx="7676">
                  <c:v>41646</c:v>
                </c:pt>
                <c:pt idx="7677">
                  <c:v>41647</c:v>
                </c:pt>
                <c:pt idx="7678">
                  <c:v>41648</c:v>
                </c:pt>
                <c:pt idx="7679">
                  <c:v>41649</c:v>
                </c:pt>
                <c:pt idx="7680">
                  <c:v>41650</c:v>
                </c:pt>
                <c:pt idx="7681">
                  <c:v>41651</c:v>
                </c:pt>
                <c:pt idx="7682">
                  <c:v>41652</c:v>
                </c:pt>
                <c:pt idx="7683">
                  <c:v>41653</c:v>
                </c:pt>
                <c:pt idx="7684">
                  <c:v>41654</c:v>
                </c:pt>
                <c:pt idx="7685">
                  <c:v>41655</c:v>
                </c:pt>
                <c:pt idx="7686">
                  <c:v>41656</c:v>
                </c:pt>
                <c:pt idx="7687">
                  <c:v>41657</c:v>
                </c:pt>
                <c:pt idx="7688">
                  <c:v>41658</c:v>
                </c:pt>
                <c:pt idx="7689">
                  <c:v>41659</c:v>
                </c:pt>
                <c:pt idx="7690">
                  <c:v>41660</c:v>
                </c:pt>
                <c:pt idx="7691">
                  <c:v>41661</c:v>
                </c:pt>
                <c:pt idx="7692">
                  <c:v>41662</c:v>
                </c:pt>
                <c:pt idx="7693">
                  <c:v>41663</c:v>
                </c:pt>
                <c:pt idx="7694">
                  <c:v>41664</c:v>
                </c:pt>
                <c:pt idx="7695">
                  <c:v>41665</c:v>
                </c:pt>
                <c:pt idx="7696">
                  <c:v>41666</c:v>
                </c:pt>
                <c:pt idx="7697">
                  <c:v>41667</c:v>
                </c:pt>
                <c:pt idx="7698">
                  <c:v>41668</c:v>
                </c:pt>
                <c:pt idx="7699">
                  <c:v>41669</c:v>
                </c:pt>
                <c:pt idx="7700">
                  <c:v>41670</c:v>
                </c:pt>
                <c:pt idx="7701">
                  <c:v>41671</c:v>
                </c:pt>
                <c:pt idx="7702">
                  <c:v>41672</c:v>
                </c:pt>
                <c:pt idx="7703">
                  <c:v>41673</c:v>
                </c:pt>
                <c:pt idx="7704">
                  <c:v>41674</c:v>
                </c:pt>
                <c:pt idx="7705">
                  <c:v>41675</c:v>
                </c:pt>
                <c:pt idx="7706">
                  <c:v>41676</c:v>
                </c:pt>
                <c:pt idx="7707">
                  <c:v>41677</c:v>
                </c:pt>
                <c:pt idx="7708">
                  <c:v>41678</c:v>
                </c:pt>
                <c:pt idx="7709">
                  <c:v>41679</c:v>
                </c:pt>
                <c:pt idx="7710">
                  <c:v>41680</c:v>
                </c:pt>
                <c:pt idx="7711">
                  <c:v>41681</c:v>
                </c:pt>
                <c:pt idx="7712">
                  <c:v>41682</c:v>
                </c:pt>
                <c:pt idx="7713">
                  <c:v>41683</c:v>
                </c:pt>
                <c:pt idx="7714">
                  <c:v>41684</c:v>
                </c:pt>
                <c:pt idx="7715">
                  <c:v>41685</c:v>
                </c:pt>
                <c:pt idx="7716">
                  <c:v>41686</c:v>
                </c:pt>
                <c:pt idx="7717">
                  <c:v>41687</c:v>
                </c:pt>
                <c:pt idx="7718">
                  <c:v>41688</c:v>
                </c:pt>
                <c:pt idx="7719">
                  <c:v>41689</c:v>
                </c:pt>
                <c:pt idx="7720">
                  <c:v>41690</c:v>
                </c:pt>
                <c:pt idx="7721">
                  <c:v>41691</c:v>
                </c:pt>
                <c:pt idx="7722">
                  <c:v>41692</c:v>
                </c:pt>
                <c:pt idx="7723">
                  <c:v>41693</c:v>
                </c:pt>
                <c:pt idx="7724">
                  <c:v>41694</c:v>
                </c:pt>
                <c:pt idx="7725">
                  <c:v>41695</c:v>
                </c:pt>
                <c:pt idx="7726">
                  <c:v>41696</c:v>
                </c:pt>
                <c:pt idx="7727">
                  <c:v>41697</c:v>
                </c:pt>
                <c:pt idx="7728">
                  <c:v>41698</c:v>
                </c:pt>
                <c:pt idx="7729">
                  <c:v>41699</c:v>
                </c:pt>
                <c:pt idx="7730">
                  <c:v>41700</c:v>
                </c:pt>
                <c:pt idx="7731">
                  <c:v>41701</c:v>
                </c:pt>
                <c:pt idx="7732">
                  <c:v>41702</c:v>
                </c:pt>
                <c:pt idx="7733">
                  <c:v>41703</c:v>
                </c:pt>
                <c:pt idx="7734">
                  <c:v>41704</c:v>
                </c:pt>
                <c:pt idx="7735">
                  <c:v>41705</c:v>
                </c:pt>
                <c:pt idx="7736">
                  <c:v>41706</c:v>
                </c:pt>
                <c:pt idx="7737">
                  <c:v>41707</c:v>
                </c:pt>
                <c:pt idx="7738">
                  <c:v>41708</c:v>
                </c:pt>
                <c:pt idx="7739">
                  <c:v>41709</c:v>
                </c:pt>
                <c:pt idx="7740">
                  <c:v>41710</c:v>
                </c:pt>
                <c:pt idx="7741">
                  <c:v>41711</c:v>
                </c:pt>
                <c:pt idx="7742">
                  <c:v>41712</c:v>
                </c:pt>
                <c:pt idx="7743">
                  <c:v>41713</c:v>
                </c:pt>
                <c:pt idx="7744">
                  <c:v>41714</c:v>
                </c:pt>
                <c:pt idx="7745">
                  <c:v>41715</c:v>
                </c:pt>
                <c:pt idx="7746">
                  <c:v>41716</c:v>
                </c:pt>
                <c:pt idx="7747">
                  <c:v>41717</c:v>
                </c:pt>
                <c:pt idx="7748">
                  <c:v>41718</c:v>
                </c:pt>
                <c:pt idx="7749">
                  <c:v>41719</c:v>
                </c:pt>
                <c:pt idx="7750">
                  <c:v>41720</c:v>
                </c:pt>
                <c:pt idx="7751">
                  <c:v>41721</c:v>
                </c:pt>
                <c:pt idx="7752">
                  <c:v>41722</c:v>
                </c:pt>
                <c:pt idx="7753">
                  <c:v>41723</c:v>
                </c:pt>
                <c:pt idx="7754">
                  <c:v>41724</c:v>
                </c:pt>
                <c:pt idx="7755">
                  <c:v>41725</c:v>
                </c:pt>
                <c:pt idx="7756">
                  <c:v>41726</c:v>
                </c:pt>
                <c:pt idx="7757">
                  <c:v>41727</c:v>
                </c:pt>
                <c:pt idx="7758">
                  <c:v>41728</c:v>
                </c:pt>
                <c:pt idx="7759">
                  <c:v>41729</c:v>
                </c:pt>
                <c:pt idx="7760">
                  <c:v>41730</c:v>
                </c:pt>
                <c:pt idx="7761">
                  <c:v>41731</c:v>
                </c:pt>
                <c:pt idx="7762">
                  <c:v>41732</c:v>
                </c:pt>
                <c:pt idx="7763">
                  <c:v>41733</c:v>
                </c:pt>
                <c:pt idx="7764">
                  <c:v>41734</c:v>
                </c:pt>
                <c:pt idx="7765">
                  <c:v>41735</c:v>
                </c:pt>
                <c:pt idx="7766">
                  <c:v>41736</c:v>
                </c:pt>
                <c:pt idx="7767">
                  <c:v>41737</c:v>
                </c:pt>
                <c:pt idx="7768">
                  <c:v>41738</c:v>
                </c:pt>
                <c:pt idx="7769">
                  <c:v>41739</c:v>
                </c:pt>
                <c:pt idx="7770">
                  <c:v>41740</c:v>
                </c:pt>
                <c:pt idx="7771">
                  <c:v>41741</c:v>
                </c:pt>
                <c:pt idx="7772">
                  <c:v>41742</c:v>
                </c:pt>
                <c:pt idx="7773">
                  <c:v>41743</c:v>
                </c:pt>
                <c:pt idx="7774">
                  <c:v>41744</c:v>
                </c:pt>
                <c:pt idx="7775">
                  <c:v>41745</c:v>
                </c:pt>
                <c:pt idx="7776">
                  <c:v>41746</c:v>
                </c:pt>
                <c:pt idx="7777">
                  <c:v>41747</c:v>
                </c:pt>
                <c:pt idx="7778">
                  <c:v>41748</c:v>
                </c:pt>
                <c:pt idx="7779">
                  <c:v>41749</c:v>
                </c:pt>
                <c:pt idx="7780">
                  <c:v>41750</c:v>
                </c:pt>
                <c:pt idx="7781">
                  <c:v>41751</c:v>
                </c:pt>
                <c:pt idx="7782">
                  <c:v>41752</c:v>
                </c:pt>
                <c:pt idx="7783">
                  <c:v>41753</c:v>
                </c:pt>
                <c:pt idx="7784">
                  <c:v>41754</c:v>
                </c:pt>
                <c:pt idx="7785">
                  <c:v>41755</c:v>
                </c:pt>
                <c:pt idx="7786">
                  <c:v>41756</c:v>
                </c:pt>
                <c:pt idx="7787">
                  <c:v>41757</c:v>
                </c:pt>
                <c:pt idx="7788">
                  <c:v>41758</c:v>
                </c:pt>
                <c:pt idx="7789">
                  <c:v>41759</c:v>
                </c:pt>
                <c:pt idx="7790">
                  <c:v>41760</c:v>
                </c:pt>
                <c:pt idx="7791">
                  <c:v>41761</c:v>
                </c:pt>
                <c:pt idx="7792">
                  <c:v>41762</c:v>
                </c:pt>
                <c:pt idx="7793">
                  <c:v>41763</c:v>
                </c:pt>
                <c:pt idx="7794">
                  <c:v>41764</c:v>
                </c:pt>
                <c:pt idx="7795">
                  <c:v>41765</c:v>
                </c:pt>
                <c:pt idx="7796">
                  <c:v>41766</c:v>
                </c:pt>
                <c:pt idx="7797">
                  <c:v>41767</c:v>
                </c:pt>
                <c:pt idx="7798">
                  <c:v>41768</c:v>
                </c:pt>
                <c:pt idx="7799">
                  <c:v>41769</c:v>
                </c:pt>
                <c:pt idx="7800">
                  <c:v>41770</c:v>
                </c:pt>
                <c:pt idx="7801">
                  <c:v>41771</c:v>
                </c:pt>
                <c:pt idx="7802">
                  <c:v>41772</c:v>
                </c:pt>
                <c:pt idx="7803">
                  <c:v>41773</c:v>
                </c:pt>
                <c:pt idx="7804">
                  <c:v>41774</c:v>
                </c:pt>
                <c:pt idx="7805">
                  <c:v>41775</c:v>
                </c:pt>
                <c:pt idx="7806">
                  <c:v>41776</c:v>
                </c:pt>
                <c:pt idx="7807">
                  <c:v>41777</c:v>
                </c:pt>
                <c:pt idx="7808">
                  <c:v>41778</c:v>
                </c:pt>
                <c:pt idx="7809">
                  <c:v>41779</c:v>
                </c:pt>
                <c:pt idx="7810">
                  <c:v>41780</c:v>
                </c:pt>
                <c:pt idx="7811">
                  <c:v>41781</c:v>
                </c:pt>
                <c:pt idx="7812">
                  <c:v>41782</c:v>
                </c:pt>
                <c:pt idx="7813">
                  <c:v>41783</c:v>
                </c:pt>
                <c:pt idx="7814">
                  <c:v>41784</c:v>
                </c:pt>
                <c:pt idx="7815">
                  <c:v>41785</c:v>
                </c:pt>
                <c:pt idx="7816">
                  <c:v>41786</c:v>
                </c:pt>
                <c:pt idx="7817">
                  <c:v>41787</c:v>
                </c:pt>
                <c:pt idx="7818">
                  <c:v>41788</c:v>
                </c:pt>
                <c:pt idx="7819">
                  <c:v>41789</c:v>
                </c:pt>
                <c:pt idx="7820">
                  <c:v>41790</c:v>
                </c:pt>
                <c:pt idx="7821">
                  <c:v>41791</c:v>
                </c:pt>
                <c:pt idx="7822">
                  <c:v>41792</c:v>
                </c:pt>
                <c:pt idx="7823">
                  <c:v>41793</c:v>
                </c:pt>
                <c:pt idx="7824">
                  <c:v>41794</c:v>
                </c:pt>
                <c:pt idx="7825">
                  <c:v>41795</c:v>
                </c:pt>
                <c:pt idx="7826">
                  <c:v>41796</c:v>
                </c:pt>
                <c:pt idx="7827">
                  <c:v>41797</c:v>
                </c:pt>
                <c:pt idx="7828">
                  <c:v>41798</c:v>
                </c:pt>
                <c:pt idx="7829">
                  <c:v>41799</c:v>
                </c:pt>
                <c:pt idx="7830">
                  <c:v>41800</c:v>
                </c:pt>
                <c:pt idx="7831">
                  <c:v>41801</c:v>
                </c:pt>
                <c:pt idx="7832">
                  <c:v>41802</c:v>
                </c:pt>
                <c:pt idx="7833">
                  <c:v>41803</c:v>
                </c:pt>
                <c:pt idx="7834">
                  <c:v>41804</c:v>
                </c:pt>
                <c:pt idx="7835">
                  <c:v>41805</c:v>
                </c:pt>
                <c:pt idx="7836">
                  <c:v>41806</c:v>
                </c:pt>
                <c:pt idx="7837">
                  <c:v>41807</c:v>
                </c:pt>
                <c:pt idx="7838">
                  <c:v>41808</c:v>
                </c:pt>
                <c:pt idx="7839">
                  <c:v>41809</c:v>
                </c:pt>
                <c:pt idx="7840">
                  <c:v>41810</c:v>
                </c:pt>
                <c:pt idx="7841">
                  <c:v>41811</c:v>
                </c:pt>
                <c:pt idx="7842">
                  <c:v>41812</c:v>
                </c:pt>
                <c:pt idx="7843">
                  <c:v>41813</c:v>
                </c:pt>
                <c:pt idx="7844">
                  <c:v>41814</c:v>
                </c:pt>
                <c:pt idx="7845">
                  <c:v>41815</c:v>
                </c:pt>
                <c:pt idx="7846">
                  <c:v>41816</c:v>
                </c:pt>
                <c:pt idx="7847">
                  <c:v>41817</c:v>
                </c:pt>
                <c:pt idx="7848">
                  <c:v>41818</c:v>
                </c:pt>
                <c:pt idx="7849">
                  <c:v>41819</c:v>
                </c:pt>
                <c:pt idx="7850">
                  <c:v>41820</c:v>
                </c:pt>
                <c:pt idx="7851">
                  <c:v>41821</c:v>
                </c:pt>
                <c:pt idx="7852">
                  <c:v>41822</c:v>
                </c:pt>
                <c:pt idx="7853">
                  <c:v>41823</c:v>
                </c:pt>
                <c:pt idx="7854">
                  <c:v>41824</c:v>
                </c:pt>
                <c:pt idx="7855">
                  <c:v>41825</c:v>
                </c:pt>
                <c:pt idx="7856">
                  <c:v>41826</c:v>
                </c:pt>
                <c:pt idx="7857">
                  <c:v>41827</c:v>
                </c:pt>
                <c:pt idx="7858">
                  <c:v>41828</c:v>
                </c:pt>
                <c:pt idx="7859">
                  <c:v>41829</c:v>
                </c:pt>
                <c:pt idx="7860">
                  <c:v>41830</c:v>
                </c:pt>
                <c:pt idx="7861">
                  <c:v>41831</c:v>
                </c:pt>
                <c:pt idx="7862">
                  <c:v>41832</c:v>
                </c:pt>
                <c:pt idx="7863">
                  <c:v>41833</c:v>
                </c:pt>
                <c:pt idx="7864">
                  <c:v>41834</c:v>
                </c:pt>
                <c:pt idx="7865">
                  <c:v>41835</c:v>
                </c:pt>
                <c:pt idx="7866">
                  <c:v>41836</c:v>
                </c:pt>
                <c:pt idx="7867">
                  <c:v>41837</c:v>
                </c:pt>
                <c:pt idx="7868">
                  <c:v>41838</c:v>
                </c:pt>
                <c:pt idx="7869">
                  <c:v>41839</c:v>
                </c:pt>
                <c:pt idx="7870">
                  <c:v>41840</c:v>
                </c:pt>
                <c:pt idx="7871">
                  <c:v>41841</c:v>
                </c:pt>
                <c:pt idx="7872">
                  <c:v>41842</c:v>
                </c:pt>
                <c:pt idx="7873">
                  <c:v>41843</c:v>
                </c:pt>
                <c:pt idx="7874">
                  <c:v>41844</c:v>
                </c:pt>
                <c:pt idx="7875">
                  <c:v>41845</c:v>
                </c:pt>
                <c:pt idx="7876">
                  <c:v>41846</c:v>
                </c:pt>
                <c:pt idx="7877">
                  <c:v>41847</c:v>
                </c:pt>
                <c:pt idx="7878">
                  <c:v>41848</c:v>
                </c:pt>
                <c:pt idx="7879">
                  <c:v>41849</c:v>
                </c:pt>
                <c:pt idx="7880">
                  <c:v>41850</c:v>
                </c:pt>
                <c:pt idx="7881">
                  <c:v>41851</c:v>
                </c:pt>
                <c:pt idx="7882">
                  <c:v>41852</c:v>
                </c:pt>
                <c:pt idx="7883">
                  <c:v>41853</c:v>
                </c:pt>
                <c:pt idx="7884">
                  <c:v>41854</c:v>
                </c:pt>
                <c:pt idx="7885">
                  <c:v>41855</c:v>
                </c:pt>
                <c:pt idx="7886">
                  <c:v>41856</c:v>
                </c:pt>
                <c:pt idx="7887">
                  <c:v>41857</c:v>
                </c:pt>
                <c:pt idx="7888">
                  <c:v>41858</c:v>
                </c:pt>
                <c:pt idx="7889">
                  <c:v>41859</c:v>
                </c:pt>
                <c:pt idx="7890">
                  <c:v>41860</c:v>
                </c:pt>
                <c:pt idx="7891">
                  <c:v>41861</c:v>
                </c:pt>
                <c:pt idx="7892">
                  <c:v>41862</c:v>
                </c:pt>
                <c:pt idx="7893">
                  <c:v>41863</c:v>
                </c:pt>
                <c:pt idx="7894">
                  <c:v>41864</c:v>
                </c:pt>
                <c:pt idx="7895">
                  <c:v>41865</c:v>
                </c:pt>
                <c:pt idx="7896">
                  <c:v>41866</c:v>
                </c:pt>
                <c:pt idx="7897">
                  <c:v>41867</c:v>
                </c:pt>
                <c:pt idx="7898">
                  <c:v>41868</c:v>
                </c:pt>
                <c:pt idx="7899">
                  <c:v>41869</c:v>
                </c:pt>
                <c:pt idx="7900">
                  <c:v>41870</c:v>
                </c:pt>
                <c:pt idx="7901">
                  <c:v>41871</c:v>
                </c:pt>
                <c:pt idx="7902">
                  <c:v>41872</c:v>
                </c:pt>
                <c:pt idx="7903">
                  <c:v>41873</c:v>
                </c:pt>
                <c:pt idx="7904">
                  <c:v>41874</c:v>
                </c:pt>
                <c:pt idx="7905">
                  <c:v>41875</c:v>
                </c:pt>
                <c:pt idx="7906">
                  <c:v>41876</c:v>
                </c:pt>
                <c:pt idx="7907">
                  <c:v>41877</c:v>
                </c:pt>
                <c:pt idx="7908">
                  <c:v>41878</c:v>
                </c:pt>
                <c:pt idx="7909">
                  <c:v>41879</c:v>
                </c:pt>
                <c:pt idx="7910">
                  <c:v>41880</c:v>
                </c:pt>
                <c:pt idx="7911">
                  <c:v>41881</c:v>
                </c:pt>
                <c:pt idx="7912">
                  <c:v>41882</c:v>
                </c:pt>
                <c:pt idx="7913">
                  <c:v>41883</c:v>
                </c:pt>
                <c:pt idx="7914">
                  <c:v>41884</c:v>
                </c:pt>
                <c:pt idx="7915">
                  <c:v>41885</c:v>
                </c:pt>
                <c:pt idx="7916">
                  <c:v>41886</c:v>
                </c:pt>
                <c:pt idx="7917">
                  <c:v>41887</c:v>
                </c:pt>
                <c:pt idx="7918">
                  <c:v>41888</c:v>
                </c:pt>
                <c:pt idx="7919">
                  <c:v>41889</c:v>
                </c:pt>
                <c:pt idx="7920">
                  <c:v>41890</c:v>
                </c:pt>
                <c:pt idx="7921">
                  <c:v>41891</c:v>
                </c:pt>
                <c:pt idx="7922">
                  <c:v>41892</c:v>
                </c:pt>
                <c:pt idx="7923">
                  <c:v>41893</c:v>
                </c:pt>
                <c:pt idx="7924">
                  <c:v>41894</c:v>
                </c:pt>
                <c:pt idx="7925">
                  <c:v>41895</c:v>
                </c:pt>
                <c:pt idx="7926">
                  <c:v>41896</c:v>
                </c:pt>
                <c:pt idx="7927">
                  <c:v>41897</c:v>
                </c:pt>
                <c:pt idx="7928">
                  <c:v>41898</c:v>
                </c:pt>
                <c:pt idx="7929">
                  <c:v>41899</c:v>
                </c:pt>
                <c:pt idx="7930">
                  <c:v>41900</c:v>
                </c:pt>
                <c:pt idx="7931">
                  <c:v>41901</c:v>
                </c:pt>
                <c:pt idx="7932">
                  <c:v>41902</c:v>
                </c:pt>
                <c:pt idx="7933">
                  <c:v>41903</c:v>
                </c:pt>
                <c:pt idx="7934">
                  <c:v>41904</c:v>
                </c:pt>
                <c:pt idx="7935">
                  <c:v>41905</c:v>
                </c:pt>
                <c:pt idx="7936">
                  <c:v>41906</c:v>
                </c:pt>
                <c:pt idx="7937">
                  <c:v>41907</c:v>
                </c:pt>
                <c:pt idx="7938">
                  <c:v>41908</c:v>
                </c:pt>
                <c:pt idx="7939">
                  <c:v>41909</c:v>
                </c:pt>
                <c:pt idx="7940">
                  <c:v>41910</c:v>
                </c:pt>
                <c:pt idx="7941">
                  <c:v>41911</c:v>
                </c:pt>
                <c:pt idx="7942">
                  <c:v>41912</c:v>
                </c:pt>
                <c:pt idx="7943">
                  <c:v>41913</c:v>
                </c:pt>
                <c:pt idx="7944">
                  <c:v>41914</c:v>
                </c:pt>
                <c:pt idx="7945">
                  <c:v>41915</c:v>
                </c:pt>
                <c:pt idx="7946">
                  <c:v>41916</c:v>
                </c:pt>
                <c:pt idx="7947">
                  <c:v>41917</c:v>
                </c:pt>
                <c:pt idx="7948">
                  <c:v>41918</c:v>
                </c:pt>
                <c:pt idx="7949">
                  <c:v>41919</c:v>
                </c:pt>
                <c:pt idx="7950">
                  <c:v>41920</c:v>
                </c:pt>
                <c:pt idx="7951">
                  <c:v>41921</c:v>
                </c:pt>
                <c:pt idx="7952">
                  <c:v>41922</c:v>
                </c:pt>
                <c:pt idx="7953">
                  <c:v>41923</c:v>
                </c:pt>
                <c:pt idx="7954">
                  <c:v>41924</c:v>
                </c:pt>
                <c:pt idx="7955">
                  <c:v>41925</c:v>
                </c:pt>
                <c:pt idx="7956">
                  <c:v>41926</c:v>
                </c:pt>
                <c:pt idx="7957">
                  <c:v>41927</c:v>
                </c:pt>
                <c:pt idx="7958">
                  <c:v>41928</c:v>
                </c:pt>
                <c:pt idx="7959">
                  <c:v>41929</c:v>
                </c:pt>
                <c:pt idx="7960">
                  <c:v>41930</c:v>
                </c:pt>
                <c:pt idx="7961">
                  <c:v>41931</c:v>
                </c:pt>
                <c:pt idx="7962">
                  <c:v>41932</c:v>
                </c:pt>
                <c:pt idx="7963">
                  <c:v>41933</c:v>
                </c:pt>
                <c:pt idx="7964">
                  <c:v>41934</c:v>
                </c:pt>
                <c:pt idx="7965">
                  <c:v>41935</c:v>
                </c:pt>
                <c:pt idx="7966">
                  <c:v>41936</c:v>
                </c:pt>
                <c:pt idx="7967">
                  <c:v>41937</c:v>
                </c:pt>
                <c:pt idx="7968">
                  <c:v>41938</c:v>
                </c:pt>
                <c:pt idx="7969">
                  <c:v>41939</c:v>
                </c:pt>
                <c:pt idx="7970">
                  <c:v>41940</c:v>
                </c:pt>
                <c:pt idx="7971">
                  <c:v>41941</c:v>
                </c:pt>
                <c:pt idx="7972">
                  <c:v>41942</c:v>
                </c:pt>
                <c:pt idx="7973">
                  <c:v>41943</c:v>
                </c:pt>
                <c:pt idx="7974">
                  <c:v>41944</c:v>
                </c:pt>
                <c:pt idx="7975">
                  <c:v>41945</c:v>
                </c:pt>
                <c:pt idx="7976">
                  <c:v>41946</c:v>
                </c:pt>
                <c:pt idx="7977">
                  <c:v>41947</c:v>
                </c:pt>
                <c:pt idx="7978">
                  <c:v>41948</c:v>
                </c:pt>
                <c:pt idx="7979">
                  <c:v>41949</c:v>
                </c:pt>
                <c:pt idx="7980">
                  <c:v>41950</c:v>
                </c:pt>
                <c:pt idx="7981">
                  <c:v>41951</c:v>
                </c:pt>
                <c:pt idx="7982">
                  <c:v>41952</c:v>
                </c:pt>
                <c:pt idx="7983">
                  <c:v>41953</c:v>
                </c:pt>
                <c:pt idx="7984">
                  <c:v>41954</c:v>
                </c:pt>
                <c:pt idx="7985">
                  <c:v>41955</c:v>
                </c:pt>
                <c:pt idx="7986">
                  <c:v>41956</c:v>
                </c:pt>
                <c:pt idx="7987">
                  <c:v>41957</c:v>
                </c:pt>
                <c:pt idx="7988">
                  <c:v>41958</c:v>
                </c:pt>
                <c:pt idx="7989">
                  <c:v>41959</c:v>
                </c:pt>
                <c:pt idx="7990">
                  <c:v>41960</c:v>
                </c:pt>
                <c:pt idx="7991">
                  <c:v>41961</c:v>
                </c:pt>
                <c:pt idx="7992">
                  <c:v>41962</c:v>
                </c:pt>
                <c:pt idx="7993">
                  <c:v>41963</c:v>
                </c:pt>
                <c:pt idx="7994">
                  <c:v>41964</c:v>
                </c:pt>
                <c:pt idx="7995">
                  <c:v>41965</c:v>
                </c:pt>
                <c:pt idx="7996">
                  <c:v>41966</c:v>
                </c:pt>
                <c:pt idx="7997">
                  <c:v>41967</c:v>
                </c:pt>
                <c:pt idx="7998">
                  <c:v>41968</c:v>
                </c:pt>
                <c:pt idx="7999">
                  <c:v>41969</c:v>
                </c:pt>
                <c:pt idx="8000">
                  <c:v>41970</c:v>
                </c:pt>
                <c:pt idx="8001">
                  <c:v>41971</c:v>
                </c:pt>
                <c:pt idx="8002">
                  <c:v>41972</c:v>
                </c:pt>
                <c:pt idx="8003">
                  <c:v>41973</c:v>
                </c:pt>
                <c:pt idx="8004">
                  <c:v>41974</c:v>
                </c:pt>
                <c:pt idx="8005">
                  <c:v>41975</c:v>
                </c:pt>
                <c:pt idx="8006">
                  <c:v>41976</c:v>
                </c:pt>
                <c:pt idx="8007">
                  <c:v>41977</c:v>
                </c:pt>
                <c:pt idx="8008">
                  <c:v>41978</c:v>
                </c:pt>
                <c:pt idx="8009">
                  <c:v>41979</c:v>
                </c:pt>
                <c:pt idx="8010">
                  <c:v>41980</c:v>
                </c:pt>
                <c:pt idx="8011">
                  <c:v>41981</c:v>
                </c:pt>
                <c:pt idx="8012">
                  <c:v>41982</c:v>
                </c:pt>
                <c:pt idx="8013">
                  <c:v>41983</c:v>
                </c:pt>
                <c:pt idx="8014">
                  <c:v>41984</c:v>
                </c:pt>
                <c:pt idx="8015">
                  <c:v>41985</c:v>
                </c:pt>
                <c:pt idx="8016">
                  <c:v>41986</c:v>
                </c:pt>
                <c:pt idx="8017">
                  <c:v>41987</c:v>
                </c:pt>
                <c:pt idx="8018">
                  <c:v>41988</c:v>
                </c:pt>
                <c:pt idx="8019">
                  <c:v>41989</c:v>
                </c:pt>
                <c:pt idx="8020">
                  <c:v>41990</c:v>
                </c:pt>
                <c:pt idx="8021">
                  <c:v>41991</c:v>
                </c:pt>
                <c:pt idx="8022">
                  <c:v>41992</c:v>
                </c:pt>
                <c:pt idx="8023">
                  <c:v>41993</c:v>
                </c:pt>
                <c:pt idx="8024">
                  <c:v>41994</c:v>
                </c:pt>
                <c:pt idx="8025">
                  <c:v>41995</c:v>
                </c:pt>
                <c:pt idx="8026">
                  <c:v>41996</c:v>
                </c:pt>
                <c:pt idx="8027">
                  <c:v>41997</c:v>
                </c:pt>
                <c:pt idx="8028">
                  <c:v>41998</c:v>
                </c:pt>
                <c:pt idx="8029">
                  <c:v>41999</c:v>
                </c:pt>
                <c:pt idx="8030">
                  <c:v>42000</c:v>
                </c:pt>
                <c:pt idx="8031">
                  <c:v>42001</c:v>
                </c:pt>
                <c:pt idx="8032">
                  <c:v>42002</c:v>
                </c:pt>
                <c:pt idx="8033">
                  <c:v>42003</c:v>
                </c:pt>
                <c:pt idx="8034">
                  <c:v>42004</c:v>
                </c:pt>
                <c:pt idx="8035">
                  <c:v>42005</c:v>
                </c:pt>
                <c:pt idx="8036">
                  <c:v>42006</c:v>
                </c:pt>
                <c:pt idx="8037">
                  <c:v>42007</c:v>
                </c:pt>
                <c:pt idx="8038">
                  <c:v>42008</c:v>
                </c:pt>
                <c:pt idx="8039">
                  <c:v>42009</c:v>
                </c:pt>
                <c:pt idx="8040">
                  <c:v>42010</c:v>
                </c:pt>
                <c:pt idx="8041">
                  <c:v>42011</c:v>
                </c:pt>
                <c:pt idx="8042">
                  <c:v>42012</c:v>
                </c:pt>
                <c:pt idx="8043">
                  <c:v>42013</c:v>
                </c:pt>
                <c:pt idx="8044">
                  <c:v>42014</c:v>
                </c:pt>
                <c:pt idx="8045">
                  <c:v>42015</c:v>
                </c:pt>
                <c:pt idx="8046">
                  <c:v>42016</c:v>
                </c:pt>
                <c:pt idx="8047">
                  <c:v>42017</c:v>
                </c:pt>
                <c:pt idx="8048">
                  <c:v>42018</c:v>
                </c:pt>
                <c:pt idx="8049">
                  <c:v>42019</c:v>
                </c:pt>
                <c:pt idx="8050">
                  <c:v>42020</c:v>
                </c:pt>
                <c:pt idx="8051">
                  <c:v>42021</c:v>
                </c:pt>
                <c:pt idx="8052">
                  <c:v>42022</c:v>
                </c:pt>
                <c:pt idx="8053">
                  <c:v>42023</c:v>
                </c:pt>
                <c:pt idx="8054">
                  <c:v>42024</c:v>
                </c:pt>
                <c:pt idx="8055">
                  <c:v>42025</c:v>
                </c:pt>
                <c:pt idx="8056">
                  <c:v>42026</c:v>
                </c:pt>
                <c:pt idx="8057">
                  <c:v>42027</c:v>
                </c:pt>
                <c:pt idx="8058">
                  <c:v>42028</c:v>
                </c:pt>
                <c:pt idx="8059">
                  <c:v>42029</c:v>
                </c:pt>
                <c:pt idx="8060">
                  <c:v>42030</c:v>
                </c:pt>
                <c:pt idx="8061">
                  <c:v>42031</c:v>
                </c:pt>
                <c:pt idx="8062">
                  <c:v>42032</c:v>
                </c:pt>
                <c:pt idx="8063">
                  <c:v>42033</c:v>
                </c:pt>
                <c:pt idx="8064">
                  <c:v>42034</c:v>
                </c:pt>
                <c:pt idx="8065">
                  <c:v>42035</c:v>
                </c:pt>
                <c:pt idx="8066">
                  <c:v>42036</c:v>
                </c:pt>
                <c:pt idx="8067">
                  <c:v>42037</c:v>
                </c:pt>
                <c:pt idx="8068">
                  <c:v>42038</c:v>
                </c:pt>
                <c:pt idx="8069">
                  <c:v>42039</c:v>
                </c:pt>
                <c:pt idx="8070">
                  <c:v>42040</c:v>
                </c:pt>
                <c:pt idx="8071">
                  <c:v>42041</c:v>
                </c:pt>
                <c:pt idx="8072">
                  <c:v>42042</c:v>
                </c:pt>
                <c:pt idx="8073">
                  <c:v>42043</c:v>
                </c:pt>
                <c:pt idx="8074">
                  <c:v>42044</c:v>
                </c:pt>
                <c:pt idx="8075">
                  <c:v>42045</c:v>
                </c:pt>
                <c:pt idx="8076">
                  <c:v>42046</c:v>
                </c:pt>
                <c:pt idx="8077">
                  <c:v>42047</c:v>
                </c:pt>
                <c:pt idx="8078">
                  <c:v>42048</c:v>
                </c:pt>
                <c:pt idx="8079">
                  <c:v>42049</c:v>
                </c:pt>
                <c:pt idx="8080">
                  <c:v>42050</c:v>
                </c:pt>
                <c:pt idx="8081">
                  <c:v>42051</c:v>
                </c:pt>
                <c:pt idx="8082">
                  <c:v>42052</c:v>
                </c:pt>
                <c:pt idx="8083">
                  <c:v>42053</c:v>
                </c:pt>
                <c:pt idx="8084">
                  <c:v>42054</c:v>
                </c:pt>
                <c:pt idx="8085">
                  <c:v>42055</c:v>
                </c:pt>
                <c:pt idx="8086">
                  <c:v>42056</c:v>
                </c:pt>
                <c:pt idx="8087">
                  <c:v>42057</c:v>
                </c:pt>
                <c:pt idx="8088">
                  <c:v>42058</c:v>
                </c:pt>
                <c:pt idx="8089">
                  <c:v>42059</c:v>
                </c:pt>
                <c:pt idx="8090">
                  <c:v>42060</c:v>
                </c:pt>
                <c:pt idx="8091">
                  <c:v>42061</c:v>
                </c:pt>
                <c:pt idx="8092">
                  <c:v>42062</c:v>
                </c:pt>
                <c:pt idx="8093">
                  <c:v>42063</c:v>
                </c:pt>
                <c:pt idx="8094">
                  <c:v>42064</c:v>
                </c:pt>
                <c:pt idx="8095">
                  <c:v>42065</c:v>
                </c:pt>
                <c:pt idx="8096">
                  <c:v>42066</c:v>
                </c:pt>
                <c:pt idx="8097">
                  <c:v>42067</c:v>
                </c:pt>
                <c:pt idx="8098">
                  <c:v>42068</c:v>
                </c:pt>
                <c:pt idx="8099">
                  <c:v>42069</c:v>
                </c:pt>
                <c:pt idx="8100">
                  <c:v>42070</c:v>
                </c:pt>
                <c:pt idx="8101">
                  <c:v>42071</c:v>
                </c:pt>
                <c:pt idx="8102">
                  <c:v>42072</c:v>
                </c:pt>
                <c:pt idx="8103">
                  <c:v>42073</c:v>
                </c:pt>
                <c:pt idx="8104">
                  <c:v>42074</c:v>
                </c:pt>
                <c:pt idx="8105">
                  <c:v>42075</c:v>
                </c:pt>
                <c:pt idx="8106">
                  <c:v>42076</c:v>
                </c:pt>
                <c:pt idx="8107">
                  <c:v>42077</c:v>
                </c:pt>
                <c:pt idx="8108">
                  <c:v>42078</c:v>
                </c:pt>
                <c:pt idx="8109">
                  <c:v>42079</c:v>
                </c:pt>
                <c:pt idx="8110">
                  <c:v>42080</c:v>
                </c:pt>
                <c:pt idx="8111">
                  <c:v>42081</c:v>
                </c:pt>
                <c:pt idx="8112">
                  <c:v>42082</c:v>
                </c:pt>
                <c:pt idx="8113">
                  <c:v>42083</c:v>
                </c:pt>
                <c:pt idx="8114">
                  <c:v>42084</c:v>
                </c:pt>
                <c:pt idx="8115">
                  <c:v>42085</c:v>
                </c:pt>
                <c:pt idx="8116">
                  <c:v>42086</c:v>
                </c:pt>
                <c:pt idx="8117">
                  <c:v>42087</c:v>
                </c:pt>
                <c:pt idx="8118">
                  <c:v>42088</c:v>
                </c:pt>
                <c:pt idx="8119">
                  <c:v>42089</c:v>
                </c:pt>
                <c:pt idx="8120">
                  <c:v>42090</c:v>
                </c:pt>
                <c:pt idx="8121">
                  <c:v>42091</c:v>
                </c:pt>
                <c:pt idx="8122">
                  <c:v>42092</c:v>
                </c:pt>
                <c:pt idx="8123">
                  <c:v>42093</c:v>
                </c:pt>
                <c:pt idx="8124">
                  <c:v>42094</c:v>
                </c:pt>
                <c:pt idx="8125">
                  <c:v>42095</c:v>
                </c:pt>
                <c:pt idx="8126">
                  <c:v>42096</c:v>
                </c:pt>
                <c:pt idx="8127">
                  <c:v>42097</c:v>
                </c:pt>
                <c:pt idx="8128">
                  <c:v>42098</c:v>
                </c:pt>
                <c:pt idx="8129">
                  <c:v>42099</c:v>
                </c:pt>
                <c:pt idx="8130">
                  <c:v>42100</c:v>
                </c:pt>
                <c:pt idx="8131">
                  <c:v>42101</c:v>
                </c:pt>
                <c:pt idx="8132">
                  <c:v>42102</c:v>
                </c:pt>
                <c:pt idx="8133">
                  <c:v>42103</c:v>
                </c:pt>
                <c:pt idx="8134">
                  <c:v>42104</c:v>
                </c:pt>
                <c:pt idx="8135">
                  <c:v>42105</c:v>
                </c:pt>
                <c:pt idx="8136">
                  <c:v>42106</c:v>
                </c:pt>
                <c:pt idx="8137">
                  <c:v>42107</c:v>
                </c:pt>
                <c:pt idx="8138">
                  <c:v>42108</c:v>
                </c:pt>
                <c:pt idx="8139">
                  <c:v>42109</c:v>
                </c:pt>
                <c:pt idx="8140">
                  <c:v>42110</c:v>
                </c:pt>
                <c:pt idx="8141">
                  <c:v>42111</c:v>
                </c:pt>
                <c:pt idx="8142">
                  <c:v>42112</c:v>
                </c:pt>
                <c:pt idx="8143">
                  <c:v>42113</c:v>
                </c:pt>
                <c:pt idx="8144">
                  <c:v>42114</c:v>
                </c:pt>
                <c:pt idx="8145">
                  <c:v>42115</c:v>
                </c:pt>
                <c:pt idx="8146">
                  <c:v>42116</c:v>
                </c:pt>
                <c:pt idx="8147">
                  <c:v>42117</c:v>
                </c:pt>
                <c:pt idx="8148">
                  <c:v>42118</c:v>
                </c:pt>
                <c:pt idx="8149">
                  <c:v>42119</c:v>
                </c:pt>
                <c:pt idx="8150">
                  <c:v>42120</c:v>
                </c:pt>
                <c:pt idx="8151">
                  <c:v>42121</c:v>
                </c:pt>
                <c:pt idx="8152">
                  <c:v>42122</c:v>
                </c:pt>
                <c:pt idx="8153">
                  <c:v>42123</c:v>
                </c:pt>
                <c:pt idx="8154">
                  <c:v>42124</c:v>
                </c:pt>
                <c:pt idx="8155">
                  <c:v>42125</c:v>
                </c:pt>
                <c:pt idx="8156">
                  <c:v>42126</c:v>
                </c:pt>
                <c:pt idx="8157">
                  <c:v>42127</c:v>
                </c:pt>
                <c:pt idx="8158">
                  <c:v>42128</c:v>
                </c:pt>
                <c:pt idx="8159">
                  <c:v>42129</c:v>
                </c:pt>
                <c:pt idx="8160">
                  <c:v>42130</c:v>
                </c:pt>
                <c:pt idx="8161">
                  <c:v>42131</c:v>
                </c:pt>
                <c:pt idx="8162">
                  <c:v>42132</c:v>
                </c:pt>
                <c:pt idx="8163">
                  <c:v>42133</c:v>
                </c:pt>
                <c:pt idx="8164">
                  <c:v>42134</c:v>
                </c:pt>
                <c:pt idx="8165">
                  <c:v>42135</c:v>
                </c:pt>
                <c:pt idx="8166">
                  <c:v>42136</c:v>
                </c:pt>
                <c:pt idx="8167">
                  <c:v>42137</c:v>
                </c:pt>
                <c:pt idx="8168">
                  <c:v>42138</c:v>
                </c:pt>
                <c:pt idx="8169">
                  <c:v>42139</c:v>
                </c:pt>
                <c:pt idx="8170">
                  <c:v>42140</c:v>
                </c:pt>
                <c:pt idx="8171">
                  <c:v>42141</c:v>
                </c:pt>
                <c:pt idx="8172">
                  <c:v>42142</c:v>
                </c:pt>
                <c:pt idx="8173">
                  <c:v>42143</c:v>
                </c:pt>
                <c:pt idx="8174">
                  <c:v>42144</c:v>
                </c:pt>
                <c:pt idx="8175">
                  <c:v>42145</c:v>
                </c:pt>
                <c:pt idx="8176">
                  <c:v>42146</c:v>
                </c:pt>
                <c:pt idx="8177">
                  <c:v>42147</c:v>
                </c:pt>
                <c:pt idx="8178">
                  <c:v>42148</c:v>
                </c:pt>
                <c:pt idx="8179">
                  <c:v>42149</c:v>
                </c:pt>
                <c:pt idx="8180">
                  <c:v>42150</c:v>
                </c:pt>
                <c:pt idx="8181">
                  <c:v>42151</c:v>
                </c:pt>
                <c:pt idx="8182">
                  <c:v>42152</c:v>
                </c:pt>
                <c:pt idx="8183">
                  <c:v>42153</c:v>
                </c:pt>
                <c:pt idx="8184">
                  <c:v>42154</c:v>
                </c:pt>
                <c:pt idx="8185">
                  <c:v>42155</c:v>
                </c:pt>
                <c:pt idx="8186">
                  <c:v>42156</c:v>
                </c:pt>
                <c:pt idx="8187">
                  <c:v>42157</c:v>
                </c:pt>
                <c:pt idx="8188">
                  <c:v>42158</c:v>
                </c:pt>
                <c:pt idx="8189">
                  <c:v>42159</c:v>
                </c:pt>
                <c:pt idx="8190">
                  <c:v>42160</c:v>
                </c:pt>
                <c:pt idx="8191">
                  <c:v>42161</c:v>
                </c:pt>
                <c:pt idx="8192">
                  <c:v>42162</c:v>
                </c:pt>
                <c:pt idx="8193">
                  <c:v>42163</c:v>
                </c:pt>
                <c:pt idx="8194">
                  <c:v>42164</c:v>
                </c:pt>
                <c:pt idx="8195">
                  <c:v>42165</c:v>
                </c:pt>
                <c:pt idx="8196">
                  <c:v>42166</c:v>
                </c:pt>
                <c:pt idx="8197">
                  <c:v>42167</c:v>
                </c:pt>
                <c:pt idx="8198">
                  <c:v>42168</c:v>
                </c:pt>
                <c:pt idx="8199">
                  <c:v>42169</c:v>
                </c:pt>
                <c:pt idx="8200">
                  <c:v>42170</c:v>
                </c:pt>
                <c:pt idx="8201">
                  <c:v>42171</c:v>
                </c:pt>
                <c:pt idx="8202">
                  <c:v>42172</c:v>
                </c:pt>
                <c:pt idx="8203">
                  <c:v>42173</c:v>
                </c:pt>
                <c:pt idx="8204">
                  <c:v>42174</c:v>
                </c:pt>
                <c:pt idx="8205">
                  <c:v>42175</c:v>
                </c:pt>
                <c:pt idx="8206">
                  <c:v>42176</c:v>
                </c:pt>
                <c:pt idx="8207">
                  <c:v>42177</c:v>
                </c:pt>
                <c:pt idx="8208">
                  <c:v>42178</c:v>
                </c:pt>
                <c:pt idx="8209">
                  <c:v>42179</c:v>
                </c:pt>
                <c:pt idx="8210">
                  <c:v>42180</c:v>
                </c:pt>
                <c:pt idx="8211">
                  <c:v>42181</c:v>
                </c:pt>
                <c:pt idx="8212">
                  <c:v>42182</c:v>
                </c:pt>
                <c:pt idx="8213">
                  <c:v>42183</c:v>
                </c:pt>
                <c:pt idx="8214">
                  <c:v>42184</c:v>
                </c:pt>
                <c:pt idx="8215">
                  <c:v>42185</c:v>
                </c:pt>
                <c:pt idx="8216">
                  <c:v>42186</c:v>
                </c:pt>
                <c:pt idx="8217">
                  <c:v>42187</c:v>
                </c:pt>
                <c:pt idx="8218">
                  <c:v>42188</c:v>
                </c:pt>
                <c:pt idx="8219">
                  <c:v>42189</c:v>
                </c:pt>
                <c:pt idx="8220">
                  <c:v>42190</c:v>
                </c:pt>
                <c:pt idx="8221">
                  <c:v>42191</c:v>
                </c:pt>
                <c:pt idx="8222">
                  <c:v>42192</c:v>
                </c:pt>
                <c:pt idx="8223">
                  <c:v>42193</c:v>
                </c:pt>
                <c:pt idx="8224">
                  <c:v>42194</c:v>
                </c:pt>
                <c:pt idx="8225">
                  <c:v>42195</c:v>
                </c:pt>
                <c:pt idx="8226">
                  <c:v>42196</c:v>
                </c:pt>
                <c:pt idx="8227">
                  <c:v>42197</c:v>
                </c:pt>
                <c:pt idx="8228">
                  <c:v>42198</c:v>
                </c:pt>
                <c:pt idx="8229">
                  <c:v>42199</c:v>
                </c:pt>
                <c:pt idx="8230">
                  <c:v>42200</c:v>
                </c:pt>
                <c:pt idx="8231">
                  <c:v>42201</c:v>
                </c:pt>
                <c:pt idx="8232">
                  <c:v>42202</c:v>
                </c:pt>
                <c:pt idx="8233">
                  <c:v>42203</c:v>
                </c:pt>
                <c:pt idx="8234">
                  <c:v>42204</c:v>
                </c:pt>
                <c:pt idx="8235">
                  <c:v>42205</c:v>
                </c:pt>
                <c:pt idx="8236">
                  <c:v>42206</c:v>
                </c:pt>
                <c:pt idx="8237">
                  <c:v>42207</c:v>
                </c:pt>
                <c:pt idx="8238">
                  <c:v>42208</c:v>
                </c:pt>
                <c:pt idx="8239">
                  <c:v>42209</c:v>
                </c:pt>
                <c:pt idx="8240">
                  <c:v>42210</c:v>
                </c:pt>
                <c:pt idx="8241">
                  <c:v>42211</c:v>
                </c:pt>
                <c:pt idx="8242">
                  <c:v>42212</c:v>
                </c:pt>
                <c:pt idx="8243">
                  <c:v>42213</c:v>
                </c:pt>
                <c:pt idx="8244">
                  <c:v>42214</c:v>
                </c:pt>
                <c:pt idx="8245">
                  <c:v>42215</c:v>
                </c:pt>
                <c:pt idx="8246">
                  <c:v>42216</c:v>
                </c:pt>
                <c:pt idx="8247">
                  <c:v>42217</c:v>
                </c:pt>
                <c:pt idx="8248">
                  <c:v>42218</c:v>
                </c:pt>
                <c:pt idx="8249">
                  <c:v>42219</c:v>
                </c:pt>
                <c:pt idx="8250">
                  <c:v>42220</c:v>
                </c:pt>
                <c:pt idx="8251">
                  <c:v>42221</c:v>
                </c:pt>
                <c:pt idx="8252">
                  <c:v>42222</c:v>
                </c:pt>
                <c:pt idx="8253">
                  <c:v>42223</c:v>
                </c:pt>
                <c:pt idx="8254">
                  <c:v>42224</c:v>
                </c:pt>
                <c:pt idx="8255">
                  <c:v>42225</c:v>
                </c:pt>
                <c:pt idx="8256">
                  <c:v>42226</c:v>
                </c:pt>
                <c:pt idx="8257">
                  <c:v>42227</c:v>
                </c:pt>
                <c:pt idx="8258">
                  <c:v>42228</c:v>
                </c:pt>
                <c:pt idx="8259">
                  <c:v>42229</c:v>
                </c:pt>
                <c:pt idx="8260">
                  <c:v>42230</c:v>
                </c:pt>
                <c:pt idx="8261">
                  <c:v>42231</c:v>
                </c:pt>
                <c:pt idx="8262">
                  <c:v>42232</c:v>
                </c:pt>
                <c:pt idx="8263">
                  <c:v>42233</c:v>
                </c:pt>
                <c:pt idx="8264">
                  <c:v>42234</c:v>
                </c:pt>
                <c:pt idx="8265">
                  <c:v>42235</c:v>
                </c:pt>
                <c:pt idx="8266">
                  <c:v>42236</c:v>
                </c:pt>
                <c:pt idx="8267">
                  <c:v>42237</c:v>
                </c:pt>
                <c:pt idx="8268">
                  <c:v>42238</c:v>
                </c:pt>
                <c:pt idx="8269">
                  <c:v>42239</c:v>
                </c:pt>
                <c:pt idx="8270">
                  <c:v>42240</c:v>
                </c:pt>
                <c:pt idx="8271">
                  <c:v>42241</c:v>
                </c:pt>
                <c:pt idx="8272">
                  <c:v>42242</c:v>
                </c:pt>
                <c:pt idx="8273">
                  <c:v>42243</c:v>
                </c:pt>
                <c:pt idx="8274">
                  <c:v>42244</c:v>
                </c:pt>
                <c:pt idx="8275">
                  <c:v>42245</c:v>
                </c:pt>
                <c:pt idx="8276">
                  <c:v>42246</c:v>
                </c:pt>
                <c:pt idx="8277">
                  <c:v>42247</c:v>
                </c:pt>
                <c:pt idx="8278">
                  <c:v>42248</c:v>
                </c:pt>
                <c:pt idx="8279">
                  <c:v>42249</c:v>
                </c:pt>
                <c:pt idx="8280">
                  <c:v>42250</c:v>
                </c:pt>
                <c:pt idx="8281">
                  <c:v>42251</c:v>
                </c:pt>
                <c:pt idx="8282">
                  <c:v>42252</c:v>
                </c:pt>
                <c:pt idx="8283">
                  <c:v>42253</c:v>
                </c:pt>
                <c:pt idx="8284">
                  <c:v>42254</c:v>
                </c:pt>
                <c:pt idx="8285">
                  <c:v>42255</c:v>
                </c:pt>
                <c:pt idx="8286">
                  <c:v>42256</c:v>
                </c:pt>
                <c:pt idx="8287">
                  <c:v>42257</c:v>
                </c:pt>
                <c:pt idx="8288">
                  <c:v>42258</c:v>
                </c:pt>
                <c:pt idx="8289">
                  <c:v>42259</c:v>
                </c:pt>
                <c:pt idx="8290">
                  <c:v>42260</c:v>
                </c:pt>
                <c:pt idx="8291">
                  <c:v>42261</c:v>
                </c:pt>
                <c:pt idx="8292">
                  <c:v>42262</c:v>
                </c:pt>
                <c:pt idx="8293">
                  <c:v>42263</c:v>
                </c:pt>
                <c:pt idx="8294">
                  <c:v>42264</c:v>
                </c:pt>
                <c:pt idx="8295">
                  <c:v>42265</c:v>
                </c:pt>
                <c:pt idx="8296">
                  <c:v>42266</c:v>
                </c:pt>
                <c:pt idx="8297">
                  <c:v>42267</c:v>
                </c:pt>
                <c:pt idx="8298">
                  <c:v>42268</c:v>
                </c:pt>
                <c:pt idx="8299">
                  <c:v>42269</c:v>
                </c:pt>
                <c:pt idx="8300">
                  <c:v>42270</c:v>
                </c:pt>
                <c:pt idx="8301">
                  <c:v>42271</c:v>
                </c:pt>
                <c:pt idx="8302">
                  <c:v>42272</c:v>
                </c:pt>
                <c:pt idx="8303">
                  <c:v>42273</c:v>
                </c:pt>
                <c:pt idx="8304">
                  <c:v>42274</c:v>
                </c:pt>
                <c:pt idx="8305">
                  <c:v>42275</c:v>
                </c:pt>
                <c:pt idx="8306">
                  <c:v>42276</c:v>
                </c:pt>
                <c:pt idx="8307">
                  <c:v>42277</c:v>
                </c:pt>
                <c:pt idx="8308">
                  <c:v>42278</c:v>
                </c:pt>
                <c:pt idx="8309">
                  <c:v>42279</c:v>
                </c:pt>
                <c:pt idx="8310">
                  <c:v>42280</c:v>
                </c:pt>
                <c:pt idx="8311">
                  <c:v>42281</c:v>
                </c:pt>
                <c:pt idx="8312">
                  <c:v>42282</c:v>
                </c:pt>
                <c:pt idx="8313">
                  <c:v>42283</c:v>
                </c:pt>
                <c:pt idx="8314">
                  <c:v>42284</c:v>
                </c:pt>
                <c:pt idx="8315">
                  <c:v>42285</c:v>
                </c:pt>
                <c:pt idx="8316">
                  <c:v>42286</c:v>
                </c:pt>
                <c:pt idx="8317">
                  <c:v>42287</c:v>
                </c:pt>
                <c:pt idx="8318">
                  <c:v>42288</c:v>
                </c:pt>
                <c:pt idx="8319">
                  <c:v>42289</c:v>
                </c:pt>
                <c:pt idx="8320">
                  <c:v>42290</c:v>
                </c:pt>
                <c:pt idx="8321">
                  <c:v>42291</c:v>
                </c:pt>
                <c:pt idx="8322">
                  <c:v>42292</c:v>
                </c:pt>
                <c:pt idx="8323">
                  <c:v>42293</c:v>
                </c:pt>
                <c:pt idx="8324">
                  <c:v>42294</c:v>
                </c:pt>
                <c:pt idx="8325">
                  <c:v>42295</c:v>
                </c:pt>
                <c:pt idx="8326">
                  <c:v>42296</c:v>
                </c:pt>
                <c:pt idx="8327">
                  <c:v>42297</c:v>
                </c:pt>
                <c:pt idx="8328">
                  <c:v>42298</c:v>
                </c:pt>
                <c:pt idx="8329">
                  <c:v>42299</c:v>
                </c:pt>
                <c:pt idx="8330">
                  <c:v>42300</c:v>
                </c:pt>
                <c:pt idx="8331">
                  <c:v>42301</c:v>
                </c:pt>
                <c:pt idx="8332">
                  <c:v>42302</c:v>
                </c:pt>
                <c:pt idx="8333">
                  <c:v>42303</c:v>
                </c:pt>
                <c:pt idx="8334">
                  <c:v>42304</c:v>
                </c:pt>
                <c:pt idx="8335">
                  <c:v>42305</c:v>
                </c:pt>
                <c:pt idx="8336">
                  <c:v>42306</c:v>
                </c:pt>
                <c:pt idx="8337">
                  <c:v>42307</c:v>
                </c:pt>
                <c:pt idx="8338">
                  <c:v>42308</c:v>
                </c:pt>
                <c:pt idx="8339">
                  <c:v>42309</c:v>
                </c:pt>
                <c:pt idx="8340">
                  <c:v>42310</c:v>
                </c:pt>
                <c:pt idx="8341">
                  <c:v>42311</c:v>
                </c:pt>
                <c:pt idx="8342">
                  <c:v>42312</c:v>
                </c:pt>
                <c:pt idx="8343">
                  <c:v>42313</c:v>
                </c:pt>
                <c:pt idx="8344">
                  <c:v>42314</c:v>
                </c:pt>
                <c:pt idx="8345">
                  <c:v>42315</c:v>
                </c:pt>
                <c:pt idx="8346">
                  <c:v>42316</c:v>
                </c:pt>
                <c:pt idx="8347">
                  <c:v>42317</c:v>
                </c:pt>
                <c:pt idx="8348">
                  <c:v>42318</c:v>
                </c:pt>
                <c:pt idx="8349">
                  <c:v>42319</c:v>
                </c:pt>
                <c:pt idx="8350">
                  <c:v>42320</c:v>
                </c:pt>
                <c:pt idx="8351">
                  <c:v>42321</c:v>
                </c:pt>
                <c:pt idx="8352">
                  <c:v>42322</c:v>
                </c:pt>
                <c:pt idx="8353">
                  <c:v>42323</c:v>
                </c:pt>
                <c:pt idx="8354">
                  <c:v>42324</c:v>
                </c:pt>
                <c:pt idx="8355">
                  <c:v>42325</c:v>
                </c:pt>
                <c:pt idx="8356">
                  <c:v>42326</c:v>
                </c:pt>
                <c:pt idx="8357">
                  <c:v>42327</c:v>
                </c:pt>
                <c:pt idx="8358">
                  <c:v>42328</c:v>
                </c:pt>
                <c:pt idx="8359">
                  <c:v>42329</c:v>
                </c:pt>
                <c:pt idx="8360">
                  <c:v>42330</c:v>
                </c:pt>
                <c:pt idx="8361">
                  <c:v>42331</c:v>
                </c:pt>
                <c:pt idx="8362">
                  <c:v>42332</c:v>
                </c:pt>
                <c:pt idx="8363">
                  <c:v>42333</c:v>
                </c:pt>
                <c:pt idx="8364">
                  <c:v>42334</c:v>
                </c:pt>
                <c:pt idx="8365">
                  <c:v>42335</c:v>
                </c:pt>
                <c:pt idx="8366">
                  <c:v>42336</c:v>
                </c:pt>
                <c:pt idx="8367">
                  <c:v>42337</c:v>
                </c:pt>
                <c:pt idx="8368">
                  <c:v>42338</c:v>
                </c:pt>
                <c:pt idx="8369">
                  <c:v>42339</c:v>
                </c:pt>
                <c:pt idx="8370">
                  <c:v>42340</c:v>
                </c:pt>
                <c:pt idx="8371">
                  <c:v>42341</c:v>
                </c:pt>
                <c:pt idx="8372">
                  <c:v>42342</c:v>
                </c:pt>
                <c:pt idx="8373">
                  <c:v>42343</c:v>
                </c:pt>
                <c:pt idx="8374">
                  <c:v>42344</c:v>
                </c:pt>
                <c:pt idx="8375">
                  <c:v>42345</c:v>
                </c:pt>
                <c:pt idx="8376">
                  <c:v>42346</c:v>
                </c:pt>
                <c:pt idx="8377">
                  <c:v>42347</c:v>
                </c:pt>
                <c:pt idx="8378">
                  <c:v>42348</c:v>
                </c:pt>
                <c:pt idx="8379">
                  <c:v>42349</c:v>
                </c:pt>
                <c:pt idx="8380">
                  <c:v>42350</c:v>
                </c:pt>
                <c:pt idx="8381">
                  <c:v>42351</c:v>
                </c:pt>
                <c:pt idx="8382">
                  <c:v>42352</c:v>
                </c:pt>
                <c:pt idx="8383">
                  <c:v>42353</c:v>
                </c:pt>
                <c:pt idx="8384">
                  <c:v>42354</c:v>
                </c:pt>
                <c:pt idx="8385">
                  <c:v>42355</c:v>
                </c:pt>
                <c:pt idx="8386">
                  <c:v>42356</c:v>
                </c:pt>
                <c:pt idx="8387">
                  <c:v>42357</c:v>
                </c:pt>
                <c:pt idx="8388">
                  <c:v>42358</c:v>
                </c:pt>
                <c:pt idx="8389">
                  <c:v>42359</c:v>
                </c:pt>
                <c:pt idx="8390">
                  <c:v>42360</c:v>
                </c:pt>
                <c:pt idx="8391">
                  <c:v>42361</c:v>
                </c:pt>
                <c:pt idx="8392">
                  <c:v>42362</c:v>
                </c:pt>
                <c:pt idx="8393">
                  <c:v>42363</c:v>
                </c:pt>
                <c:pt idx="8394">
                  <c:v>42364</c:v>
                </c:pt>
                <c:pt idx="8395">
                  <c:v>42365</c:v>
                </c:pt>
                <c:pt idx="8396">
                  <c:v>42366</c:v>
                </c:pt>
                <c:pt idx="8397">
                  <c:v>42367</c:v>
                </c:pt>
                <c:pt idx="8398">
                  <c:v>42368</c:v>
                </c:pt>
                <c:pt idx="8399">
                  <c:v>42369</c:v>
                </c:pt>
                <c:pt idx="8400">
                  <c:v>42370</c:v>
                </c:pt>
                <c:pt idx="8401">
                  <c:v>42371</c:v>
                </c:pt>
                <c:pt idx="8402">
                  <c:v>42372</c:v>
                </c:pt>
                <c:pt idx="8403">
                  <c:v>42373</c:v>
                </c:pt>
                <c:pt idx="8404">
                  <c:v>42374</c:v>
                </c:pt>
                <c:pt idx="8405">
                  <c:v>42375</c:v>
                </c:pt>
                <c:pt idx="8406">
                  <c:v>42376</c:v>
                </c:pt>
                <c:pt idx="8407">
                  <c:v>42377</c:v>
                </c:pt>
                <c:pt idx="8408">
                  <c:v>42378</c:v>
                </c:pt>
                <c:pt idx="8409">
                  <c:v>42379</c:v>
                </c:pt>
                <c:pt idx="8410">
                  <c:v>42380</c:v>
                </c:pt>
                <c:pt idx="8411">
                  <c:v>42381</c:v>
                </c:pt>
                <c:pt idx="8412">
                  <c:v>42382</c:v>
                </c:pt>
                <c:pt idx="8413">
                  <c:v>42383</c:v>
                </c:pt>
                <c:pt idx="8414">
                  <c:v>42384</c:v>
                </c:pt>
                <c:pt idx="8415">
                  <c:v>42385</c:v>
                </c:pt>
                <c:pt idx="8416">
                  <c:v>42386</c:v>
                </c:pt>
                <c:pt idx="8417">
                  <c:v>42387</c:v>
                </c:pt>
                <c:pt idx="8418">
                  <c:v>42388</c:v>
                </c:pt>
                <c:pt idx="8419">
                  <c:v>42389</c:v>
                </c:pt>
                <c:pt idx="8420">
                  <c:v>42390</c:v>
                </c:pt>
                <c:pt idx="8421">
                  <c:v>42391</c:v>
                </c:pt>
                <c:pt idx="8422">
                  <c:v>42392</c:v>
                </c:pt>
                <c:pt idx="8423">
                  <c:v>42393</c:v>
                </c:pt>
                <c:pt idx="8424">
                  <c:v>42394</c:v>
                </c:pt>
                <c:pt idx="8425">
                  <c:v>42395</c:v>
                </c:pt>
                <c:pt idx="8426">
                  <c:v>42396</c:v>
                </c:pt>
                <c:pt idx="8427">
                  <c:v>42397</c:v>
                </c:pt>
                <c:pt idx="8428">
                  <c:v>42398</c:v>
                </c:pt>
                <c:pt idx="8429">
                  <c:v>42399</c:v>
                </c:pt>
                <c:pt idx="8430">
                  <c:v>42400</c:v>
                </c:pt>
                <c:pt idx="8431">
                  <c:v>42401</c:v>
                </c:pt>
                <c:pt idx="8432">
                  <c:v>42402</c:v>
                </c:pt>
                <c:pt idx="8433">
                  <c:v>42403</c:v>
                </c:pt>
                <c:pt idx="8434">
                  <c:v>42404</c:v>
                </c:pt>
                <c:pt idx="8435">
                  <c:v>42405</c:v>
                </c:pt>
                <c:pt idx="8436">
                  <c:v>42406</c:v>
                </c:pt>
                <c:pt idx="8437">
                  <c:v>42407</c:v>
                </c:pt>
                <c:pt idx="8438">
                  <c:v>42408</c:v>
                </c:pt>
                <c:pt idx="8439">
                  <c:v>42409</c:v>
                </c:pt>
                <c:pt idx="8440">
                  <c:v>42410</c:v>
                </c:pt>
                <c:pt idx="8441">
                  <c:v>42411</c:v>
                </c:pt>
                <c:pt idx="8442">
                  <c:v>42412</c:v>
                </c:pt>
                <c:pt idx="8443">
                  <c:v>42413</c:v>
                </c:pt>
                <c:pt idx="8444">
                  <c:v>42414</c:v>
                </c:pt>
                <c:pt idx="8445">
                  <c:v>42415</c:v>
                </c:pt>
                <c:pt idx="8446">
                  <c:v>42416</c:v>
                </c:pt>
                <c:pt idx="8447">
                  <c:v>42417</c:v>
                </c:pt>
                <c:pt idx="8448">
                  <c:v>42418</c:v>
                </c:pt>
                <c:pt idx="8449">
                  <c:v>42419</c:v>
                </c:pt>
                <c:pt idx="8450">
                  <c:v>42420</c:v>
                </c:pt>
                <c:pt idx="8451">
                  <c:v>42421</c:v>
                </c:pt>
                <c:pt idx="8452">
                  <c:v>42422</c:v>
                </c:pt>
                <c:pt idx="8453">
                  <c:v>42423</c:v>
                </c:pt>
                <c:pt idx="8454">
                  <c:v>42424</c:v>
                </c:pt>
                <c:pt idx="8455">
                  <c:v>42425</c:v>
                </c:pt>
                <c:pt idx="8456">
                  <c:v>42426</c:v>
                </c:pt>
                <c:pt idx="8457">
                  <c:v>42427</c:v>
                </c:pt>
                <c:pt idx="8458">
                  <c:v>42428</c:v>
                </c:pt>
                <c:pt idx="8459">
                  <c:v>42429</c:v>
                </c:pt>
                <c:pt idx="8460">
                  <c:v>42430</c:v>
                </c:pt>
                <c:pt idx="8461">
                  <c:v>42431</c:v>
                </c:pt>
                <c:pt idx="8462">
                  <c:v>42432</c:v>
                </c:pt>
                <c:pt idx="8463">
                  <c:v>42433</c:v>
                </c:pt>
                <c:pt idx="8464">
                  <c:v>42434</c:v>
                </c:pt>
                <c:pt idx="8465">
                  <c:v>42435</c:v>
                </c:pt>
                <c:pt idx="8466">
                  <c:v>42436</c:v>
                </c:pt>
                <c:pt idx="8467">
                  <c:v>42437</c:v>
                </c:pt>
                <c:pt idx="8468">
                  <c:v>42438</c:v>
                </c:pt>
                <c:pt idx="8469">
                  <c:v>42439</c:v>
                </c:pt>
                <c:pt idx="8470">
                  <c:v>42440</c:v>
                </c:pt>
                <c:pt idx="8471">
                  <c:v>42441</c:v>
                </c:pt>
                <c:pt idx="8472">
                  <c:v>42442</c:v>
                </c:pt>
                <c:pt idx="8473">
                  <c:v>42443</c:v>
                </c:pt>
                <c:pt idx="8474">
                  <c:v>42444</c:v>
                </c:pt>
                <c:pt idx="8475">
                  <c:v>42445</c:v>
                </c:pt>
                <c:pt idx="8476">
                  <c:v>42446</c:v>
                </c:pt>
                <c:pt idx="8477">
                  <c:v>42447</c:v>
                </c:pt>
                <c:pt idx="8478">
                  <c:v>42448</c:v>
                </c:pt>
                <c:pt idx="8479">
                  <c:v>42449</c:v>
                </c:pt>
                <c:pt idx="8480">
                  <c:v>42450</c:v>
                </c:pt>
                <c:pt idx="8481">
                  <c:v>42451</c:v>
                </c:pt>
                <c:pt idx="8482">
                  <c:v>42452</c:v>
                </c:pt>
                <c:pt idx="8483">
                  <c:v>42453</c:v>
                </c:pt>
                <c:pt idx="8484">
                  <c:v>42454</c:v>
                </c:pt>
                <c:pt idx="8485">
                  <c:v>42455</c:v>
                </c:pt>
                <c:pt idx="8486">
                  <c:v>42456</c:v>
                </c:pt>
                <c:pt idx="8487">
                  <c:v>42457</c:v>
                </c:pt>
                <c:pt idx="8488">
                  <c:v>42458</c:v>
                </c:pt>
                <c:pt idx="8489">
                  <c:v>42459</c:v>
                </c:pt>
                <c:pt idx="8490">
                  <c:v>42460</c:v>
                </c:pt>
                <c:pt idx="8491">
                  <c:v>42461</c:v>
                </c:pt>
                <c:pt idx="8492">
                  <c:v>42462</c:v>
                </c:pt>
                <c:pt idx="8493">
                  <c:v>42463</c:v>
                </c:pt>
                <c:pt idx="8494">
                  <c:v>42464</c:v>
                </c:pt>
                <c:pt idx="8495">
                  <c:v>42465</c:v>
                </c:pt>
                <c:pt idx="8496">
                  <c:v>42466</c:v>
                </c:pt>
                <c:pt idx="8497">
                  <c:v>42467</c:v>
                </c:pt>
                <c:pt idx="8498">
                  <c:v>42468</c:v>
                </c:pt>
                <c:pt idx="8499">
                  <c:v>42469</c:v>
                </c:pt>
                <c:pt idx="8500">
                  <c:v>42470</c:v>
                </c:pt>
                <c:pt idx="8501">
                  <c:v>42471</c:v>
                </c:pt>
                <c:pt idx="8502">
                  <c:v>42472</c:v>
                </c:pt>
                <c:pt idx="8503">
                  <c:v>42473</c:v>
                </c:pt>
                <c:pt idx="8504">
                  <c:v>42474</c:v>
                </c:pt>
                <c:pt idx="8505">
                  <c:v>42475</c:v>
                </c:pt>
                <c:pt idx="8506">
                  <c:v>42476</c:v>
                </c:pt>
                <c:pt idx="8507">
                  <c:v>42477</c:v>
                </c:pt>
                <c:pt idx="8508">
                  <c:v>42478</c:v>
                </c:pt>
                <c:pt idx="8509">
                  <c:v>42479</c:v>
                </c:pt>
                <c:pt idx="8510">
                  <c:v>42480</c:v>
                </c:pt>
                <c:pt idx="8511">
                  <c:v>42481</c:v>
                </c:pt>
                <c:pt idx="8512">
                  <c:v>42482</c:v>
                </c:pt>
                <c:pt idx="8513">
                  <c:v>42483</c:v>
                </c:pt>
                <c:pt idx="8514">
                  <c:v>42484</c:v>
                </c:pt>
                <c:pt idx="8515">
                  <c:v>42485</c:v>
                </c:pt>
                <c:pt idx="8516">
                  <c:v>42486</c:v>
                </c:pt>
                <c:pt idx="8517">
                  <c:v>42487</c:v>
                </c:pt>
                <c:pt idx="8518">
                  <c:v>42488</c:v>
                </c:pt>
                <c:pt idx="8519">
                  <c:v>42489</c:v>
                </c:pt>
                <c:pt idx="8520">
                  <c:v>42490</c:v>
                </c:pt>
                <c:pt idx="8521">
                  <c:v>42491</c:v>
                </c:pt>
                <c:pt idx="8522">
                  <c:v>42492</c:v>
                </c:pt>
                <c:pt idx="8523">
                  <c:v>42493</c:v>
                </c:pt>
                <c:pt idx="8524">
                  <c:v>42494</c:v>
                </c:pt>
                <c:pt idx="8525">
                  <c:v>42495</c:v>
                </c:pt>
                <c:pt idx="8526">
                  <c:v>42496</c:v>
                </c:pt>
                <c:pt idx="8527">
                  <c:v>42497</c:v>
                </c:pt>
                <c:pt idx="8528">
                  <c:v>42498</c:v>
                </c:pt>
                <c:pt idx="8529">
                  <c:v>42499</c:v>
                </c:pt>
                <c:pt idx="8530">
                  <c:v>42500</c:v>
                </c:pt>
                <c:pt idx="8531">
                  <c:v>42501</c:v>
                </c:pt>
                <c:pt idx="8532">
                  <c:v>42502</c:v>
                </c:pt>
                <c:pt idx="8533">
                  <c:v>42503</c:v>
                </c:pt>
                <c:pt idx="8534">
                  <c:v>42504</c:v>
                </c:pt>
                <c:pt idx="8535">
                  <c:v>42505</c:v>
                </c:pt>
                <c:pt idx="8536">
                  <c:v>42506</c:v>
                </c:pt>
                <c:pt idx="8537">
                  <c:v>42507</c:v>
                </c:pt>
                <c:pt idx="8538">
                  <c:v>42508</c:v>
                </c:pt>
                <c:pt idx="8539">
                  <c:v>42509</c:v>
                </c:pt>
                <c:pt idx="8540">
                  <c:v>42510</c:v>
                </c:pt>
                <c:pt idx="8541">
                  <c:v>42511</c:v>
                </c:pt>
                <c:pt idx="8542">
                  <c:v>42512</c:v>
                </c:pt>
                <c:pt idx="8543">
                  <c:v>42513</c:v>
                </c:pt>
                <c:pt idx="8544">
                  <c:v>42514</c:v>
                </c:pt>
                <c:pt idx="8545">
                  <c:v>42515</c:v>
                </c:pt>
                <c:pt idx="8546">
                  <c:v>42516</c:v>
                </c:pt>
                <c:pt idx="8547">
                  <c:v>42517</c:v>
                </c:pt>
                <c:pt idx="8548">
                  <c:v>42518</c:v>
                </c:pt>
                <c:pt idx="8549">
                  <c:v>42519</c:v>
                </c:pt>
                <c:pt idx="8550">
                  <c:v>42520</c:v>
                </c:pt>
                <c:pt idx="8551">
                  <c:v>42521</c:v>
                </c:pt>
                <c:pt idx="8552">
                  <c:v>42522</c:v>
                </c:pt>
                <c:pt idx="8553">
                  <c:v>42523</c:v>
                </c:pt>
                <c:pt idx="8554">
                  <c:v>42524</c:v>
                </c:pt>
                <c:pt idx="8555">
                  <c:v>42525</c:v>
                </c:pt>
                <c:pt idx="8556">
                  <c:v>42526</c:v>
                </c:pt>
                <c:pt idx="8557">
                  <c:v>42527</c:v>
                </c:pt>
                <c:pt idx="8558">
                  <c:v>42528</c:v>
                </c:pt>
                <c:pt idx="8559">
                  <c:v>42529</c:v>
                </c:pt>
                <c:pt idx="8560">
                  <c:v>42530</c:v>
                </c:pt>
                <c:pt idx="8561">
                  <c:v>42531</c:v>
                </c:pt>
                <c:pt idx="8562">
                  <c:v>42532</c:v>
                </c:pt>
                <c:pt idx="8563">
                  <c:v>42533</c:v>
                </c:pt>
                <c:pt idx="8564">
                  <c:v>42534</c:v>
                </c:pt>
                <c:pt idx="8565">
                  <c:v>42535</c:v>
                </c:pt>
                <c:pt idx="8566">
                  <c:v>42536</c:v>
                </c:pt>
                <c:pt idx="8567">
                  <c:v>42537</c:v>
                </c:pt>
                <c:pt idx="8568">
                  <c:v>42538</c:v>
                </c:pt>
                <c:pt idx="8569">
                  <c:v>42539</c:v>
                </c:pt>
                <c:pt idx="8570">
                  <c:v>42540</c:v>
                </c:pt>
                <c:pt idx="8571">
                  <c:v>42541</c:v>
                </c:pt>
                <c:pt idx="8572">
                  <c:v>42542</c:v>
                </c:pt>
                <c:pt idx="8573">
                  <c:v>42543</c:v>
                </c:pt>
                <c:pt idx="8574">
                  <c:v>42544</c:v>
                </c:pt>
                <c:pt idx="8575">
                  <c:v>42545</c:v>
                </c:pt>
                <c:pt idx="8576">
                  <c:v>42546</c:v>
                </c:pt>
                <c:pt idx="8577">
                  <c:v>42547</c:v>
                </c:pt>
                <c:pt idx="8578">
                  <c:v>42548</c:v>
                </c:pt>
                <c:pt idx="8579">
                  <c:v>42549</c:v>
                </c:pt>
                <c:pt idx="8580">
                  <c:v>42550</c:v>
                </c:pt>
                <c:pt idx="8581">
                  <c:v>42551</c:v>
                </c:pt>
                <c:pt idx="8582">
                  <c:v>42552</c:v>
                </c:pt>
                <c:pt idx="8583">
                  <c:v>42553</c:v>
                </c:pt>
                <c:pt idx="8584">
                  <c:v>42554</c:v>
                </c:pt>
                <c:pt idx="8585">
                  <c:v>42555</c:v>
                </c:pt>
                <c:pt idx="8586">
                  <c:v>42556</c:v>
                </c:pt>
                <c:pt idx="8587">
                  <c:v>42557</c:v>
                </c:pt>
                <c:pt idx="8588">
                  <c:v>42558</c:v>
                </c:pt>
                <c:pt idx="8589">
                  <c:v>42559</c:v>
                </c:pt>
                <c:pt idx="8590">
                  <c:v>42560</c:v>
                </c:pt>
                <c:pt idx="8591">
                  <c:v>42561</c:v>
                </c:pt>
                <c:pt idx="8592">
                  <c:v>42562</c:v>
                </c:pt>
                <c:pt idx="8593">
                  <c:v>42563</c:v>
                </c:pt>
                <c:pt idx="8594">
                  <c:v>42564</c:v>
                </c:pt>
                <c:pt idx="8595">
                  <c:v>42565</c:v>
                </c:pt>
                <c:pt idx="8596">
                  <c:v>42566</c:v>
                </c:pt>
                <c:pt idx="8597">
                  <c:v>42567</c:v>
                </c:pt>
                <c:pt idx="8598">
                  <c:v>42568</c:v>
                </c:pt>
                <c:pt idx="8599">
                  <c:v>42569</c:v>
                </c:pt>
                <c:pt idx="8600">
                  <c:v>42570</c:v>
                </c:pt>
                <c:pt idx="8601">
                  <c:v>42571</c:v>
                </c:pt>
                <c:pt idx="8602">
                  <c:v>42572</c:v>
                </c:pt>
                <c:pt idx="8603">
                  <c:v>42573</c:v>
                </c:pt>
                <c:pt idx="8604">
                  <c:v>42574</c:v>
                </c:pt>
                <c:pt idx="8605">
                  <c:v>42575</c:v>
                </c:pt>
                <c:pt idx="8606">
                  <c:v>42576</c:v>
                </c:pt>
                <c:pt idx="8607">
                  <c:v>42577</c:v>
                </c:pt>
                <c:pt idx="8608">
                  <c:v>42578</c:v>
                </c:pt>
                <c:pt idx="8609">
                  <c:v>42579</c:v>
                </c:pt>
                <c:pt idx="8610">
                  <c:v>42580</c:v>
                </c:pt>
                <c:pt idx="8611">
                  <c:v>42581</c:v>
                </c:pt>
                <c:pt idx="8612">
                  <c:v>42582</c:v>
                </c:pt>
                <c:pt idx="8613">
                  <c:v>42583</c:v>
                </c:pt>
                <c:pt idx="8614">
                  <c:v>42584</c:v>
                </c:pt>
                <c:pt idx="8615">
                  <c:v>42585</c:v>
                </c:pt>
                <c:pt idx="8616">
                  <c:v>42586</c:v>
                </c:pt>
                <c:pt idx="8617">
                  <c:v>42587</c:v>
                </c:pt>
                <c:pt idx="8618">
                  <c:v>42588</c:v>
                </c:pt>
                <c:pt idx="8619">
                  <c:v>42589</c:v>
                </c:pt>
                <c:pt idx="8620">
                  <c:v>42590</c:v>
                </c:pt>
                <c:pt idx="8621">
                  <c:v>42591</c:v>
                </c:pt>
                <c:pt idx="8622">
                  <c:v>42592</c:v>
                </c:pt>
                <c:pt idx="8623">
                  <c:v>42593</c:v>
                </c:pt>
                <c:pt idx="8624">
                  <c:v>42594</c:v>
                </c:pt>
                <c:pt idx="8625">
                  <c:v>42595</c:v>
                </c:pt>
                <c:pt idx="8626">
                  <c:v>42596</c:v>
                </c:pt>
                <c:pt idx="8627">
                  <c:v>42597</c:v>
                </c:pt>
                <c:pt idx="8628">
                  <c:v>42598</c:v>
                </c:pt>
                <c:pt idx="8629">
                  <c:v>42599</c:v>
                </c:pt>
                <c:pt idx="8630">
                  <c:v>42600</c:v>
                </c:pt>
                <c:pt idx="8631">
                  <c:v>42601</c:v>
                </c:pt>
                <c:pt idx="8632">
                  <c:v>42602</c:v>
                </c:pt>
                <c:pt idx="8633">
                  <c:v>42603</c:v>
                </c:pt>
                <c:pt idx="8634">
                  <c:v>42604</c:v>
                </c:pt>
                <c:pt idx="8635">
                  <c:v>42605</c:v>
                </c:pt>
                <c:pt idx="8636">
                  <c:v>42606</c:v>
                </c:pt>
                <c:pt idx="8637">
                  <c:v>42607</c:v>
                </c:pt>
                <c:pt idx="8638">
                  <c:v>42608</c:v>
                </c:pt>
                <c:pt idx="8639">
                  <c:v>42609</c:v>
                </c:pt>
                <c:pt idx="8640">
                  <c:v>42610</c:v>
                </c:pt>
                <c:pt idx="8641">
                  <c:v>42611</c:v>
                </c:pt>
                <c:pt idx="8642">
                  <c:v>42612</c:v>
                </c:pt>
                <c:pt idx="8643">
                  <c:v>42613</c:v>
                </c:pt>
                <c:pt idx="8644">
                  <c:v>42614</c:v>
                </c:pt>
                <c:pt idx="8645">
                  <c:v>42615</c:v>
                </c:pt>
                <c:pt idx="8646">
                  <c:v>42616</c:v>
                </c:pt>
                <c:pt idx="8647">
                  <c:v>42617</c:v>
                </c:pt>
                <c:pt idx="8648">
                  <c:v>42618</c:v>
                </c:pt>
                <c:pt idx="8649">
                  <c:v>42619</c:v>
                </c:pt>
                <c:pt idx="8650">
                  <c:v>42620</c:v>
                </c:pt>
                <c:pt idx="8651">
                  <c:v>42621</c:v>
                </c:pt>
                <c:pt idx="8652">
                  <c:v>42622</c:v>
                </c:pt>
                <c:pt idx="8653">
                  <c:v>42623</c:v>
                </c:pt>
                <c:pt idx="8654">
                  <c:v>42624</c:v>
                </c:pt>
                <c:pt idx="8655">
                  <c:v>42625</c:v>
                </c:pt>
                <c:pt idx="8656">
                  <c:v>42626</c:v>
                </c:pt>
                <c:pt idx="8657">
                  <c:v>42627</c:v>
                </c:pt>
                <c:pt idx="8658">
                  <c:v>42628</c:v>
                </c:pt>
                <c:pt idx="8659">
                  <c:v>42629</c:v>
                </c:pt>
                <c:pt idx="8660">
                  <c:v>42630</c:v>
                </c:pt>
                <c:pt idx="8661">
                  <c:v>42631</c:v>
                </c:pt>
                <c:pt idx="8662">
                  <c:v>42632</c:v>
                </c:pt>
                <c:pt idx="8663">
                  <c:v>42633</c:v>
                </c:pt>
                <c:pt idx="8664">
                  <c:v>42634</c:v>
                </c:pt>
                <c:pt idx="8665">
                  <c:v>42635</c:v>
                </c:pt>
                <c:pt idx="8666">
                  <c:v>42636</c:v>
                </c:pt>
                <c:pt idx="8667">
                  <c:v>42637</c:v>
                </c:pt>
                <c:pt idx="8668">
                  <c:v>42638</c:v>
                </c:pt>
                <c:pt idx="8669">
                  <c:v>42639</c:v>
                </c:pt>
                <c:pt idx="8670">
                  <c:v>42640</c:v>
                </c:pt>
                <c:pt idx="8671">
                  <c:v>42641</c:v>
                </c:pt>
                <c:pt idx="8672">
                  <c:v>42642</c:v>
                </c:pt>
                <c:pt idx="8673">
                  <c:v>42643</c:v>
                </c:pt>
                <c:pt idx="8674">
                  <c:v>42644</c:v>
                </c:pt>
                <c:pt idx="8675">
                  <c:v>42645</c:v>
                </c:pt>
                <c:pt idx="8676">
                  <c:v>42646</c:v>
                </c:pt>
                <c:pt idx="8677">
                  <c:v>42647</c:v>
                </c:pt>
                <c:pt idx="8678">
                  <c:v>42648</c:v>
                </c:pt>
                <c:pt idx="8679">
                  <c:v>42649</c:v>
                </c:pt>
                <c:pt idx="8680">
                  <c:v>42650</c:v>
                </c:pt>
                <c:pt idx="8681">
                  <c:v>42651</c:v>
                </c:pt>
                <c:pt idx="8682">
                  <c:v>42652</c:v>
                </c:pt>
                <c:pt idx="8683">
                  <c:v>42653</c:v>
                </c:pt>
                <c:pt idx="8684">
                  <c:v>42654</c:v>
                </c:pt>
                <c:pt idx="8685">
                  <c:v>42655</c:v>
                </c:pt>
                <c:pt idx="8686">
                  <c:v>42656</c:v>
                </c:pt>
                <c:pt idx="8687">
                  <c:v>42657</c:v>
                </c:pt>
                <c:pt idx="8688">
                  <c:v>42658</c:v>
                </c:pt>
                <c:pt idx="8689">
                  <c:v>42659</c:v>
                </c:pt>
                <c:pt idx="8690">
                  <c:v>42660</c:v>
                </c:pt>
                <c:pt idx="8691">
                  <c:v>42661</c:v>
                </c:pt>
                <c:pt idx="8692">
                  <c:v>42662</c:v>
                </c:pt>
                <c:pt idx="8693">
                  <c:v>42663</c:v>
                </c:pt>
                <c:pt idx="8694">
                  <c:v>42664</c:v>
                </c:pt>
                <c:pt idx="8695">
                  <c:v>42665</c:v>
                </c:pt>
                <c:pt idx="8696">
                  <c:v>42666</c:v>
                </c:pt>
                <c:pt idx="8697">
                  <c:v>42667</c:v>
                </c:pt>
                <c:pt idx="8698">
                  <c:v>42668</c:v>
                </c:pt>
                <c:pt idx="8699">
                  <c:v>42669</c:v>
                </c:pt>
                <c:pt idx="8700">
                  <c:v>42670</c:v>
                </c:pt>
                <c:pt idx="8701">
                  <c:v>42671</c:v>
                </c:pt>
                <c:pt idx="8702">
                  <c:v>42672</c:v>
                </c:pt>
                <c:pt idx="8703">
                  <c:v>42673</c:v>
                </c:pt>
                <c:pt idx="8704">
                  <c:v>42674</c:v>
                </c:pt>
                <c:pt idx="8705">
                  <c:v>42675</c:v>
                </c:pt>
                <c:pt idx="8706">
                  <c:v>42676</c:v>
                </c:pt>
                <c:pt idx="8707">
                  <c:v>42677</c:v>
                </c:pt>
                <c:pt idx="8708">
                  <c:v>42678</c:v>
                </c:pt>
                <c:pt idx="8709">
                  <c:v>42679</c:v>
                </c:pt>
                <c:pt idx="8710">
                  <c:v>42680</c:v>
                </c:pt>
                <c:pt idx="8711">
                  <c:v>42681</c:v>
                </c:pt>
                <c:pt idx="8712">
                  <c:v>42682</c:v>
                </c:pt>
                <c:pt idx="8713">
                  <c:v>42683</c:v>
                </c:pt>
                <c:pt idx="8714">
                  <c:v>42684</c:v>
                </c:pt>
                <c:pt idx="8715">
                  <c:v>42685</c:v>
                </c:pt>
                <c:pt idx="8716">
                  <c:v>42686</c:v>
                </c:pt>
                <c:pt idx="8717">
                  <c:v>42687</c:v>
                </c:pt>
                <c:pt idx="8718">
                  <c:v>42688</c:v>
                </c:pt>
                <c:pt idx="8719">
                  <c:v>42689</c:v>
                </c:pt>
                <c:pt idx="8720">
                  <c:v>42690</c:v>
                </c:pt>
                <c:pt idx="8721">
                  <c:v>42691</c:v>
                </c:pt>
                <c:pt idx="8722">
                  <c:v>42692</c:v>
                </c:pt>
                <c:pt idx="8723">
                  <c:v>42693</c:v>
                </c:pt>
                <c:pt idx="8724">
                  <c:v>42694</c:v>
                </c:pt>
                <c:pt idx="8725">
                  <c:v>42695</c:v>
                </c:pt>
                <c:pt idx="8726">
                  <c:v>42696</c:v>
                </c:pt>
                <c:pt idx="8727">
                  <c:v>42697</c:v>
                </c:pt>
                <c:pt idx="8728">
                  <c:v>42698</c:v>
                </c:pt>
                <c:pt idx="8729">
                  <c:v>42699</c:v>
                </c:pt>
                <c:pt idx="8730">
                  <c:v>42700</c:v>
                </c:pt>
                <c:pt idx="8731">
                  <c:v>42701</c:v>
                </c:pt>
                <c:pt idx="8732">
                  <c:v>42702</c:v>
                </c:pt>
                <c:pt idx="8733">
                  <c:v>42703</c:v>
                </c:pt>
                <c:pt idx="8734">
                  <c:v>42704</c:v>
                </c:pt>
                <c:pt idx="8735">
                  <c:v>42705</c:v>
                </c:pt>
                <c:pt idx="8736">
                  <c:v>42706</c:v>
                </c:pt>
                <c:pt idx="8737">
                  <c:v>42707</c:v>
                </c:pt>
                <c:pt idx="8738">
                  <c:v>42708</c:v>
                </c:pt>
                <c:pt idx="8739">
                  <c:v>42709</c:v>
                </c:pt>
                <c:pt idx="8740">
                  <c:v>42710</c:v>
                </c:pt>
                <c:pt idx="8741">
                  <c:v>42711</c:v>
                </c:pt>
                <c:pt idx="8742">
                  <c:v>42712</c:v>
                </c:pt>
                <c:pt idx="8743">
                  <c:v>42713</c:v>
                </c:pt>
                <c:pt idx="8744">
                  <c:v>42714</c:v>
                </c:pt>
                <c:pt idx="8745">
                  <c:v>42715</c:v>
                </c:pt>
                <c:pt idx="8746">
                  <c:v>42716</c:v>
                </c:pt>
                <c:pt idx="8747">
                  <c:v>42717</c:v>
                </c:pt>
                <c:pt idx="8748">
                  <c:v>42718</c:v>
                </c:pt>
                <c:pt idx="8749">
                  <c:v>42719</c:v>
                </c:pt>
                <c:pt idx="8750">
                  <c:v>42720</c:v>
                </c:pt>
                <c:pt idx="8751">
                  <c:v>42721</c:v>
                </c:pt>
                <c:pt idx="8752">
                  <c:v>42722</c:v>
                </c:pt>
                <c:pt idx="8753">
                  <c:v>42723</c:v>
                </c:pt>
                <c:pt idx="8754">
                  <c:v>42724</c:v>
                </c:pt>
                <c:pt idx="8755">
                  <c:v>42725</c:v>
                </c:pt>
                <c:pt idx="8756">
                  <c:v>42726</c:v>
                </c:pt>
                <c:pt idx="8757">
                  <c:v>42727</c:v>
                </c:pt>
                <c:pt idx="8758">
                  <c:v>42728</c:v>
                </c:pt>
                <c:pt idx="8759">
                  <c:v>42729</c:v>
                </c:pt>
                <c:pt idx="8760">
                  <c:v>42730</c:v>
                </c:pt>
                <c:pt idx="8761">
                  <c:v>42731</c:v>
                </c:pt>
                <c:pt idx="8762">
                  <c:v>42732</c:v>
                </c:pt>
                <c:pt idx="8763">
                  <c:v>42733</c:v>
                </c:pt>
                <c:pt idx="8764">
                  <c:v>42734</c:v>
                </c:pt>
                <c:pt idx="8765">
                  <c:v>42735</c:v>
                </c:pt>
                <c:pt idx="8766">
                  <c:v>42736</c:v>
                </c:pt>
                <c:pt idx="8767">
                  <c:v>42737</c:v>
                </c:pt>
                <c:pt idx="8768">
                  <c:v>42738</c:v>
                </c:pt>
                <c:pt idx="8769">
                  <c:v>42739</c:v>
                </c:pt>
                <c:pt idx="8770">
                  <c:v>42740</c:v>
                </c:pt>
                <c:pt idx="8771">
                  <c:v>42741</c:v>
                </c:pt>
                <c:pt idx="8772">
                  <c:v>42742</c:v>
                </c:pt>
                <c:pt idx="8773">
                  <c:v>42743</c:v>
                </c:pt>
                <c:pt idx="8774">
                  <c:v>42744</c:v>
                </c:pt>
                <c:pt idx="8775">
                  <c:v>42745</c:v>
                </c:pt>
                <c:pt idx="8776">
                  <c:v>42746</c:v>
                </c:pt>
                <c:pt idx="8777">
                  <c:v>42747</c:v>
                </c:pt>
                <c:pt idx="8778">
                  <c:v>42748</c:v>
                </c:pt>
                <c:pt idx="8779">
                  <c:v>42749</c:v>
                </c:pt>
                <c:pt idx="8780">
                  <c:v>42750</c:v>
                </c:pt>
                <c:pt idx="8781">
                  <c:v>42751</c:v>
                </c:pt>
                <c:pt idx="8782">
                  <c:v>42752</c:v>
                </c:pt>
                <c:pt idx="8783">
                  <c:v>42753</c:v>
                </c:pt>
                <c:pt idx="8784">
                  <c:v>42754</c:v>
                </c:pt>
                <c:pt idx="8785">
                  <c:v>42755</c:v>
                </c:pt>
                <c:pt idx="8786">
                  <c:v>42756</c:v>
                </c:pt>
                <c:pt idx="8787">
                  <c:v>42757</c:v>
                </c:pt>
                <c:pt idx="8788">
                  <c:v>42758</c:v>
                </c:pt>
                <c:pt idx="8789">
                  <c:v>42759</c:v>
                </c:pt>
                <c:pt idx="8790">
                  <c:v>42760</c:v>
                </c:pt>
                <c:pt idx="8791">
                  <c:v>42761</c:v>
                </c:pt>
                <c:pt idx="8792">
                  <c:v>42762</c:v>
                </c:pt>
                <c:pt idx="8793">
                  <c:v>42763</c:v>
                </c:pt>
                <c:pt idx="8794">
                  <c:v>42764</c:v>
                </c:pt>
                <c:pt idx="8795">
                  <c:v>42765</c:v>
                </c:pt>
                <c:pt idx="8796">
                  <c:v>42766</c:v>
                </c:pt>
                <c:pt idx="8797">
                  <c:v>42767</c:v>
                </c:pt>
                <c:pt idx="8798">
                  <c:v>42768</c:v>
                </c:pt>
                <c:pt idx="8799">
                  <c:v>42769</c:v>
                </c:pt>
                <c:pt idx="8800">
                  <c:v>42770</c:v>
                </c:pt>
                <c:pt idx="8801">
                  <c:v>42771</c:v>
                </c:pt>
                <c:pt idx="8802">
                  <c:v>42772</c:v>
                </c:pt>
                <c:pt idx="8803">
                  <c:v>42773</c:v>
                </c:pt>
                <c:pt idx="8804">
                  <c:v>42774</c:v>
                </c:pt>
                <c:pt idx="8805">
                  <c:v>42775</c:v>
                </c:pt>
                <c:pt idx="8806">
                  <c:v>42776</c:v>
                </c:pt>
                <c:pt idx="8807">
                  <c:v>42777</c:v>
                </c:pt>
                <c:pt idx="8808">
                  <c:v>42778</c:v>
                </c:pt>
                <c:pt idx="8809">
                  <c:v>42779</c:v>
                </c:pt>
                <c:pt idx="8810">
                  <c:v>42780</c:v>
                </c:pt>
                <c:pt idx="8811">
                  <c:v>42781</c:v>
                </c:pt>
                <c:pt idx="8812">
                  <c:v>42782</c:v>
                </c:pt>
                <c:pt idx="8813">
                  <c:v>42783</c:v>
                </c:pt>
                <c:pt idx="8814">
                  <c:v>42784</c:v>
                </c:pt>
                <c:pt idx="8815">
                  <c:v>42785</c:v>
                </c:pt>
                <c:pt idx="8816">
                  <c:v>42786</c:v>
                </c:pt>
                <c:pt idx="8817">
                  <c:v>42787</c:v>
                </c:pt>
                <c:pt idx="8818">
                  <c:v>42788</c:v>
                </c:pt>
                <c:pt idx="8819">
                  <c:v>42789</c:v>
                </c:pt>
                <c:pt idx="8820">
                  <c:v>42790</c:v>
                </c:pt>
                <c:pt idx="8821">
                  <c:v>42791</c:v>
                </c:pt>
                <c:pt idx="8822">
                  <c:v>42792</c:v>
                </c:pt>
                <c:pt idx="8823">
                  <c:v>42793</c:v>
                </c:pt>
                <c:pt idx="8824">
                  <c:v>42794</c:v>
                </c:pt>
                <c:pt idx="8825">
                  <c:v>42795</c:v>
                </c:pt>
                <c:pt idx="8826">
                  <c:v>42796</c:v>
                </c:pt>
                <c:pt idx="8827">
                  <c:v>42797</c:v>
                </c:pt>
                <c:pt idx="8828">
                  <c:v>42798</c:v>
                </c:pt>
                <c:pt idx="8829">
                  <c:v>42799</c:v>
                </c:pt>
                <c:pt idx="8830">
                  <c:v>42800</c:v>
                </c:pt>
                <c:pt idx="8831">
                  <c:v>42801</c:v>
                </c:pt>
                <c:pt idx="8832">
                  <c:v>42802</c:v>
                </c:pt>
                <c:pt idx="8833">
                  <c:v>42803</c:v>
                </c:pt>
                <c:pt idx="8834">
                  <c:v>42804</c:v>
                </c:pt>
                <c:pt idx="8835">
                  <c:v>42805</c:v>
                </c:pt>
                <c:pt idx="8836">
                  <c:v>42806</c:v>
                </c:pt>
                <c:pt idx="8837">
                  <c:v>42807</c:v>
                </c:pt>
                <c:pt idx="8838">
                  <c:v>42808</c:v>
                </c:pt>
                <c:pt idx="8839">
                  <c:v>42809</c:v>
                </c:pt>
                <c:pt idx="8840">
                  <c:v>42810</c:v>
                </c:pt>
                <c:pt idx="8841">
                  <c:v>42811</c:v>
                </c:pt>
                <c:pt idx="8842">
                  <c:v>42812</c:v>
                </c:pt>
                <c:pt idx="8843">
                  <c:v>42813</c:v>
                </c:pt>
                <c:pt idx="8844">
                  <c:v>42814</c:v>
                </c:pt>
                <c:pt idx="8845">
                  <c:v>42815</c:v>
                </c:pt>
                <c:pt idx="8846">
                  <c:v>42816</c:v>
                </c:pt>
                <c:pt idx="8847">
                  <c:v>42817</c:v>
                </c:pt>
                <c:pt idx="8848">
                  <c:v>42818</c:v>
                </c:pt>
                <c:pt idx="8849">
                  <c:v>42819</c:v>
                </c:pt>
                <c:pt idx="8850">
                  <c:v>42820</c:v>
                </c:pt>
                <c:pt idx="8851">
                  <c:v>42821</c:v>
                </c:pt>
                <c:pt idx="8852">
                  <c:v>42822</c:v>
                </c:pt>
                <c:pt idx="8853">
                  <c:v>42823</c:v>
                </c:pt>
                <c:pt idx="8854">
                  <c:v>42824</c:v>
                </c:pt>
                <c:pt idx="8855">
                  <c:v>42825</c:v>
                </c:pt>
                <c:pt idx="8856">
                  <c:v>42826</c:v>
                </c:pt>
                <c:pt idx="8857">
                  <c:v>42827</c:v>
                </c:pt>
                <c:pt idx="8858">
                  <c:v>42828</c:v>
                </c:pt>
                <c:pt idx="8859">
                  <c:v>42829</c:v>
                </c:pt>
                <c:pt idx="8860">
                  <c:v>42830</c:v>
                </c:pt>
                <c:pt idx="8861">
                  <c:v>42831</c:v>
                </c:pt>
                <c:pt idx="8862">
                  <c:v>42832</c:v>
                </c:pt>
                <c:pt idx="8863">
                  <c:v>42833</c:v>
                </c:pt>
                <c:pt idx="8864">
                  <c:v>42834</c:v>
                </c:pt>
                <c:pt idx="8865">
                  <c:v>42835</c:v>
                </c:pt>
                <c:pt idx="8866">
                  <c:v>42836</c:v>
                </c:pt>
                <c:pt idx="8867">
                  <c:v>42837</c:v>
                </c:pt>
                <c:pt idx="8868">
                  <c:v>42838</c:v>
                </c:pt>
                <c:pt idx="8869">
                  <c:v>42839</c:v>
                </c:pt>
                <c:pt idx="8870">
                  <c:v>42840</c:v>
                </c:pt>
                <c:pt idx="8871">
                  <c:v>42841</c:v>
                </c:pt>
                <c:pt idx="8872">
                  <c:v>42842</c:v>
                </c:pt>
                <c:pt idx="8873">
                  <c:v>42843</c:v>
                </c:pt>
                <c:pt idx="8874">
                  <c:v>42844</c:v>
                </c:pt>
                <c:pt idx="8875">
                  <c:v>42845</c:v>
                </c:pt>
                <c:pt idx="8876">
                  <c:v>42846</c:v>
                </c:pt>
                <c:pt idx="8877">
                  <c:v>42847</c:v>
                </c:pt>
                <c:pt idx="8878">
                  <c:v>42848</c:v>
                </c:pt>
                <c:pt idx="8879">
                  <c:v>42849</c:v>
                </c:pt>
                <c:pt idx="8880">
                  <c:v>42850</c:v>
                </c:pt>
                <c:pt idx="8881">
                  <c:v>42851</c:v>
                </c:pt>
                <c:pt idx="8882">
                  <c:v>42852</c:v>
                </c:pt>
                <c:pt idx="8883">
                  <c:v>42853</c:v>
                </c:pt>
                <c:pt idx="8884">
                  <c:v>42854</c:v>
                </c:pt>
                <c:pt idx="8885">
                  <c:v>42855</c:v>
                </c:pt>
                <c:pt idx="8886">
                  <c:v>42856</c:v>
                </c:pt>
                <c:pt idx="8887">
                  <c:v>42857</c:v>
                </c:pt>
                <c:pt idx="8888">
                  <c:v>42858</c:v>
                </c:pt>
                <c:pt idx="8889">
                  <c:v>42859</c:v>
                </c:pt>
                <c:pt idx="8890">
                  <c:v>42860</c:v>
                </c:pt>
                <c:pt idx="8891">
                  <c:v>42861</c:v>
                </c:pt>
                <c:pt idx="8892">
                  <c:v>42862</c:v>
                </c:pt>
                <c:pt idx="8893">
                  <c:v>42863</c:v>
                </c:pt>
                <c:pt idx="8894">
                  <c:v>42864</c:v>
                </c:pt>
                <c:pt idx="8895">
                  <c:v>42865</c:v>
                </c:pt>
                <c:pt idx="8896">
                  <c:v>42866</c:v>
                </c:pt>
                <c:pt idx="8897">
                  <c:v>42867</c:v>
                </c:pt>
                <c:pt idx="8898">
                  <c:v>42868</c:v>
                </c:pt>
                <c:pt idx="8899">
                  <c:v>42869</c:v>
                </c:pt>
                <c:pt idx="8900">
                  <c:v>42870</c:v>
                </c:pt>
                <c:pt idx="8901">
                  <c:v>42871</c:v>
                </c:pt>
                <c:pt idx="8902">
                  <c:v>42872</c:v>
                </c:pt>
                <c:pt idx="8903">
                  <c:v>42873</c:v>
                </c:pt>
                <c:pt idx="8904">
                  <c:v>42874</c:v>
                </c:pt>
                <c:pt idx="8905">
                  <c:v>42875</c:v>
                </c:pt>
                <c:pt idx="8906">
                  <c:v>42876</c:v>
                </c:pt>
                <c:pt idx="8907">
                  <c:v>42877</c:v>
                </c:pt>
                <c:pt idx="8908">
                  <c:v>42878</c:v>
                </c:pt>
                <c:pt idx="8909">
                  <c:v>42879</c:v>
                </c:pt>
                <c:pt idx="8910">
                  <c:v>42880</c:v>
                </c:pt>
                <c:pt idx="8911">
                  <c:v>42881</c:v>
                </c:pt>
                <c:pt idx="8912">
                  <c:v>42882</c:v>
                </c:pt>
                <c:pt idx="8913">
                  <c:v>42883</c:v>
                </c:pt>
                <c:pt idx="8914">
                  <c:v>42884</c:v>
                </c:pt>
                <c:pt idx="8915">
                  <c:v>42885</c:v>
                </c:pt>
                <c:pt idx="8916">
                  <c:v>42886</c:v>
                </c:pt>
                <c:pt idx="8917">
                  <c:v>42887</c:v>
                </c:pt>
                <c:pt idx="8918">
                  <c:v>42888</c:v>
                </c:pt>
                <c:pt idx="8919">
                  <c:v>42889</c:v>
                </c:pt>
                <c:pt idx="8920">
                  <c:v>42890</c:v>
                </c:pt>
                <c:pt idx="8921">
                  <c:v>42891</c:v>
                </c:pt>
                <c:pt idx="8922">
                  <c:v>42892</c:v>
                </c:pt>
                <c:pt idx="8923">
                  <c:v>42893</c:v>
                </c:pt>
                <c:pt idx="8924">
                  <c:v>42894</c:v>
                </c:pt>
                <c:pt idx="8925">
                  <c:v>42895</c:v>
                </c:pt>
                <c:pt idx="8926">
                  <c:v>42896</c:v>
                </c:pt>
                <c:pt idx="8927">
                  <c:v>42897</c:v>
                </c:pt>
                <c:pt idx="8928">
                  <c:v>42898</c:v>
                </c:pt>
                <c:pt idx="8929">
                  <c:v>42899</c:v>
                </c:pt>
                <c:pt idx="8930">
                  <c:v>42900</c:v>
                </c:pt>
                <c:pt idx="8931">
                  <c:v>42901</c:v>
                </c:pt>
                <c:pt idx="8932">
                  <c:v>42902</c:v>
                </c:pt>
                <c:pt idx="8933">
                  <c:v>42903</c:v>
                </c:pt>
                <c:pt idx="8934">
                  <c:v>42904</c:v>
                </c:pt>
                <c:pt idx="8935">
                  <c:v>42905</c:v>
                </c:pt>
                <c:pt idx="8936">
                  <c:v>42906</c:v>
                </c:pt>
                <c:pt idx="8937">
                  <c:v>42907</c:v>
                </c:pt>
                <c:pt idx="8938">
                  <c:v>42908</c:v>
                </c:pt>
                <c:pt idx="8939">
                  <c:v>42909</c:v>
                </c:pt>
                <c:pt idx="8940">
                  <c:v>42910</c:v>
                </c:pt>
                <c:pt idx="8941">
                  <c:v>42911</c:v>
                </c:pt>
                <c:pt idx="8942">
                  <c:v>42912</c:v>
                </c:pt>
                <c:pt idx="8943">
                  <c:v>42913</c:v>
                </c:pt>
                <c:pt idx="8944">
                  <c:v>42914</c:v>
                </c:pt>
                <c:pt idx="8945">
                  <c:v>42915</c:v>
                </c:pt>
                <c:pt idx="8946">
                  <c:v>42916</c:v>
                </c:pt>
                <c:pt idx="8947">
                  <c:v>42917</c:v>
                </c:pt>
                <c:pt idx="8948">
                  <c:v>42918</c:v>
                </c:pt>
                <c:pt idx="8949">
                  <c:v>42919</c:v>
                </c:pt>
                <c:pt idx="8950">
                  <c:v>42920</c:v>
                </c:pt>
                <c:pt idx="8951">
                  <c:v>42921</c:v>
                </c:pt>
                <c:pt idx="8952">
                  <c:v>42922</c:v>
                </c:pt>
                <c:pt idx="8953">
                  <c:v>42923</c:v>
                </c:pt>
                <c:pt idx="8954">
                  <c:v>42924</c:v>
                </c:pt>
                <c:pt idx="8955">
                  <c:v>42925</c:v>
                </c:pt>
                <c:pt idx="8956">
                  <c:v>42926</c:v>
                </c:pt>
                <c:pt idx="8957">
                  <c:v>42927</c:v>
                </c:pt>
                <c:pt idx="8958">
                  <c:v>42928</c:v>
                </c:pt>
                <c:pt idx="8959">
                  <c:v>42929</c:v>
                </c:pt>
                <c:pt idx="8960">
                  <c:v>42930</c:v>
                </c:pt>
                <c:pt idx="8961">
                  <c:v>42931</c:v>
                </c:pt>
                <c:pt idx="8962">
                  <c:v>42932</c:v>
                </c:pt>
                <c:pt idx="8963">
                  <c:v>42933</c:v>
                </c:pt>
                <c:pt idx="8964">
                  <c:v>42934</c:v>
                </c:pt>
                <c:pt idx="8965">
                  <c:v>42935</c:v>
                </c:pt>
                <c:pt idx="8966">
                  <c:v>42936</c:v>
                </c:pt>
                <c:pt idx="8967">
                  <c:v>42937</c:v>
                </c:pt>
                <c:pt idx="8968">
                  <c:v>42938</c:v>
                </c:pt>
                <c:pt idx="8969">
                  <c:v>42939</c:v>
                </c:pt>
                <c:pt idx="8970">
                  <c:v>42940</c:v>
                </c:pt>
                <c:pt idx="8971">
                  <c:v>42941</c:v>
                </c:pt>
                <c:pt idx="8972">
                  <c:v>42942</c:v>
                </c:pt>
                <c:pt idx="8973">
                  <c:v>42943</c:v>
                </c:pt>
                <c:pt idx="8974">
                  <c:v>42944</c:v>
                </c:pt>
                <c:pt idx="8975">
                  <c:v>42945</c:v>
                </c:pt>
                <c:pt idx="8976">
                  <c:v>42946</c:v>
                </c:pt>
                <c:pt idx="8977">
                  <c:v>42947</c:v>
                </c:pt>
                <c:pt idx="8978">
                  <c:v>42948</c:v>
                </c:pt>
                <c:pt idx="8979">
                  <c:v>42949</c:v>
                </c:pt>
                <c:pt idx="8980">
                  <c:v>42950</c:v>
                </c:pt>
                <c:pt idx="8981">
                  <c:v>42951</c:v>
                </c:pt>
                <c:pt idx="8982">
                  <c:v>42952</c:v>
                </c:pt>
                <c:pt idx="8983">
                  <c:v>42953</c:v>
                </c:pt>
                <c:pt idx="8984">
                  <c:v>42954</c:v>
                </c:pt>
                <c:pt idx="8985">
                  <c:v>42955</c:v>
                </c:pt>
                <c:pt idx="8986">
                  <c:v>42956</c:v>
                </c:pt>
                <c:pt idx="8987">
                  <c:v>42957</c:v>
                </c:pt>
                <c:pt idx="8988">
                  <c:v>42958</c:v>
                </c:pt>
                <c:pt idx="8989">
                  <c:v>42959</c:v>
                </c:pt>
                <c:pt idx="8990">
                  <c:v>42960</c:v>
                </c:pt>
                <c:pt idx="8991">
                  <c:v>42961</c:v>
                </c:pt>
                <c:pt idx="8992">
                  <c:v>42962</c:v>
                </c:pt>
                <c:pt idx="8993">
                  <c:v>42963</c:v>
                </c:pt>
                <c:pt idx="8994">
                  <c:v>42964</c:v>
                </c:pt>
                <c:pt idx="8995">
                  <c:v>42965</c:v>
                </c:pt>
                <c:pt idx="8996">
                  <c:v>42966</c:v>
                </c:pt>
                <c:pt idx="8997">
                  <c:v>42967</c:v>
                </c:pt>
                <c:pt idx="8998">
                  <c:v>42968</c:v>
                </c:pt>
                <c:pt idx="8999">
                  <c:v>42969</c:v>
                </c:pt>
                <c:pt idx="9000">
                  <c:v>42970</c:v>
                </c:pt>
                <c:pt idx="9001">
                  <c:v>42971</c:v>
                </c:pt>
                <c:pt idx="9002">
                  <c:v>42972</c:v>
                </c:pt>
                <c:pt idx="9003">
                  <c:v>42973</c:v>
                </c:pt>
                <c:pt idx="9004">
                  <c:v>42974</c:v>
                </c:pt>
                <c:pt idx="9005">
                  <c:v>42975</c:v>
                </c:pt>
                <c:pt idx="9006">
                  <c:v>42976</c:v>
                </c:pt>
                <c:pt idx="9007">
                  <c:v>42977</c:v>
                </c:pt>
                <c:pt idx="9008">
                  <c:v>42978</c:v>
                </c:pt>
                <c:pt idx="9009">
                  <c:v>42979</c:v>
                </c:pt>
                <c:pt idx="9010">
                  <c:v>42980</c:v>
                </c:pt>
                <c:pt idx="9011">
                  <c:v>42981</c:v>
                </c:pt>
                <c:pt idx="9012">
                  <c:v>42982</c:v>
                </c:pt>
                <c:pt idx="9013">
                  <c:v>42983</c:v>
                </c:pt>
                <c:pt idx="9014">
                  <c:v>42984</c:v>
                </c:pt>
                <c:pt idx="9015">
                  <c:v>42985</c:v>
                </c:pt>
                <c:pt idx="9016">
                  <c:v>42986</c:v>
                </c:pt>
                <c:pt idx="9017">
                  <c:v>42987</c:v>
                </c:pt>
                <c:pt idx="9018">
                  <c:v>42988</c:v>
                </c:pt>
                <c:pt idx="9019">
                  <c:v>42989</c:v>
                </c:pt>
                <c:pt idx="9020">
                  <c:v>42990</c:v>
                </c:pt>
                <c:pt idx="9021">
                  <c:v>42991</c:v>
                </c:pt>
                <c:pt idx="9022">
                  <c:v>42992</c:v>
                </c:pt>
                <c:pt idx="9023">
                  <c:v>42993</c:v>
                </c:pt>
                <c:pt idx="9024">
                  <c:v>42994</c:v>
                </c:pt>
                <c:pt idx="9025">
                  <c:v>42995</c:v>
                </c:pt>
                <c:pt idx="9026">
                  <c:v>42996</c:v>
                </c:pt>
                <c:pt idx="9027">
                  <c:v>42997</c:v>
                </c:pt>
                <c:pt idx="9028">
                  <c:v>42998</c:v>
                </c:pt>
                <c:pt idx="9029">
                  <c:v>42999</c:v>
                </c:pt>
                <c:pt idx="9030">
                  <c:v>43000</c:v>
                </c:pt>
                <c:pt idx="9031">
                  <c:v>43001</c:v>
                </c:pt>
                <c:pt idx="9032">
                  <c:v>43002</c:v>
                </c:pt>
                <c:pt idx="9033">
                  <c:v>43003</c:v>
                </c:pt>
                <c:pt idx="9034">
                  <c:v>43004</c:v>
                </c:pt>
                <c:pt idx="9035">
                  <c:v>43005</c:v>
                </c:pt>
                <c:pt idx="9036">
                  <c:v>43006</c:v>
                </c:pt>
                <c:pt idx="9037">
                  <c:v>43007</c:v>
                </c:pt>
                <c:pt idx="9038">
                  <c:v>43008</c:v>
                </c:pt>
                <c:pt idx="9039">
                  <c:v>43009</c:v>
                </c:pt>
                <c:pt idx="9040">
                  <c:v>43010</c:v>
                </c:pt>
                <c:pt idx="9041">
                  <c:v>43011</c:v>
                </c:pt>
                <c:pt idx="9042">
                  <c:v>43012</c:v>
                </c:pt>
                <c:pt idx="9043">
                  <c:v>43013</c:v>
                </c:pt>
                <c:pt idx="9044">
                  <c:v>43014</c:v>
                </c:pt>
                <c:pt idx="9045">
                  <c:v>43015</c:v>
                </c:pt>
                <c:pt idx="9046">
                  <c:v>43016</c:v>
                </c:pt>
                <c:pt idx="9047">
                  <c:v>43017</c:v>
                </c:pt>
                <c:pt idx="9048">
                  <c:v>43018</c:v>
                </c:pt>
                <c:pt idx="9049">
                  <c:v>43019</c:v>
                </c:pt>
                <c:pt idx="9050">
                  <c:v>43020</c:v>
                </c:pt>
                <c:pt idx="9051">
                  <c:v>43021</c:v>
                </c:pt>
                <c:pt idx="9052">
                  <c:v>43022</c:v>
                </c:pt>
                <c:pt idx="9053">
                  <c:v>43023</c:v>
                </c:pt>
                <c:pt idx="9054">
                  <c:v>43024</c:v>
                </c:pt>
                <c:pt idx="9055">
                  <c:v>43025</c:v>
                </c:pt>
                <c:pt idx="9056">
                  <c:v>43026</c:v>
                </c:pt>
                <c:pt idx="9057">
                  <c:v>43027</c:v>
                </c:pt>
                <c:pt idx="9058">
                  <c:v>43028</c:v>
                </c:pt>
                <c:pt idx="9059">
                  <c:v>43029</c:v>
                </c:pt>
                <c:pt idx="9060">
                  <c:v>43030</c:v>
                </c:pt>
                <c:pt idx="9061">
                  <c:v>43031</c:v>
                </c:pt>
                <c:pt idx="9062">
                  <c:v>43032</c:v>
                </c:pt>
                <c:pt idx="9063">
                  <c:v>43033</c:v>
                </c:pt>
                <c:pt idx="9064">
                  <c:v>43034</c:v>
                </c:pt>
                <c:pt idx="9065">
                  <c:v>43035</c:v>
                </c:pt>
                <c:pt idx="9066">
                  <c:v>43036</c:v>
                </c:pt>
                <c:pt idx="9067">
                  <c:v>43037</c:v>
                </c:pt>
                <c:pt idx="9068">
                  <c:v>43038</c:v>
                </c:pt>
                <c:pt idx="9069">
                  <c:v>43039</c:v>
                </c:pt>
                <c:pt idx="9070">
                  <c:v>43040</c:v>
                </c:pt>
                <c:pt idx="9071">
                  <c:v>43041</c:v>
                </c:pt>
                <c:pt idx="9072">
                  <c:v>43042</c:v>
                </c:pt>
                <c:pt idx="9073">
                  <c:v>43043</c:v>
                </c:pt>
                <c:pt idx="9074">
                  <c:v>43044</c:v>
                </c:pt>
                <c:pt idx="9075">
                  <c:v>43045</c:v>
                </c:pt>
                <c:pt idx="9076">
                  <c:v>43046</c:v>
                </c:pt>
                <c:pt idx="9077">
                  <c:v>43047</c:v>
                </c:pt>
                <c:pt idx="9078">
                  <c:v>43048</c:v>
                </c:pt>
                <c:pt idx="9079">
                  <c:v>43049</c:v>
                </c:pt>
                <c:pt idx="9080">
                  <c:v>43050</c:v>
                </c:pt>
                <c:pt idx="9081">
                  <c:v>43051</c:v>
                </c:pt>
                <c:pt idx="9082">
                  <c:v>43052</c:v>
                </c:pt>
                <c:pt idx="9083">
                  <c:v>43053</c:v>
                </c:pt>
                <c:pt idx="9084">
                  <c:v>43054</c:v>
                </c:pt>
                <c:pt idx="9085">
                  <c:v>43055</c:v>
                </c:pt>
                <c:pt idx="9086">
                  <c:v>43056</c:v>
                </c:pt>
                <c:pt idx="9087">
                  <c:v>43057</c:v>
                </c:pt>
                <c:pt idx="9088">
                  <c:v>43058</c:v>
                </c:pt>
                <c:pt idx="9089">
                  <c:v>43059</c:v>
                </c:pt>
                <c:pt idx="9090">
                  <c:v>43060</c:v>
                </c:pt>
                <c:pt idx="9091">
                  <c:v>43061</c:v>
                </c:pt>
                <c:pt idx="9092">
                  <c:v>43062</c:v>
                </c:pt>
                <c:pt idx="9093">
                  <c:v>43063</c:v>
                </c:pt>
                <c:pt idx="9094">
                  <c:v>43064</c:v>
                </c:pt>
                <c:pt idx="9095">
                  <c:v>43065</c:v>
                </c:pt>
                <c:pt idx="9096">
                  <c:v>43066</c:v>
                </c:pt>
                <c:pt idx="9097">
                  <c:v>43067</c:v>
                </c:pt>
                <c:pt idx="9098">
                  <c:v>43068</c:v>
                </c:pt>
                <c:pt idx="9099">
                  <c:v>43069</c:v>
                </c:pt>
                <c:pt idx="9100">
                  <c:v>43070</c:v>
                </c:pt>
                <c:pt idx="9101">
                  <c:v>43071</c:v>
                </c:pt>
                <c:pt idx="9102">
                  <c:v>43072</c:v>
                </c:pt>
                <c:pt idx="9103">
                  <c:v>43073</c:v>
                </c:pt>
                <c:pt idx="9104">
                  <c:v>43074</c:v>
                </c:pt>
                <c:pt idx="9105">
                  <c:v>43075</c:v>
                </c:pt>
                <c:pt idx="9106">
                  <c:v>43076</c:v>
                </c:pt>
                <c:pt idx="9107">
                  <c:v>43077</c:v>
                </c:pt>
                <c:pt idx="9108">
                  <c:v>43078</c:v>
                </c:pt>
                <c:pt idx="9109">
                  <c:v>43079</c:v>
                </c:pt>
                <c:pt idx="9110">
                  <c:v>43080</c:v>
                </c:pt>
                <c:pt idx="9111">
                  <c:v>43081</c:v>
                </c:pt>
                <c:pt idx="9112">
                  <c:v>43082</c:v>
                </c:pt>
                <c:pt idx="9113">
                  <c:v>43083</c:v>
                </c:pt>
                <c:pt idx="9114">
                  <c:v>43084</c:v>
                </c:pt>
                <c:pt idx="9115">
                  <c:v>43085</c:v>
                </c:pt>
                <c:pt idx="9116">
                  <c:v>43086</c:v>
                </c:pt>
                <c:pt idx="9117">
                  <c:v>43087</c:v>
                </c:pt>
                <c:pt idx="9118">
                  <c:v>43088</c:v>
                </c:pt>
                <c:pt idx="9119">
                  <c:v>43089</c:v>
                </c:pt>
                <c:pt idx="9120">
                  <c:v>43090</c:v>
                </c:pt>
                <c:pt idx="9121">
                  <c:v>43091</c:v>
                </c:pt>
                <c:pt idx="9122">
                  <c:v>43092</c:v>
                </c:pt>
                <c:pt idx="9123">
                  <c:v>43093</c:v>
                </c:pt>
                <c:pt idx="9124">
                  <c:v>43094</c:v>
                </c:pt>
                <c:pt idx="9125">
                  <c:v>43095</c:v>
                </c:pt>
                <c:pt idx="9126">
                  <c:v>43096</c:v>
                </c:pt>
                <c:pt idx="9127">
                  <c:v>43097</c:v>
                </c:pt>
                <c:pt idx="9128">
                  <c:v>43098</c:v>
                </c:pt>
                <c:pt idx="9129">
                  <c:v>43099</c:v>
                </c:pt>
                <c:pt idx="9130">
                  <c:v>43100</c:v>
                </c:pt>
                <c:pt idx="9131">
                  <c:v>43101</c:v>
                </c:pt>
                <c:pt idx="9132">
                  <c:v>43102</c:v>
                </c:pt>
                <c:pt idx="9133">
                  <c:v>43103</c:v>
                </c:pt>
                <c:pt idx="9134">
                  <c:v>43104</c:v>
                </c:pt>
                <c:pt idx="9135">
                  <c:v>43105</c:v>
                </c:pt>
                <c:pt idx="9136">
                  <c:v>43106</c:v>
                </c:pt>
                <c:pt idx="9137">
                  <c:v>43107</c:v>
                </c:pt>
                <c:pt idx="9138">
                  <c:v>43108</c:v>
                </c:pt>
                <c:pt idx="9139">
                  <c:v>43109</c:v>
                </c:pt>
                <c:pt idx="9140">
                  <c:v>43110</c:v>
                </c:pt>
                <c:pt idx="9141">
                  <c:v>43111</c:v>
                </c:pt>
                <c:pt idx="9142">
                  <c:v>43112</c:v>
                </c:pt>
                <c:pt idx="9143">
                  <c:v>43113</c:v>
                </c:pt>
                <c:pt idx="9144">
                  <c:v>43114</c:v>
                </c:pt>
                <c:pt idx="9145">
                  <c:v>43115</c:v>
                </c:pt>
                <c:pt idx="9146">
                  <c:v>43116</c:v>
                </c:pt>
                <c:pt idx="9147">
                  <c:v>43117</c:v>
                </c:pt>
                <c:pt idx="9148">
                  <c:v>43118</c:v>
                </c:pt>
                <c:pt idx="9149">
                  <c:v>43119</c:v>
                </c:pt>
                <c:pt idx="9150">
                  <c:v>43120</c:v>
                </c:pt>
                <c:pt idx="9151">
                  <c:v>43121</c:v>
                </c:pt>
                <c:pt idx="9152">
                  <c:v>43122</c:v>
                </c:pt>
                <c:pt idx="9153">
                  <c:v>43123</c:v>
                </c:pt>
                <c:pt idx="9154">
                  <c:v>43124</c:v>
                </c:pt>
                <c:pt idx="9155">
                  <c:v>43125</c:v>
                </c:pt>
                <c:pt idx="9156">
                  <c:v>43126</c:v>
                </c:pt>
                <c:pt idx="9157">
                  <c:v>43127</c:v>
                </c:pt>
                <c:pt idx="9158">
                  <c:v>43128</c:v>
                </c:pt>
                <c:pt idx="9159">
                  <c:v>43129</c:v>
                </c:pt>
                <c:pt idx="9160">
                  <c:v>43130</c:v>
                </c:pt>
                <c:pt idx="9161">
                  <c:v>43131</c:v>
                </c:pt>
                <c:pt idx="9162">
                  <c:v>43132</c:v>
                </c:pt>
                <c:pt idx="9163">
                  <c:v>43133</c:v>
                </c:pt>
                <c:pt idx="9164">
                  <c:v>43134</c:v>
                </c:pt>
                <c:pt idx="9165">
                  <c:v>43135</c:v>
                </c:pt>
                <c:pt idx="9166">
                  <c:v>43136</c:v>
                </c:pt>
                <c:pt idx="9167">
                  <c:v>43137</c:v>
                </c:pt>
                <c:pt idx="9168">
                  <c:v>43138</c:v>
                </c:pt>
                <c:pt idx="9169">
                  <c:v>43139</c:v>
                </c:pt>
                <c:pt idx="9170">
                  <c:v>43140</c:v>
                </c:pt>
                <c:pt idx="9171">
                  <c:v>43141</c:v>
                </c:pt>
                <c:pt idx="9172">
                  <c:v>43142</c:v>
                </c:pt>
                <c:pt idx="9173">
                  <c:v>43143</c:v>
                </c:pt>
                <c:pt idx="9174">
                  <c:v>43144</c:v>
                </c:pt>
                <c:pt idx="9175">
                  <c:v>43145</c:v>
                </c:pt>
                <c:pt idx="9176">
                  <c:v>43146</c:v>
                </c:pt>
                <c:pt idx="9177">
                  <c:v>43147</c:v>
                </c:pt>
                <c:pt idx="9178">
                  <c:v>43148</c:v>
                </c:pt>
                <c:pt idx="9179">
                  <c:v>43149</c:v>
                </c:pt>
                <c:pt idx="9180">
                  <c:v>43150</c:v>
                </c:pt>
                <c:pt idx="9181">
                  <c:v>43151</c:v>
                </c:pt>
                <c:pt idx="9182">
                  <c:v>43152</c:v>
                </c:pt>
                <c:pt idx="9183">
                  <c:v>43153</c:v>
                </c:pt>
                <c:pt idx="9184">
                  <c:v>43154</c:v>
                </c:pt>
                <c:pt idx="9185">
                  <c:v>43155</c:v>
                </c:pt>
                <c:pt idx="9186">
                  <c:v>43156</c:v>
                </c:pt>
                <c:pt idx="9187">
                  <c:v>43157</c:v>
                </c:pt>
                <c:pt idx="9188">
                  <c:v>43158</c:v>
                </c:pt>
                <c:pt idx="9189">
                  <c:v>43159</c:v>
                </c:pt>
                <c:pt idx="9190">
                  <c:v>43160</c:v>
                </c:pt>
                <c:pt idx="9191">
                  <c:v>43161</c:v>
                </c:pt>
                <c:pt idx="9192">
                  <c:v>43162</c:v>
                </c:pt>
                <c:pt idx="9193">
                  <c:v>43163</c:v>
                </c:pt>
                <c:pt idx="9194">
                  <c:v>43164</c:v>
                </c:pt>
                <c:pt idx="9195">
                  <c:v>43165</c:v>
                </c:pt>
                <c:pt idx="9196">
                  <c:v>43166</c:v>
                </c:pt>
                <c:pt idx="9197">
                  <c:v>43167</c:v>
                </c:pt>
                <c:pt idx="9198">
                  <c:v>43168</c:v>
                </c:pt>
                <c:pt idx="9199">
                  <c:v>43169</c:v>
                </c:pt>
                <c:pt idx="9200">
                  <c:v>43170</c:v>
                </c:pt>
                <c:pt idx="9201">
                  <c:v>43171</c:v>
                </c:pt>
                <c:pt idx="9202">
                  <c:v>43172</c:v>
                </c:pt>
                <c:pt idx="9203">
                  <c:v>43173</c:v>
                </c:pt>
                <c:pt idx="9204">
                  <c:v>43174</c:v>
                </c:pt>
                <c:pt idx="9205">
                  <c:v>43175</c:v>
                </c:pt>
                <c:pt idx="9206">
                  <c:v>43176</c:v>
                </c:pt>
                <c:pt idx="9207">
                  <c:v>43177</c:v>
                </c:pt>
                <c:pt idx="9208">
                  <c:v>43178</c:v>
                </c:pt>
                <c:pt idx="9209">
                  <c:v>43179</c:v>
                </c:pt>
                <c:pt idx="9210">
                  <c:v>43180</c:v>
                </c:pt>
                <c:pt idx="9211">
                  <c:v>43181</c:v>
                </c:pt>
                <c:pt idx="9212">
                  <c:v>43182</c:v>
                </c:pt>
                <c:pt idx="9213">
                  <c:v>43183</c:v>
                </c:pt>
                <c:pt idx="9214">
                  <c:v>43184</c:v>
                </c:pt>
                <c:pt idx="9215">
                  <c:v>43185</c:v>
                </c:pt>
                <c:pt idx="9216">
                  <c:v>43186</c:v>
                </c:pt>
                <c:pt idx="9217">
                  <c:v>43187</c:v>
                </c:pt>
                <c:pt idx="9218">
                  <c:v>43188</c:v>
                </c:pt>
                <c:pt idx="9219">
                  <c:v>43189</c:v>
                </c:pt>
                <c:pt idx="9220">
                  <c:v>43190</c:v>
                </c:pt>
                <c:pt idx="9221">
                  <c:v>43191</c:v>
                </c:pt>
                <c:pt idx="9222">
                  <c:v>43192</c:v>
                </c:pt>
                <c:pt idx="9223">
                  <c:v>43193</c:v>
                </c:pt>
                <c:pt idx="9224">
                  <c:v>43194</c:v>
                </c:pt>
                <c:pt idx="9225">
                  <c:v>43195</c:v>
                </c:pt>
                <c:pt idx="9226">
                  <c:v>43196</c:v>
                </c:pt>
                <c:pt idx="9227">
                  <c:v>43197</c:v>
                </c:pt>
                <c:pt idx="9228">
                  <c:v>43198</c:v>
                </c:pt>
                <c:pt idx="9229">
                  <c:v>43199</c:v>
                </c:pt>
                <c:pt idx="9230">
                  <c:v>43200</c:v>
                </c:pt>
                <c:pt idx="9231">
                  <c:v>43201</c:v>
                </c:pt>
                <c:pt idx="9232">
                  <c:v>43202</c:v>
                </c:pt>
                <c:pt idx="9233">
                  <c:v>43203</c:v>
                </c:pt>
                <c:pt idx="9234">
                  <c:v>43204</c:v>
                </c:pt>
                <c:pt idx="9235">
                  <c:v>43205</c:v>
                </c:pt>
                <c:pt idx="9236">
                  <c:v>43206</c:v>
                </c:pt>
                <c:pt idx="9237">
                  <c:v>43207</c:v>
                </c:pt>
                <c:pt idx="9238">
                  <c:v>43208</c:v>
                </c:pt>
                <c:pt idx="9239">
                  <c:v>43209</c:v>
                </c:pt>
                <c:pt idx="9240">
                  <c:v>43210</c:v>
                </c:pt>
                <c:pt idx="9241">
                  <c:v>43211</c:v>
                </c:pt>
                <c:pt idx="9242">
                  <c:v>43212</c:v>
                </c:pt>
                <c:pt idx="9243">
                  <c:v>43213</c:v>
                </c:pt>
                <c:pt idx="9244">
                  <c:v>43214</c:v>
                </c:pt>
                <c:pt idx="9245">
                  <c:v>43215</c:v>
                </c:pt>
                <c:pt idx="9246">
                  <c:v>43216</c:v>
                </c:pt>
                <c:pt idx="9247">
                  <c:v>43217</c:v>
                </c:pt>
                <c:pt idx="9248">
                  <c:v>43218</c:v>
                </c:pt>
                <c:pt idx="9249">
                  <c:v>43219</c:v>
                </c:pt>
                <c:pt idx="9250">
                  <c:v>43220</c:v>
                </c:pt>
                <c:pt idx="9251">
                  <c:v>43221</c:v>
                </c:pt>
                <c:pt idx="9252">
                  <c:v>43222</c:v>
                </c:pt>
                <c:pt idx="9253">
                  <c:v>43223</c:v>
                </c:pt>
                <c:pt idx="9254">
                  <c:v>43224</c:v>
                </c:pt>
                <c:pt idx="9255">
                  <c:v>43225</c:v>
                </c:pt>
                <c:pt idx="9256">
                  <c:v>43226</c:v>
                </c:pt>
                <c:pt idx="9257">
                  <c:v>43227</c:v>
                </c:pt>
                <c:pt idx="9258">
                  <c:v>43228</c:v>
                </c:pt>
                <c:pt idx="9259">
                  <c:v>43229</c:v>
                </c:pt>
                <c:pt idx="9260">
                  <c:v>43230</c:v>
                </c:pt>
                <c:pt idx="9261">
                  <c:v>43231</c:v>
                </c:pt>
                <c:pt idx="9262">
                  <c:v>43232</c:v>
                </c:pt>
                <c:pt idx="9263">
                  <c:v>43233</c:v>
                </c:pt>
                <c:pt idx="9264">
                  <c:v>43234</c:v>
                </c:pt>
                <c:pt idx="9265">
                  <c:v>43235</c:v>
                </c:pt>
                <c:pt idx="9266">
                  <c:v>43236</c:v>
                </c:pt>
                <c:pt idx="9267">
                  <c:v>43237</c:v>
                </c:pt>
                <c:pt idx="9268">
                  <c:v>43238</c:v>
                </c:pt>
                <c:pt idx="9269">
                  <c:v>43239</c:v>
                </c:pt>
                <c:pt idx="9270">
                  <c:v>43240</c:v>
                </c:pt>
                <c:pt idx="9271">
                  <c:v>43241</c:v>
                </c:pt>
                <c:pt idx="9272">
                  <c:v>43242</c:v>
                </c:pt>
                <c:pt idx="9273">
                  <c:v>43243</c:v>
                </c:pt>
                <c:pt idx="9274">
                  <c:v>43244</c:v>
                </c:pt>
                <c:pt idx="9275">
                  <c:v>43245</c:v>
                </c:pt>
                <c:pt idx="9276">
                  <c:v>43246</c:v>
                </c:pt>
                <c:pt idx="9277">
                  <c:v>43247</c:v>
                </c:pt>
                <c:pt idx="9278">
                  <c:v>43248</c:v>
                </c:pt>
                <c:pt idx="9279">
                  <c:v>43249</c:v>
                </c:pt>
                <c:pt idx="9280">
                  <c:v>43250</c:v>
                </c:pt>
                <c:pt idx="9281">
                  <c:v>43251</c:v>
                </c:pt>
                <c:pt idx="9282">
                  <c:v>43252</c:v>
                </c:pt>
                <c:pt idx="9283">
                  <c:v>43253</c:v>
                </c:pt>
                <c:pt idx="9284">
                  <c:v>43254</c:v>
                </c:pt>
                <c:pt idx="9285">
                  <c:v>43255</c:v>
                </c:pt>
                <c:pt idx="9286">
                  <c:v>43256</c:v>
                </c:pt>
                <c:pt idx="9287">
                  <c:v>43257</c:v>
                </c:pt>
                <c:pt idx="9288">
                  <c:v>43258</c:v>
                </c:pt>
                <c:pt idx="9289">
                  <c:v>43259</c:v>
                </c:pt>
                <c:pt idx="9290">
                  <c:v>43260</c:v>
                </c:pt>
                <c:pt idx="9291">
                  <c:v>43261</c:v>
                </c:pt>
                <c:pt idx="9292">
                  <c:v>43262</c:v>
                </c:pt>
                <c:pt idx="9293">
                  <c:v>43263</c:v>
                </c:pt>
                <c:pt idx="9294">
                  <c:v>43264</c:v>
                </c:pt>
                <c:pt idx="9295">
                  <c:v>43265</c:v>
                </c:pt>
                <c:pt idx="9296">
                  <c:v>43266</c:v>
                </c:pt>
                <c:pt idx="9297">
                  <c:v>43267</c:v>
                </c:pt>
                <c:pt idx="9298">
                  <c:v>43268</c:v>
                </c:pt>
                <c:pt idx="9299">
                  <c:v>43269</c:v>
                </c:pt>
                <c:pt idx="9300">
                  <c:v>43270</c:v>
                </c:pt>
                <c:pt idx="9301">
                  <c:v>43271</c:v>
                </c:pt>
                <c:pt idx="9302">
                  <c:v>43272</c:v>
                </c:pt>
                <c:pt idx="9303">
                  <c:v>43273</c:v>
                </c:pt>
                <c:pt idx="9304">
                  <c:v>43274</c:v>
                </c:pt>
                <c:pt idx="9305">
                  <c:v>43275</c:v>
                </c:pt>
                <c:pt idx="9306">
                  <c:v>43276</c:v>
                </c:pt>
                <c:pt idx="9307">
                  <c:v>43277</c:v>
                </c:pt>
                <c:pt idx="9308">
                  <c:v>43278</c:v>
                </c:pt>
                <c:pt idx="9309">
                  <c:v>43279</c:v>
                </c:pt>
                <c:pt idx="9310">
                  <c:v>43280</c:v>
                </c:pt>
                <c:pt idx="9311">
                  <c:v>43281</c:v>
                </c:pt>
                <c:pt idx="9312">
                  <c:v>43282</c:v>
                </c:pt>
                <c:pt idx="9313">
                  <c:v>43283</c:v>
                </c:pt>
                <c:pt idx="9314">
                  <c:v>43284</c:v>
                </c:pt>
                <c:pt idx="9315">
                  <c:v>43285</c:v>
                </c:pt>
                <c:pt idx="9316">
                  <c:v>43286</c:v>
                </c:pt>
                <c:pt idx="9317">
                  <c:v>43287</c:v>
                </c:pt>
                <c:pt idx="9318">
                  <c:v>43288</c:v>
                </c:pt>
                <c:pt idx="9319">
                  <c:v>43289</c:v>
                </c:pt>
                <c:pt idx="9320">
                  <c:v>43290</c:v>
                </c:pt>
                <c:pt idx="9321">
                  <c:v>43291</c:v>
                </c:pt>
                <c:pt idx="9322">
                  <c:v>43292</c:v>
                </c:pt>
                <c:pt idx="9323">
                  <c:v>43293</c:v>
                </c:pt>
                <c:pt idx="9324">
                  <c:v>43294</c:v>
                </c:pt>
                <c:pt idx="9325">
                  <c:v>43295</c:v>
                </c:pt>
                <c:pt idx="9326">
                  <c:v>43296</c:v>
                </c:pt>
                <c:pt idx="9327">
                  <c:v>43297</c:v>
                </c:pt>
                <c:pt idx="9328">
                  <c:v>43298</c:v>
                </c:pt>
                <c:pt idx="9329">
                  <c:v>43299</c:v>
                </c:pt>
                <c:pt idx="9330">
                  <c:v>43300</c:v>
                </c:pt>
                <c:pt idx="9331">
                  <c:v>43301</c:v>
                </c:pt>
                <c:pt idx="9332">
                  <c:v>43302</c:v>
                </c:pt>
                <c:pt idx="9333">
                  <c:v>43303</c:v>
                </c:pt>
                <c:pt idx="9334">
                  <c:v>43304</c:v>
                </c:pt>
                <c:pt idx="9335">
                  <c:v>43305</c:v>
                </c:pt>
                <c:pt idx="9336">
                  <c:v>43306</c:v>
                </c:pt>
                <c:pt idx="9337">
                  <c:v>43307</c:v>
                </c:pt>
                <c:pt idx="9338">
                  <c:v>43308</c:v>
                </c:pt>
                <c:pt idx="9339">
                  <c:v>43309</c:v>
                </c:pt>
                <c:pt idx="9340">
                  <c:v>43310</c:v>
                </c:pt>
                <c:pt idx="9341">
                  <c:v>43311</c:v>
                </c:pt>
                <c:pt idx="9342">
                  <c:v>43312</c:v>
                </c:pt>
                <c:pt idx="9343">
                  <c:v>43313</c:v>
                </c:pt>
                <c:pt idx="9344">
                  <c:v>43314</c:v>
                </c:pt>
                <c:pt idx="9345">
                  <c:v>43315</c:v>
                </c:pt>
                <c:pt idx="9346">
                  <c:v>43316</c:v>
                </c:pt>
                <c:pt idx="9347">
                  <c:v>43317</c:v>
                </c:pt>
                <c:pt idx="9348">
                  <c:v>43318</c:v>
                </c:pt>
                <c:pt idx="9349">
                  <c:v>43319</c:v>
                </c:pt>
                <c:pt idx="9350">
                  <c:v>43320</c:v>
                </c:pt>
                <c:pt idx="9351">
                  <c:v>43321</c:v>
                </c:pt>
                <c:pt idx="9352">
                  <c:v>43322</c:v>
                </c:pt>
                <c:pt idx="9353">
                  <c:v>43323</c:v>
                </c:pt>
                <c:pt idx="9354">
                  <c:v>43324</c:v>
                </c:pt>
                <c:pt idx="9355">
                  <c:v>43325</c:v>
                </c:pt>
                <c:pt idx="9356">
                  <c:v>43326</c:v>
                </c:pt>
                <c:pt idx="9357">
                  <c:v>43327</c:v>
                </c:pt>
                <c:pt idx="9358">
                  <c:v>43328</c:v>
                </c:pt>
                <c:pt idx="9359">
                  <c:v>43329</c:v>
                </c:pt>
                <c:pt idx="9360">
                  <c:v>43330</c:v>
                </c:pt>
                <c:pt idx="9361">
                  <c:v>43331</c:v>
                </c:pt>
                <c:pt idx="9362">
                  <c:v>43332</c:v>
                </c:pt>
                <c:pt idx="9363">
                  <c:v>43333</c:v>
                </c:pt>
                <c:pt idx="9364">
                  <c:v>43334</c:v>
                </c:pt>
                <c:pt idx="9365">
                  <c:v>43335</c:v>
                </c:pt>
                <c:pt idx="9366">
                  <c:v>43336</c:v>
                </c:pt>
                <c:pt idx="9367">
                  <c:v>43337</c:v>
                </c:pt>
                <c:pt idx="9368">
                  <c:v>43338</c:v>
                </c:pt>
                <c:pt idx="9369">
                  <c:v>43339</c:v>
                </c:pt>
                <c:pt idx="9370">
                  <c:v>43340</c:v>
                </c:pt>
                <c:pt idx="9371">
                  <c:v>43341</c:v>
                </c:pt>
                <c:pt idx="9372">
                  <c:v>43342</c:v>
                </c:pt>
                <c:pt idx="9373">
                  <c:v>43343</c:v>
                </c:pt>
                <c:pt idx="9374">
                  <c:v>43344</c:v>
                </c:pt>
                <c:pt idx="9375">
                  <c:v>43345</c:v>
                </c:pt>
                <c:pt idx="9376">
                  <c:v>43346</c:v>
                </c:pt>
                <c:pt idx="9377">
                  <c:v>43347</c:v>
                </c:pt>
                <c:pt idx="9378">
                  <c:v>43348</c:v>
                </c:pt>
                <c:pt idx="9379">
                  <c:v>43349</c:v>
                </c:pt>
                <c:pt idx="9380">
                  <c:v>43350</c:v>
                </c:pt>
                <c:pt idx="9381">
                  <c:v>43351</c:v>
                </c:pt>
                <c:pt idx="9382">
                  <c:v>43352</c:v>
                </c:pt>
                <c:pt idx="9383">
                  <c:v>43353</c:v>
                </c:pt>
                <c:pt idx="9384">
                  <c:v>43354</c:v>
                </c:pt>
                <c:pt idx="9385">
                  <c:v>43355</c:v>
                </c:pt>
                <c:pt idx="9386">
                  <c:v>43356</c:v>
                </c:pt>
                <c:pt idx="9387">
                  <c:v>43357</c:v>
                </c:pt>
                <c:pt idx="9388">
                  <c:v>43358</c:v>
                </c:pt>
                <c:pt idx="9389">
                  <c:v>43359</c:v>
                </c:pt>
                <c:pt idx="9390">
                  <c:v>43360</c:v>
                </c:pt>
                <c:pt idx="9391">
                  <c:v>43361</c:v>
                </c:pt>
                <c:pt idx="9392">
                  <c:v>43362</c:v>
                </c:pt>
                <c:pt idx="9393">
                  <c:v>43363</c:v>
                </c:pt>
                <c:pt idx="9394">
                  <c:v>43364</c:v>
                </c:pt>
                <c:pt idx="9395">
                  <c:v>43365</c:v>
                </c:pt>
                <c:pt idx="9396">
                  <c:v>43366</c:v>
                </c:pt>
                <c:pt idx="9397">
                  <c:v>43367</c:v>
                </c:pt>
                <c:pt idx="9398">
                  <c:v>43368</c:v>
                </c:pt>
                <c:pt idx="9399">
                  <c:v>43369</c:v>
                </c:pt>
                <c:pt idx="9400">
                  <c:v>43370</c:v>
                </c:pt>
                <c:pt idx="9401">
                  <c:v>43371</c:v>
                </c:pt>
                <c:pt idx="9402">
                  <c:v>43372</c:v>
                </c:pt>
                <c:pt idx="9403">
                  <c:v>43373</c:v>
                </c:pt>
                <c:pt idx="9404">
                  <c:v>43374</c:v>
                </c:pt>
                <c:pt idx="9405">
                  <c:v>43375</c:v>
                </c:pt>
                <c:pt idx="9406">
                  <c:v>43376</c:v>
                </c:pt>
                <c:pt idx="9407">
                  <c:v>43377</c:v>
                </c:pt>
                <c:pt idx="9408">
                  <c:v>43378</c:v>
                </c:pt>
                <c:pt idx="9409">
                  <c:v>43379</c:v>
                </c:pt>
                <c:pt idx="9410">
                  <c:v>43380</c:v>
                </c:pt>
                <c:pt idx="9411">
                  <c:v>43381</c:v>
                </c:pt>
                <c:pt idx="9412">
                  <c:v>43382</c:v>
                </c:pt>
                <c:pt idx="9413">
                  <c:v>43383</c:v>
                </c:pt>
                <c:pt idx="9414">
                  <c:v>43384</c:v>
                </c:pt>
                <c:pt idx="9415">
                  <c:v>43385</c:v>
                </c:pt>
                <c:pt idx="9416">
                  <c:v>43386</c:v>
                </c:pt>
                <c:pt idx="9417">
                  <c:v>43387</c:v>
                </c:pt>
                <c:pt idx="9418">
                  <c:v>43388</c:v>
                </c:pt>
                <c:pt idx="9419">
                  <c:v>43389</c:v>
                </c:pt>
                <c:pt idx="9420">
                  <c:v>43390</c:v>
                </c:pt>
                <c:pt idx="9421">
                  <c:v>43391</c:v>
                </c:pt>
                <c:pt idx="9422">
                  <c:v>43392</c:v>
                </c:pt>
                <c:pt idx="9423">
                  <c:v>43393</c:v>
                </c:pt>
                <c:pt idx="9424">
                  <c:v>43394</c:v>
                </c:pt>
                <c:pt idx="9425">
                  <c:v>43395</c:v>
                </c:pt>
                <c:pt idx="9426">
                  <c:v>43396</c:v>
                </c:pt>
                <c:pt idx="9427">
                  <c:v>43397</c:v>
                </c:pt>
                <c:pt idx="9428">
                  <c:v>43398</c:v>
                </c:pt>
                <c:pt idx="9429">
                  <c:v>43399</c:v>
                </c:pt>
                <c:pt idx="9430">
                  <c:v>43400</c:v>
                </c:pt>
                <c:pt idx="9431">
                  <c:v>43401</c:v>
                </c:pt>
                <c:pt idx="9432">
                  <c:v>43402</c:v>
                </c:pt>
                <c:pt idx="9433">
                  <c:v>43403</c:v>
                </c:pt>
                <c:pt idx="9434">
                  <c:v>43404</c:v>
                </c:pt>
                <c:pt idx="9435">
                  <c:v>43405</c:v>
                </c:pt>
                <c:pt idx="9436">
                  <c:v>43406</c:v>
                </c:pt>
                <c:pt idx="9437">
                  <c:v>43407</c:v>
                </c:pt>
                <c:pt idx="9438">
                  <c:v>43408</c:v>
                </c:pt>
                <c:pt idx="9439">
                  <c:v>43409</c:v>
                </c:pt>
                <c:pt idx="9440">
                  <c:v>43410</c:v>
                </c:pt>
                <c:pt idx="9441">
                  <c:v>43411</c:v>
                </c:pt>
                <c:pt idx="9442">
                  <c:v>43412</c:v>
                </c:pt>
                <c:pt idx="9443">
                  <c:v>43413</c:v>
                </c:pt>
                <c:pt idx="9444">
                  <c:v>43414</c:v>
                </c:pt>
                <c:pt idx="9445">
                  <c:v>43415</c:v>
                </c:pt>
                <c:pt idx="9446">
                  <c:v>43416</c:v>
                </c:pt>
                <c:pt idx="9447">
                  <c:v>43417</c:v>
                </c:pt>
                <c:pt idx="9448">
                  <c:v>43418</c:v>
                </c:pt>
                <c:pt idx="9449">
                  <c:v>43419</c:v>
                </c:pt>
                <c:pt idx="9450">
                  <c:v>43420</c:v>
                </c:pt>
                <c:pt idx="9451">
                  <c:v>43421</c:v>
                </c:pt>
                <c:pt idx="9452">
                  <c:v>43422</c:v>
                </c:pt>
                <c:pt idx="9453">
                  <c:v>43423</c:v>
                </c:pt>
                <c:pt idx="9454">
                  <c:v>43424</c:v>
                </c:pt>
                <c:pt idx="9455">
                  <c:v>43425</c:v>
                </c:pt>
                <c:pt idx="9456">
                  <c:v>43426</c:v>
                </c:pt>
                <c:pt idx="9457">
                  <c:v>43427</c:v>
                </c:pt>
                <c:pt idx="9458">
                  <c:v>43428</c:v>
                </c:pt>
                <c:pt idx="9459">
                  <c:v>43429</c:v>
                </c:pt>
                <c:pt idx="9460">
                  <c:v>43430</c:v>
                </c:pt>
                <c:pt idx="9461">
                  <c:v>43431</c:v>
                </c:pt>
                <c:pt idx="9462">
                  <c:v>43432</c:v>
                </c:pt>
                <c:pt idx="9463">
                  <c:v>43433</c:v>
                </c:pt>
                <c:pt idx="9464">
                  <c:v>43434</c:v>
                </c:pt>
                <c:pt idx="9465">
                  <c:v>43435</c:v>
                </c:pt>
                <c:pt idx="9466">
                  <c:v>43436</c:v>
                </c:pt>
                <c:pt idx="9467">
                  <c:v>43437</c:v>
                </c:pt>
                <c:pt idx="9468">
                  <c:v>43438</c:v>
                </c:pt>
                <c:pt idx="9469">
                  <c:v>43439</c:v>
                </c:pt>
                <c:pt idx="9470">
                  <c:v>43440</c:v>
                </c:pt>
                <c:pt idx="9471">
                  <c:v>43441</c:v>
                </c:pt>
                <c:pt idx="9472">
                  <c:v>43442</c:v>
                </c:pt>
                <c:pt idx="9473">
                  <c:v>43443</c:v>
                </c:pt>
                <c:pt idx="9474">
                  <c:v>43444</c:v>
                </c:pt>
                <c:pt idx="9475">
                  <c:v>43445</c:v>
                </c:pt>
                <c:pt idx="9476">
                  <c:v>43446</c:v>
                </c:pt>
                <c:pt idx="9477">
                  <c:v>43447</c:v>
                </c:pt>
                <c:pt idx="9478">
                  <c:v>43448</c:v>
                </c:pt>
                <c:pt idx="9479">
                  <c:v>43449</c:v>
                </c:pt>
                <c:pt idx="9480">
                  <c:v>43450</c:v>
                </c:pt>
                <c:pt idx="9481">
                  <c:v>43451</c:v>
                </c:pt>
                <c:pt idx="9482">
                  <c:v>43452</c:v>
                </c:pt>
                <c:pt idx="9483">
                  <c:v>43453</c:v>
                </c:pt>
                <c:pt idx="9484">
                  <c:v>43454</c:v>
                </c:pt>
                <c:pt idx="9485">
                  <c:v>43455</c:v>
                </c:pt>
                <c:pt idx="9486">
                  <c:v>43456</c:v>
                </c:pt>
                <c:pt idx="9487">
                  <c:v>43457</c:v>
                </c:pt>
                <c:pt idx="9488">
                  <c:v>43458</c:v>
                </c:pt>
                <c:pt idx="9489">
                  <c:v>43459</c:v>
                </c:pt>
                <c:pt idx="9490">
                  <c:v>43460</c:v>
                </c:pt>
                <c:pt idx="9491">
                  <c:v>43461</c:v>
                </c:pt>
                <c:pt idx="9492">
                  <c:v>43462</c:v>
                </c:pt>
                <c:pt idx="9493">
                  <c:v>43463</c:v>
                </c:pt>
                <c:pt idx="9494">
                  <c:v>43464</c:v>
                </c:pt>
                <c:pt idx="9495">
                  <c:v>43465</c:v>
                </c:pt>
                <c:pt idx="9496">
                  <c:v>43466</c:v>
                </c:pt>
                <c:pt idx="9497">
                  <c:v>43467</c:v>
                </c:pt>
                <c:pt idx="9498">
                  <c:v>43468</c:v>
                </c:pt>
                <c:pt idx="9499">
                  <c:v>43469</c:v>
                </c:pt>
                <c:pt idx="9500">
                  <c:v>43470</c:v>
                </c:pt>
                <c:pt idx="9501">
                  <c:v>43471</c:v>
                </c:pt>
                <c:pt idx="9502">
                  <c:v>43472</c:v>
                </c:pt>
                <c:pt idx="9503">
                  <c:v>43473</c:v>
                </c:pt>
                <c:pt idx="9504">
                  <c:v>43474</c:v>
                </c:pt>
                <c:pt idx="9505">
                  <c:v>43475</c:v>
                </c:pt>
                <c:pt idx="9506">
                  <c:v>43476</c:v>
                </c:pt>
                <c:pt idx="9507">
                  <c:v>43477</c:v>
                </c:pt>
                <c:pt idx="9508">
                  <c:v>43478</c:v>
                </c:pt>
                <c:pt idx="9509">
                  <c:v>43479</c:v>
                </c:pt>
                <c:pt idx="9510">
                  <c:v>43480</c:v>
                </c:pt>
                <c:pt idx="9511">
                  <c:v>43481</c:v>
                </c:pt>
                <c:pt idx="9512">
                  <c:v>43482</c:v>
                </c:pt>
                <c:pt idx="9513">
                  <c:v>43483</c:v>
                </c:pt>
                <c:pt idx="9514">
                  <c:v>43484</c:v>
                </c:pt>
                <c:pt idx="9515">
                  <c:v>43485</c:v>
                </c:pt>
                <c:pt idx="9516">
                  <c:v>43486</c:v>
                </c:pt>
                <c:pt idx="9517">
                  <c:v>43487</c:v>
                </c:pt>
                <c:pt idx="9518">
                  <c:v>43488</c:v>
                </c:pt>
                <c:pt idx="9519">
                  <c:v>43489</c:v>
                </c:pt>
                <c:pt idx="9520">
                  <c:v>43490</c:v>
                </c:pt>
                <c:pt idx="9521">
                  <c:v>43491</c:v>
                </c:pt>
                <c:pt idx="9522">
                  <c:v>43492</c:v>
                </c:pt>
                <c:pt idx="9523">
                  <c:v>43493</c:v>
                </c:pt>
                <c:pt idx="9524">
                  <c:v>43494</c:v>
                </c:pt>
                <c:pt idx="9525">
                  <c:v>43495</c:v>
                </c:pt>
                <c:pt idx="9526">
                  <c:v>43496</c:v>
                </c:pt>
                <c:pt idx="9527">
                  <c:v>43497</c:v>
                </c:pt>
                <c:pt idx="9528">
                  <c:v>43498</c:v>
                </c:pt>
                <c:pt idx="9529">
                  <c:v>43499</c:v>
                </c:pt>
                <c:pt idx="9530">
                  <c:v>43500</c:v>
                </c:pt>
                <c:pt idx="9531">
                  <c:v>43501</c:v>
                </c:pt>
                <c:pt idx="9532">
                  <c:v>43502</c:v>
                </c:pt>
                <c:pt idx="9533">
                  <c:v>43503</c:v>
                </c:pt>
                <c:pt idx="9534">
                  <c:v>43504</c:v>
                </c:pt>
                <c:pt idx="9535">
                  <c:v>43505</c:v>
                </c:pt>
                <c:pt idx="9536">
                  <c:v>43506</c:v>
                </c:pt>
                <c:pt idx="9537">
                  <c:v>43507</c:v>
                </c:pt>
                <c:pt idx="9538">
                  <c:v>43508</c:v>
                </c:pt>
                <c:pt idx="9539">
                  <c:v>43509</c:v>
                </c:pt>
                <c:pt idx="9540">
                  <c:v>43510</c:v>
                </c:pt>
                <c:pt idx="9541">
                  <c:v>43511</c:v>
                </c:pt>
                <c:pt idx="9542">
                  <c:v>43512</c:v>
                </c:pt>
                <c:pt idx="9543">
                  <c:v>43513</c:v>
                </c:pt>
                <c:pt idx="9544">
                  <c:v>43514</c:v>
                </c:pt>
                <c:pt idx="9545">
                  <c:v>43515</c:v>
                </c:pt>
                <c:pt idx="9546">
                  <c:v>43516</c:v>
                </c:pt>
                <c:pt idx="9547">
                  <c:v>43517</c:v>
                </c:pt>
                <c:pt idx="9548">
                  <c:v>43518</c:v>
                </c:pt>
                <c:pt idx="9549">
                  <c:v>43519</c:v>
                </c:pt>
                <c:pt idx="9550">
                  <c:v>43520</c:v>
                </c:pt>
                <c:pt idx="9551">
                  <c:v>43521</c:v>
                </c:pt>
                <c:pt idx="9552">
                  <c:v>43522</c:v>
                </c:pt>
                <c:pt idx="9553">
                  <c:v>43523</c:v>
                </c:pt>
                <c:pt idx="9554">
                  <c:v>43524</c:v>
                </c:pt>
                <c:pt idx="9555">
                  <c:v>43525</c:v>
                </c:pt>
                <c:pt idx="9556">
                  <c:v>43526</c:v>
                </c:pt>
                <c:pt idx="9557">
                  <c:v>43527</c:v>
                </c:pt>
                <c:pt idx="9558">
                  <c:v>43528</c:v>
                </c:pt>
                <c:pt idx="9559">
                  <c:v>43529</c:v>
                </c:pt>
                <c:pt idx="9560">
                  <c:v>43530</c:v>
                </c:pt>
                <c:pt idx="9561">
                  <c:v>43531</c:v>
                </c:pt>
                <c:pt idx="9562">
                  <c:v>43532</c:v>
                </c:pt>
                <c:pt idx="9563">
                  <c:v>43533</c:v>
                </c:pt>
                <c:pt idx="9564">
                  <c:v>43534</c:v>
                </c:pt>
                <c:pt idx="9565">
                  <c:v>43535</c:v>
                </c:pt>
                <c:pt idx="9566">
                  <c:v>43536</c:v>
                </c:pt>
                <c:pt idx="9567">
                  <c:v>43537</c:v>
                </c:pt>
                <c:pt idx="9568">
                  <c:v>43538</c:v>
                </c:pt>
                <c:pt idx="9569">
                  <c:v>43539</c:v>
                </c:pt>
                <c:pt idx="9570">
                  <c:v>43540</c:v>
                </c:pt>
                <c:pt idx="9571">
                  <c:v>43541</c:v>
                </c:pt>
                <c:pt idx="9572">
                  <c:v>43542</c:v>
                </c:pt>
                <c:pt idx="9573">
                  <c:v>43543</c:v>
                </c:pt>
                <c:pt idx="9574">
                  <c:v>43544</c:v>
                </c:pt>
                <c:pt idx="9575">
                  <c:v>43545</c:v>
                </c:pt>
                <c:pt idx="9576">
                  <c:v>43546</c:v>
                </c:pt>
                <c:pt idx="9577">
                  <c:v>43547</c:v>
                </c:pt>
                <c:pt idx="9578">
                  <c:v>43548</c:v>
                </c:pt>
                <c:pt idx="9579">
                  <c:v>43549</c:v>
                </c:pt>
                <c:pt idx="9580">
                  <c:v>43550</c:v>
                </c:pt>
                <c:pt idx="9581">
                  <c:v>43551</c:v>
                </c:pt>
                <c:pt idx="9582">
                  <c:v>43552</c:v>
                </c:pt>
                <c:pt idx="9583">
                  <c:v>43553</c:v>
                </c:pt>
                <c:pt idx="9584">
                  <c:v>43554</c:v>
                </c:pt>
                <c:pt idx="9585">
                  <c:v>43555</c:v>
                </c:pt>
                <c:pt idx="9586">
                  <c:v>43556</c:v>
                </c:pt>
                <c:pt idx="9587">
                  <c:v>43557</c:v>
                </c:pt>
                <c:pt idx="9588">
                  <c:v>43558</c:v>
                </c:pt>
                <c:pt idx="9589">
                  <c:v>43559</c:v>
                </c:pt>
                <c:pt idx="9590">
                  <c:v>43560</c:v>
                </c:pt>
                <c:pt idx="9591">
                  <c:v>43561</c:v>
                </c:pt>
                <c:pt idx="9592">
                  <c:v>43562</c:v>
                </c:pt>
                <c:pt idx="9593">
                  <c:v>43563</c:v>
                </c:pt>
                <c:pt idx="9594">
                  <c:v>43564</c:v>
                </c:pt>
                <c:pt idx="9595">
                  <c:v>43565</c:v>
                </c:pt>
                <c:pt idx="9596">
                  <c:v>43566</c:v>
                </c:pt>
                <c:pt idx="9597">
                  <c:v>43567</c:v>
                </c:pt>
                <c:pt idx="9598">
                  <c:v>43568</c:v>
                </c:pt>
                <c:pt idx="9599">
                  <c:v>43569</c:v>
                </c:pt>
                <c:pt idx="9600">
                  <c:v>43570</c:v>
                </c:pt>
                <c:pt idx="9601">
                  <c:v>43571</c:v>
                </c:pt>
                <c:pt idx="9602">
                  <c:v>43572</c:v>
                </c:pt>
                <c:pt idx="9603">
                  <c:v>43573</c:v>
                </c:pt>
                <c:pt idx="9604">
                  <c:v>43574</c:v>
                </c:pt>
                <c:pt idx="9605">
                  <c:v>43575</c:v>
                </c:pt>
                <c:pt idx="9606">
                  <c:v>43576</c:v>
                </c:pt>
                <c:pt idx="9607">
                  <c:v>43577</c:v>
                </c:pt>
                <c:pt idx="9608">
                  <c:v>43578</c:v>
                </c:pt>
                <c:pt idx="9609">
                  <c:v>43579</c:v>
                </c:pt>
                <c:pt idx="9610">
                  <c:v>43580</c:v>
                </c:pt>
                <c:pt idx="9611">
                  <c:v>43581</c:v>
                </c:pt>
                <c:pt idx="9612">
                  <c:v>43582</c:v>
                </c:pt>
                <c:pt idx="9613">
                  <c:v>43583</c:v>
                </c:pt>
                <c:pt idx="9614">
                  <c:v>43584</c:v>
                </c:pt>
                <c:pt idx="9615">
                  <c:v>43585</c:v>
                </c:pt>
                <c:pt idx="9616">
                  <c:v>43586</c:v>
                </c:pt>
                <c:pt idx="9617">
                  <c:v>43587</c:v>
                </c:pt>
                <c:pt idx="9618">
                  <c:v>43588</c:v>
                </c:pt>
                <c:pt idx="9619">
                  <c:v>43589</c:v>
                </c:pt>
                <c:pt idx="9620">
                  <c:v>43590</c:v>
                </c:pt>
                <c:pt idx="9621">
                  <c:v>43591</c:v>
                </c:pt>
                <c:pt idx="9622">
                  <c:v>43592</c:v>
                </c:pt>
                <c:pt idx="9623">
                  <c:v>43593</c:v>
                </c:pt>
                <c:pt idx="9624">
                  <c:v>43594</c:v>
                </c:pt>
                <c:pt idx="9625">
                  <c:v>43595</c:v>
                </c:pt>
                <c:pt idx="9626">
                  <c:v>43596</c:v>
                </c:pt>
                <c:pt idx="9627">
                  <c:v>43597</c:v>
                </c:pt>
                <c:pt idx="9628">
                  <c:v>43598</c:v>
                </c:pt>
                <c:pt idx="9629">
                  <c:v>43599</c:v>
                </c:pt>
                <c:pt idx="9630">
                  <c:v>43600</c:v>
                </c:pt>
                <c:pt idx="9631">
                  <c:v>43601</c:v>
                </c:pt>
                <c:pt idx="9632">
                  <c:v>43602</c:v>
                </c:pt>
                <c:pt idx="9633">
                  <c:v>43603</c:v>
                </c:pt>
                <c:pt idx="9634">
                  <c:v>43604</c:v>
                </c:pt>
                <c:pt idx="9635">
                  <c:v>43605</c:v>
                </c:pt>
                <c:pt idx="9636">
                  <c:v>43606</c:v>
                </c:pt>
                <c:pt idx="9637">
                  <c:v>43607</c:v>
                </c:pt>
                <c:pt idx="9638">
                  <c:v>43608</c:v>
                </c:pt>
                <c:pt idx="9639">
                  <c:v>43609</c:v>
                </c:pt>
                <c:pt idx="9640">
                  <c:v>43610</c:v>
                </c:pt>
                <c:pt idx="9641">
                  <c:v>43611</c:v>
                </c:pt>
                <c:pt idx="9642">
                  <c:v>43612</c:v>
                </c:pt>
                <c:pt idx="9643">
                  <c:v>43613</c:v>
                </c:pt>
                <c:pt idx="9644">
                  <c:v>43614</c:v>
                </c:pt>
                <c:pt idx="9645">
                  <c:v>43615</c:v>
                </c:pt>
                <c:pt idx="9646">
                  <c:v>43616</c:v>
                </c:pt>
                <c:pt idx="9647">
                  <c:v>43617</c:v>
                </c:pt>
                <c:pt idx="9648">
                  <c:v>43618</c:v>
                </c:pt>
                <c:pt idx="9649">
                  <c:v>43619</c:v>
                </c:pt>
                <c:pt idx="9650">
                  <c:v>43620</c:v>
                </c:pt>
                <c:pt idx="9651">
                  <c:v>43621</c:v>
                </c:pt>
                <c:pt idx="9652">
                  <c:v>43622</c:v>
                </c:pt>
                <c:pt idx="9653">
                  <c:v>43623</c:v>
                </c:pt>
                <c:pt idx="9654">
                  <c:v>43624</c:v>
                </c:pt>
                <c:pt idx="9655">
                  <c:v>43625</c:v>
                </c:pt>
                <c:pt idx="9656">
                  <c:v>43626</c:v>
                </c:pt>
                <c:pt idx="9657">
                  <c:v>43627</c:v>
                </c:pt>
                <c:pt idx="9658">
                  <c:v>43628</c:v>
                </c:pt>
                <c:pt idx="9659">
                  <c:v>43629</c:v>
                </c:pt>
                <c:pt idx="9660">
                  <c:v>43630</c:v>
                </c:pt>
                <c:pt idx="9661">
                  <c:v>43631</c:v>
                </c:pt>
                <c:pt idx="9662">
                  <c:v>43632</c:v>
                </c:pt>
                <c:pt idx="9663">
                  <c:v>43633</c:v>
                </c:pt>
                <c:pt idx="9664">
                  <c:v>43634</c:v>
                </c:pt>
                <c:pt idx="9665">
                  <c:v>43635</c:v>
                </c:pt>
                <c:pt idx="9666">
                  <c:v>43636</c:v>
                </c:pt>
                <c:pt idx="9667">
                  <c:v>43637</c:v>
                </c:pt>
                <c:pt idx="9668">
                  <c:v>43638</c:v>
                </c:pt>
                <c:pt idx="9669">
                  <c:v>43639</c:v>
                </c:pt>
                <c:pt idx="9670">
                  <c:v>43640</c:v>
                </c:pt>
                <c:pt idx="9671">
                  <c:v>43641</c:v>
                </c:pt>
                <c:pt idx="9672">
                  <c:v>43642</c:v>
                </c:pt>
                <c:pt idx="9673">
                  <c:v>43643</c:v>
                </c:pt>
                <c:pt idx="9674">
                  <c:v>43644</c:v>
                </c:pt>
                <c:pt idx="9675">
                  <c:v>43645</c:v>
                </c:pt>
                <c:pt idx="9676">
                  <c:v>43646</c:v>
                </c:pt>
                <c:pt idx="9677">
                  <c:v>43647</c:v>
                </c:pt>
                <c:pt idx="9678">
                  <c:v>43648</c:v>
                </c:pt>
                <c:pt idx="9679">
                  <c:v>43649</c:v>
                </c:pt>
                <c:pt idx="9680">
                  <c:v>43650</c:v>
                </c:pt>
                <c:pt idx="9681">
                  <c:v>43651</c:v>
                </c:pt>
                <c:pt idx="9682">
                  <c:v>43652</c:v>
                </c:pt>
                <c:pt idx="9683">
                  <c:v>43653</c:v>
                </c:pt>
                <c:pt idx="9684">
                  <c:v>43654</c:v>
                </c:pt>
                <c:pt idx="9685">
                  <c:v>43655</c:v>
                </c:pt>
                <c:pt idx="9686">
                  <c:v>43656</c:v>
                </c:pt>
                <c:pt idx="9687">
                  <c:v>43657</c:v>
                </c:pt>
                <c:pt idx="9688">
                  <c:v>43658</c:v>
                </c:pt>
                <c:pt idx="9689">
                  <c:v>43659</c:v>
                </c:pt>
                <c:pt idx="9690">
                  <c:v>43660</c:v>
                </c:pt>
                <c:pt idx="9691">
                  <c:v>43661</c:v>
                </c:pt>
                <c:pt idx="9692">
                  <c:v>43662</c:v>
                </c:pt>
                <c:pt idx="9693">
                  <c:v>43663</c:v>
                </c:pt>
                <c:pt idx="9694">
                  <c:v>43664</c:v>
                </c:pt>
                <c:pt idx="9695">
                  <c:v>43665</c:v>
                </c:pt>
                <c:pt idx="9696">
                  <c:v>43666</c:v>
                </c:pt>
                <c:pt idx="9697">
                  <c:v>43667</c:v>
                </c:pt>
                <c:pt idx="9698">
                  <c:v>43668</c:v>
                </c:pt>
                <c:pt idx="9699">
                  <c:v>43669</c:v>
                </c:pt>
                <c:pt idx="9700">
                  <c:v>43670</c:v>
                </c:pt>
                <c:pt idx="9701">
                  <c:v>43671</c:v>
                </c:pt>
                <c:pt idx="9702">
                  <c:v>43672</c:v>
                </c:pt>
                <c:pt idx="9703">
                  <c:v>43673</c:v>
                </c:pt>
                <c:pt idx="9704">
                  <c:v>43674</c:v>
                </c:pt>
                <c:pt idx="9705">
                  <c:v>43675</c:v>
                </c:pt>
                <c:pt idx="9706">
                  <c:v>43676</c:v>
                </c:pt>
                <c:pt idx="9707">
                  <c:v>43677</c:v>
                </c:pt>
                <c:pt idx="9708">
                  <c:v>43678</c:v>
                </c:pt>
                <c:pt idx="9709">
                  <c:v>43679</c:v>
                </c:pt>
                <c:pt idx="9710">
                  <c:v>43680</c:v>
                </c:pt>
                <c:pt idx="9711">
                  <c:v>43681</c:v>
                </c:pt>
                <c:pt idx="9712">
                  <c:v>43682</c:v>
                </c:pt>
                <c:pt idx="9713">
                  <c:v>43683</c:v>
                </c:pt>
                <c:pt idx="9714">
                  <c:v>43684</c:v>
                </c:pt>
                <c:pt idx="9715">
                  <c:v>43685</c:v>
                </c:pt>
                <c:pt idx="9716">
                  <c:v>43686</c:v>
                </c:pt>
                <c:pt idx="9717">
                  <c:v>43687</c:v>
                </c:pt>
                <c:pt idx="9718">
                  <c:v>43688</c:v>
                </c:pt>
                <c:pt idx="9719">
                  <c:v>43689</c:v>
                </c:pt>
                <c:pt idx="9720">
                  <c:v>43690</c:v>
                </c:pt>
                <c:pt idx="9721">
                  <c:v>43691</c:v>
                </c:pt>
                <c:pt idx="9722">
                  <c:v>43692</c:v>
                </c:pt>
                <c:pt idx="9723">
                  <c:v>43693</c:v>
                </c:pt>
                <c:pt idx="9724">
                  <c:v>43694</c:v>
                </c:pt>
                <c:pt idx="9725">
                  <c:v>43695</c:v>
                </c:pt>
                <c:pt idx="9726">
                  <c:v>43696</c:v>
                </c:pt>
                <c:pt idx="9727">
                  <c:v>43697</c:v>
                </c:pt>
                <c:pt idx="9728">
                  <c:v>43698</c:v>
                </c:pt>
                <c:pt idx="9729">
                  <c:v>43699</c:v>
                </c:pt>
                <c:pt idx="9730">
                  <c:v>43700</c:v>
                </c:pt>
                <c:pt idx="9731">
                  <c:v>43701</c:v>
                </c:pt>
                <c:pt idx="9732">
                  <c:v>43702</c:v>
                </c:pt>
                <c:pt idx="9733">
                  <c:v>43703</c:v>
                </c:pt>
                <c:pt idx="9734">
                  <c:v>43704</c:v>
                </c:pt>
                <c:pt idx="9735">
                  <c:v>43705</c:v>
                </c:pt>
                <c:pt idx="9736">
                  <c:v>43706</c:v>
                </c:pt>
                <c:pt idx="9737">
                  <c:v>43707</c:v>
                </c:pt>
                <c:pt idx="9738">
                  <c:v>43708</c:v>
                </c:pt>
                <c:pt idx="9739">
                  <c:v>43709</c:v>
                </c:pt>
                <c:pt idx="9740">
                  <c:v>43710</c:v>
                </c:pt>
                <c:pt idx="9741">
                  <c:v>43711</c:v>
                </c:pt>
                <c:pt idx="9742">
                  <c:v>43712</c:v>
                </c:pt>
                <c:pt idx="9743">
                  <c:v>43713</c:v>
                </c:pt>
                <c:pt idx="9744">
                  <c:v>43714</c:v>
                </c:pt>
                <c:pt idx="9745">
                  <c:v>43715</c:v>
                </c:pt>
                <c:pt idx="9746">
                  <c:v>43716</c:v>
                </c:pt>
                <c:pt idx="9747">
                  <c:v>43717</c:v>
                </c:pt>
                <c:pt idx="9748">
                  <c:v>43718</c:v>
                </c:pt>
                <c:pt idx="9749">
                  <c:v>43719</c:v>
                </c:pt>
                <c:pt idx="9750">
                  <c:v>43720</c:v>
                </c:pt>
                <c:pt idx="9751">
                  <c:v>43721</c:v>
                </c:pt>
                <c:pt idx="9752">
                  <c:v>43722</c:v>
                </c:pt>
                <c:pt idx="9753">
                  <c:v>43723</c:v>
                </c:pt>
                <c:pt idx="9754">
                  <c:v>43724</c:v>
                </c:pt>
                <c:pt idx="9755">
                  <c:v>43725</c:v>
                </c:pt>
                <c:pt idx="9756">
                  <c:v>43726</c:v>
                </c:pt>
                <c:pt idx="9757">
                  <c:v>43727</c:v>
                </c:pt>
                <c:pt idx="9758">
                  <c:v>43728</c:v>
                </c:pt>
                <c:pt idx="9759">
                  <c:v>43729</c:v>
                </c:pt>
                <c:pt idx="9760">
                  <c:v>43730</c:v>
                </c:pt>
                <c:pt idx="9761">
                  <c:v>43731</c:v>
                </c:pt>
                <c:pt idx="9762">
                  <c:v>43732</c:v>
                </c:pt>
                <c:pt idx="9763">
                  <c:v>43733</c:v>
                </c:pt>
                <c:pt idx="9764">
                  <c:v>43734</c:v>
                </c:pt>
                <c:pt idx="9765">
                  <c:v>43735</c:v>
                </c:pt>
                <c:pt idx="9766">
                  <c:v>43736</c:v>
                </c:pt>
                <c:pt idx="9767">
                  <c:v>43737</c:v>
                </c:pt>
                <c:pt idx="9768">
                  <c:v>43738</c:v>
                </c:pt>
                <c:pt idx="9769">
                  <c:v>43739</c:v>
                </c:pt>
                <c:pt idx="9770">
                  <c:v>43740</c:v>
                </c:pt>
                <c:pt idx="9771">
                  <c:v>43741</c:v>
                </c:pt>
                <c:pt idx="9772">
                  <c:v>43742</c:v>
                </c:pt>
                <c:pt idx="9773">
                  <c:v>43743</c:v>
                </c:pt>
                <c:pt idx="9774">
                  <c:v>43744</c:v>
                </c:pt>
                <c:pt idx="9775">
                  <c:v>43745</c:v>
                </c:pt>
                <c:pt idx="9776">
                  <c:v>43746</c:v>
                </c:pt>
                <c:pt idx="9777">
                  <c:v>43747</c:v>
                </c:pt>
                <c:pt idx="9778">
                  <c:v>43748</c:v>
                </c:pt>
                <c:pt idx="9779">
                  <c:v>43749</c:v>
                </c:pt>
                <c:pt idx="9780">
                  <c:v>43750</c:v>
                </c:pt>
                <c:pt idx="9781">
                  <c:v>43751</c:v>
                </c:pt>
                <c:pt idx="9782">
                  <c:v>43752</c:v>
                </c:pt>
                <c:pt idx="9783">
                  <c:v>43753</c:v>
                </c:pt>
                <c:pt idx="9784">
                  <c:v>43754</c:v>
                </c:pt>
                <c:pt idx="9785">
                  <c:v>43755</c:v>
                </c:pt>
                <c:pt idx="9786">
                  <c:v>43756</c:v>
                </c:pt>
                <c:pt idx="9787">
                  <c:v>43757</c:v>
                </c:pt>
                <c:pt idx="9788">
                  <c:v>43758</c:v>
                </c:pt>
                <c:pt idx="9789">
                  <c:v>43759</c:v>
                </c:pt>
                <c:pt idx="9790">
                  <c:v>43760</c:v>
                </c:pt>
                <c:pt idx="9791">
                  <c:v>43761</c:v>
                </c:pt>
                <c:pt idx="9792">
                  <c:v>43762</c:v>
                </c:pt>
                <c:pt idx="9793">
                  <c:v>43763</c:v>
                </c:pt>
                <c:pt idx="9794">
                  <c:v>43764</c:v>
                </c:pt>
                <c:pt idx="9795">
                  <c:v>43765</c:v>
                </c:pt>
                <c:pt idx="9796">
                  <c:v>43766</c:v>
                </c:pt>
                <c:pt idx="9797">
                  <c:v>43767</c:v>
                </c:pt>
                <c:pt idx="9798">
                  <c:v>43768</c:v>
                </c:pt>
                <c:pt idx="9799">
                  <c:v>43769</c:v>
                </c:pt>
                <c:pt idx="9800">
                  <c:v>43770</c:v>
                </c:pt>
                <c:pt idx="9801">
                  <c:v>43771</c:v>
                </c:pt>
                <c:pt idx="9802">
                  <c:v>43772</c:v>
                </c:pt>
                <c:pt idx="9803">
                  <c:v>43773</c:v>
                </c:pt>
                <c:pt idx="9804">
                  <c:v>43774</c:v>
                </c:pt>
                <c:pt idx="9805">
                  <c:v>43775</c:v>
                </c:pt>
                <c:pt idx="9806">
                  <c:v>43776</c:v>
                </c:pt>
                <c:pt idx="9807">
                  <c:v>43777</c:v>
                </c:pt>
                <c:pt idx="9808">
                  <c:v>43778</c:v>
                </c:pt>
                <c:pt idx="9809">
                  <c:v>43779</c:v>
                </c:pt>
                <c:pt idx="9810">
                  <c:v>43780</c:v>
                </c:pt>
                <c:pt idx="9811">
                  <c:v>43781</c:v>
                </c:pt>
                <c:pt idx="9812">
                  <c:v>43782</c:v>
                </c:pt>
                <c:pt idx="9813">
                  <c:v>43783</c:v>
                </c:pt>
                <c:pt idx="9814">
                  <c:v>43784</c:v>
                </c:pt>
                <c:pt idx="9815">
                  <c:v>43785</c:v>
                </c:pt>
                <c:pt idx="9816">
                  <c:v>43786</c:v>
                </c:pt>
                <c:pt idx="9817">
                  <c:v>43787</c:v>
                </c:pt>
                <c:pt idx="9818">
                  <c:v>43788</c:v>
                </c:pt>
                <c:pt idx="9819">
                  <c:v>43789</c:v>
                </c:pt>
                <c:pt idx="9820">
                  <c:v>43790</c:v>
                </c:pt>
                <c:pt idx="9821">
                  <c:v>43791</c:v>
                </c:pt>
                <c:pt idx="9822">
                  <c:v>43792</c:v>
                </c:pt>
                <c:pt idx="9823">
                  <c:v>43793</c:v>
                </c:pt>
                <c:pt idx="9824">
                  <c:v>43794</c:v>
                </c:pt>
                <c:pt idx="9825">
                  <c:v>43795</c:v>
                </c:pt>
                <c:pt idx="9826">
                  <c:v>43796</c:v>
                </c:pt>
                <c:pt idx="9827">
                  <c:v>43797</c:v>
                </c:pt>
                <c:pt idx="9828">
                  <c:v>43798</c:v>
                </c:pt>
                <c:pt idx="9829">
                  <c:v>43799</c:v>
                </c:pt>
                <c:pt idx="9830">
                  <c:v>43800</c:v>
                </c:pt>
                <c:pt idx="9831">
                  <c:v>43801</c:v>
                </c:pt>
                <c:pt idx="9832">
                  <c:v>43802</c:v>
                </c:pt>
                <c:pt idx="9833">
                  <c:v>43803</c:v>
                </c:pt>
                <c:pt idx="9834">
                  <c:v>43804</c:v>
                </c:pt>
                <c:pt idx="9835">
                  <c:v>43805</c:v>
                </c:pt>
                <c:pt idx="9836">
                  <c:v>43806</c:v>
                </c:pt>
                <c:pt idx="9837">
                  <c:v>43807</c:v>
                </c:pt>
                <c:pt idx="9838">
                  <c:v>43808</c:v>
                </c:pt>
                <c:pt idx="9839">
                  <c:v>43809</c:v>
                </c:pt>
                <c:pt idx="9840">
                  <c:v>43810</c:v>
                </c:pt>
                <c:pt idx="9841">
                  <c:v>43811</c:v>
                </c:pt>
                <c:pt idx="9842">
                  <c:v>43812</c:v>
                </c:pt>
                <c:pt idx="9843">
                  <c:v>43813</c:v>
                </c:pt>
                <c:pt idx="9844">
                  <c:v>43814</c:v>
                </c:pt>
                <c:pt idx="9845">
                  <c:v>43815</c:v>
                </c:pt>
                <c:pt idx="9846">
                  <c:v>43816</c:v>
                </c:pt>
                <c:pt idx="9847">
                  <c:v>43817</c:v>
                </c:pt>
                <c:pt idx="9848">
                  <c:v>43818</c:v>
                </c:pt>
                <c:pt idx="9849">
                  <c:v>43819</c:v>
                </c:pt>
                <c:pt idx="9850">
                  <c:v>43820</c:v>
                </c:pt>
                <c:pt idx="9851">
                  <c:v>43821</c:v>
                </c:pt>
                <c:pt idx="9852">
                  <c:v>43822</c:v>
                </c:pt>
                <c:pt idx="9853">
                  <c:v>43823</c:v>
                </c:pt>
                <c:pt idx="9854">
                  <c:v>43824</c:v>
                </c:pt>
                <c:pt idx="9855">
                  <c:v>43825</c:v>
                </c:pt>
                <c:pt idx="9856">
                  <c:v>43826</c:v>
                </c:pt>
                <c:pt idx="9857">
                  <c:v>43827</c:v>
                </c:pt>
                <c:pt idx="9858">
                  <c:v>43828</c:v>
                </c:pt>
                <c:pt idx="9859">
                  <c:v>43829</c:v>
                </c:pt>
                <c:pt idx="9860">
                  <c:v>43830</c:v>
                </c:pt>
                <c:pt idx="9861">
                  <c:v>43831</c:v>
                </c:pt>
                <c:pt idx="9862">
                  <c:v>43832</c:v>
                </c:pt>
                <c:pt idx="9863">
                  <c:v>43833</c:v>
                </c:pt>
                <c:pt idx="9864">
                  <c:v>43834</c:v>
                </c:pt>
                <c:pt idx="9865">
                  <c:v>43835</c:v>
                </c:pt>
                <c:pt idx="9866">
                  <c:v>43836</c:v>
                </c:pt>
                <c:pt idx="9867">
                  <c:v>43837</c:v>
                </c:pt>
                <c:pt idx="9868">
                  <c:v>43838</c:v>
                </c:pt>
                <c:pt idx="9869">
                  <c:v>43839</c:v>
                </c:pt>
                <c:pt idx="9870">
                  <c:v>43840</c:v>
                </c:pt>
                <c:pt idx="9871">
                  <c:v>43841</c:v>
                </c:pt>
                <c:pt idx="9872">
                  <c:v>43842</c:v>
                </c:pt>
                <c:pt idx="9873">
                  <c:v>43843</c:v>
                </c:pt>
                <c:pt idx="9874">
                  <c:v>43844</c:v>
                </c:pt>
                <c:pt idx="9875">
                  <c:v>43845</c:v>
                </c:pt>
                <c:pt idx="9876">
                  <c:v>43846</c:v>
                </c:pt>
                <c:pt idx="9877">
                  <c:v>43847</c:v>
                </c:pt>
                <c:pt idx="9878">
                  <c:v>43848</c:v>
                </c:pt>
                <c:pt idx="9879">
                  <c:v>43849</c:v>
                </c:pt>
                <c:pt idx="9880">
                  <c:v>43850</c:v>
                </c:pt>
                <c:pt idx="9881">
                  <c:v>43851</c:v>
                </c:pt>
                <c:pt idx="9882">
                  <c:v>43852</c:v>
                </c:pt>
                <c:pt idx="9883">
                  <c:v>43853</c:v>
                </c:pt>
                <c:pt idx="9884">
                  <c:v>43854</c:v>
                </c:pt>
                <c:pt idx="9885">
                  <c:v>43855</c:v>
                </c:pt>
                <c:pt idx="9886">
                  <c:v>43856</c:v>
                </c:pt>
                <c:pt idx="9887">
                  <c:v>43857</c:v>
                </c:pt>
                <c:pt idx="9888">
                  <c:v>43858</c:v>
                </c:pt>
                <c:pt idx="9889">
                  <c:v>43859</c:v>
                </c:pt>
                <c:pt idx="9890">
                  <c:v>43860</c:v>
                </c:pt>
                <c:pt idx="9891">
                  <c:v>43861</c:v>
                </c:pt>
                <c:pt idx="9892">
                  <c:v>43862</c:v>
                </c:pt>
                <c:pt idx="9893">
                  <c:v>43863</c:v>
                </c:pt>
                <c:pt idx="9894">
                  <c:v>43864</c:v>
                </c:pt>
                <c:pt idx="9895">
                  <c:v>43865</c:v>
                </c:pt>
                <c:pt idx="9896">
                  <c:v>43866</c:v>
                </c:pt>
                <c:pt idx="9897">
                  <c:v>43867</c:v>
                </c:pt>
                <c:pt idx="9898">
                  <c:v>43868</c:v>
                </c:pt>
                <c:pt idx="9899">
                  <c:v>43869</c:v>
                </c:pt>
                <c:pt idx="9900">
                  <c:v>43870</c:v>
                </c:pt>
                <c:pt idx="9901">
                  <c:v>43871</c:v>
                </c:pt>
                <c:pt idx="9902">
                  <c:v>43872</c:v>
                </c:pt>
                <c:pt idx="9903">
                  <c:v>43873</c:v>
                </c:pt>
                <c:pt idx="9904">
                  <c:v>43874</c:v>
                </c:pt>
                <c:pt idx="9905">
                  <c:v>43875</c:v>
                </c:pt>
                <c:pt idx="9906">
                  <c:v>43876</c:v>
                </c:pt>
                <c:pt idx="9907">
                  <c:v>43877</c:v>
                </c:pt>
                <c:pt idx="9908">
                  <c:v>43878</c:v>
                </c:pt>
                <c:pt idx="9909">
                  <c:v>43879</c:v>
                </c:pt>
                <c:pt idx="9910">
                  <c:v>43880</c:v>
                </c:pt>
                <c:pt idx="9911">
                  <c:v>43881</c:v>
                </c:pt>
                <c:pt idx="9912">
                  <c:v>43882</c:v>
                </c:pt>
                <c:pt idx="9913">
                  <c:v>43883</c:v>
                </c:pt>
                <c:pt idx="9914">
                  <c:v>43884</c:v>
                </c:pt>
                <c:pt idx="9915">
                  <c:v>43885</c:v>
                </c:pt>
                <c:pt idx="9916">
                  <c:v>43886</c:v>
                </c:pt>
                <c:pt idx="9917">
                  <c:v>43887</c:v>
                </c:pt>
                <c:pt idx="9918">
                  <c:v>43888</c:v>
                </c:pt>
                <c:pt idx="9919">
                  <c:v>43889</c:v>
                </c:pt>
                <c:pt idx="9920">
                  <c:v>43890</c:v>
                </c:pt>
                <c:pt idx="9921">
                  <c:v>43891</c:v>
                </c:pt>
                <c:pt idx="9922">
                  <c:v>43892</c:v>
                </c:pt>
                <c:pt idx="9923">
                  <c:v>43893</c:v>
                </c:pt>
                <c:pt idx="9924">
                  <c:v>43894</c:v>
                </c:pt>
                <c:pt idx="9925">
                  <c:v>43895</c:v>
                </c:pt>
                <c:pt idx="9926">
                  <c:v>43896</c:v>
                </c:pt>
                <c:pt idx="9927">
                  <c:v>43897</c:v>
                </c:pt>
                <c:pt idx="9928">
                  <c:v>43898</c:v>
                </c:pt>
                <c:pt idx="9929">
                  <c:v>43899</c:v>
                </c:pt>
                <c:pt idx="9930">
                  <c:v>43900</c:v>
                </c:pt>
                <c:pt idx="9931">
                  <c:v>43901</c:v>
                </c:pt>
                <c:pt idx="9932">
                  <c:v>43902</c:v>
                </c:pt>
                <c:pt idx="9933">
                  <c:v>43903</c:v>
                </c:pt>
                <c:pt idx="9934">
                  <c:v>43904</c:v>
                </c:pt>
                <c:pt idx="9935">
                  <c:v>43905</c:v>
                </c:pt>
                <c:pt idx="9936">
                  <c:v>43906</c:v>
                </c:pt>
                <c:pt idx="9937">
                  <c:v>43907</c:v>
                </c:pt>
                <c:pt idx="9938">
                  <c:v>43908</c:v>
                </c:pt>
                <c:pt idx="9939">
                  <c:v>43909</c:v>
                </c:pt>
                <c:pt idx="9940">
                  <c:v>43910</c:v>
                </c:pt>
                <c:pt idx="9941">
                  <c:v>43911</c:v>
                </c:pt>
                <c:pt idx="9942">
                  <c:v>43912</c:v>
                </c:pt>
                <c:pt idx="9943">
                  <c:v>43913</c:v>
                </c:pt>
                <c:pt idx="9944">
                  <c:v>43914</c:v>
                </c:pt>
                <c:pt idx="9945">
                  <c:v>43915</c:v>
                </c:pt>
                <c:pt idx="9946">
                  <c:v>43916</c:v>
                </c:pt>
                <c:pt idx="9947">
                  <c:v>43917</c:v>
                </c:pt>
                <c:pt idx="9948">
                  <c:v>43918</c:v>
                </c:pt>
                <c:pt idx="9949">
                  <c:v>43919</c:v>
                </c:pt>
                <c:pt idx="9950">
                  <c:v>43920</c:v>
                </c:pt>
                <c:pt idx="9951">
                  <c:v>43921</c:v>
                </c:pt>
                <c:pt idx="9952">
                  <c:v>43922</c:v>
                </c:pt>
                <c:pt idx="9953">
                  <c:v>43923</c:v>
                </c:pt>
                <c:pt idx="9954">
                  <c:v>43924</c:v>
                </c:pt>
                <c:pt idx="9955">
                  <c:v>43925</c:v>
                </c:pt>
                <c:pt idx="9956">
                  <c:v>43926</c:v>
                </c:pt>
                <c:pt idx="9957">
                  <c:v>43927</c:v>
                </c:pt>
                <c:pt idx="9958">
                  <c:v>43928</c:v>
                </c:pt>
                <c:pt idx="9959">
                  <c:v>43929</c:v>
                </c:pt>
                <c:pt idx="9960">
                  <c:v>43930</c:v>
                </c:pt>
                <c:pt idx="9961">
                  <c:v>43931</c:v>
                </c:pt>
                <c:pt idx="9962">
                  <c:v>43932</c:v>
                </c:pt>
                <c:pt idx="9963">
                  <c:v>43933</c:v>
                </c:pt>
                <c:pt idx="9964">
                  <c:v>43934</c:v>
                </c:pt>
                <c:pt idx="9965">
                  <c:v>43935</c:v>
                </c:pt>
                <c:pt idx="9966">
                  <c:v>43936</c:v>
                </c:pt>
                <c:pt idx="9967">
                  <c:v>43937</c:v>
                </c:pt>
                <c:pt idx="9968">
                  <c:v>43938</c:v>
                </c:pt>
                <c:pt idx="9969">
                  <c:v>43939</c:v>
                </c:pt>
                <c:pt idx="9970">
                  <c:v>43940</c:v>
                </c:pt>
                <c:pt idx="9971">
                  <c:v>43941</c:v>
                </c:pt>
                <c:pt idx="9972">
                  <c:v>43942</c:v>
                </c:pt>
                <c:pt idx="9973">
                  <c:v>43943</c:v>
                </c:pt>
                <c:pt idx="9974">
                  <c:v>43944</c:v>
                </c:pt>
                <c:pt idx="9975">
                  <c:v>43945</c:v>
                </c:pt>
                <c:pt idx="9976">
                  <c:v>43946</c:v>
                </c:pt>
                <c:pt idx="9977">
                  <c:v>43947</c:v>
                </c:pt>
                <c:pt idx="9978">
                  <c:v>43948</c:v>
                </c:pt>
                <c:pt idx="9979">
                  <c:v>43949</c:v>
                </c:pt>
                <c:pt idx="9980">
                  <c:v>43950</c:v>
                </c:pt>
                <c:pt idx="9981">
                  <c:v>43951</c:v>
                </c:pt>
                <c:pt idx="9982">
                  <c:v>43952</c:v>
                </c:pt>
                <c:pt idx="9983">
                  <c:v>43953</c:v>
                </c:pt>
                <c:pt idx="9984">
                  <c:v>43954</c:v>
                </c:pt>
                <c:pt idx="9985">
                  <c:v>43955</c:v>
                </c:pt>
                <c:pt idx="9986">
                  <c:v>43956</c:v>
                </c:pt>
                <c:pt idx="9987">
                  <c:v>43957</c:v>
                </c:pt>
                <c:pt idx="9988">
                  <c:v>43958</c:v>
                </c:pt>
                <c:pt idx="9989">
                  <c:v>43959</c:v>
                </c:pt>
                <c:pt idx="9990">
                  <c:v>43960</c:v>
                </c:pt>
                <c:pt idx="9991">
                  <c:v>43961</c:v>
                </c:pt>
                <c:pt idx="9992">
                  <c:v>43962</c:v>
                </c:pt>
                <c:pt idx="9993">
                  <c:v>43963</c:v>
                </c:pt>
                <c:pt idx="9994">
                  <c:v>43964</c:v>
                </c:pt>
                <c:pt idx="9995">
                  <c:v>43965</c:v>
                </c:pt>
                <c:pt idx="9996">
                  <c:v>43966</c:v>
                </c:pt>
                <c:pt idx="9997">
                  <c:v>43967</c:v>
                </c:pt>
                <c:pt idx="9998">
                  <c:v>43968</c:v>
                </c:pt>
                <c:pt idx="9999">
                  <c:v>43969</c:v>
                </c:pt>
                <c:pt idx="10000">
                  <c:v>43970</c:v>
                </c:pt>
                <c:pt idx="10001">
                  <c:v>43971</c:v>
                </c:pt>
                <c:pt idx="10002">
                  <c:v>43972</c:v>
                </c:pt>
                <c:pt idx="10003">
                  <c:v>43973</c:v>
                </c:pt>
                <c:pt idx="10004">
                  <c:v>43974</c:v>
                </c:pt>
                <c:pt idx="10005">
                  <c:v>43975</c:v>
                </c:pt>
                <c:pt idx="10006">
                  <c:v>43976</c:v>
                </c:pt>
                <c:pt idx="10007">
                  <c:v>43977</c:v>
                </c:pt>
                <c:pt idx="10008">
                  <c:v>43978</c:v>
                </c:pt>
                <c:pt idx="10009">
                  <c:v>43979</c:v>
                </c:pt>
                <c:pt idx="10010">
                  <c:v>43980</c:v>
                </c:pt>
                <c:pt idx="10011">
                  <c:v>43981</c:v>
                </c:pt>
                <c:pt idx="10012">
                  <c:v>43982</c:v>
                </c:pt>
                <c:pt idx="10013">
                  <c:v>43983</c:v>
                </c:pt>
                <c:pt idx="10014">
                  <c:v>43984</c:v>
                </c:pt>
                <c:pt idx="10015">
                  <c:v>43985</c:v>
                </c:pt>
                <c:pt idx="10016">
                  <c:v>43986</c:v>
                </c:pt>
                <c:pt idx="10017">
                  <c:v>43987</c:v>
                </c:pt>
                <c:pt idx="10018">
                  <c:v>43988</c:v>
                </c:pt>
                <c:pt idx="10019">
                  <c:v>43989</c:v>
                </c:pt>
                <c:pt idx="10020">
                  <c:v>43990</c:v>
                </c:pt>
                <c:pt idx="10021">
                  <c:v>43991</c:v>
                </c:pt>
                <c:pt idx="10022">
                  <c:v>43992</c:v>
                </c:pt>
                <c:pt idx="10023">
                  <c:v>43993</c:v>
                </c:pt>
                <c:pt idx="10024">
                  <c:v>43994</c:v>
                </c:pt>
                <c:pt idx="10025">
                  <c:v>43995</c:v>
                </c:pt>
                <c:pt idx="10026">
                  <c:v>43996</c:v>
                </c:pt>
                <c:pt idx="10027">
                  <c:v>43997</c:v>
                </c:pt>
                <c:pt idx="10028">
                  <c:v>43998</c:v>
                </c:pt>
                <c:pt idx="10029">
                  <c:v>43999</c:v>
                </c:pt>
                <c:pt idx="10030">
                  <c:v>44000</c:v>
                </c:pt>
                <c:pt idx="10031">
                  <c:v>44001</c:v>
                </c:pt>
                <c:pt idx="10032">
                  <c:v>44002</c:v>
                </c:pt>
                <c:pt idx="10033">
                  <c:v>44003</c:v>
                </c:pt>
                <c:pt idx="10034">
                  <c:v>44004</c:v>
                </c:pt>
                <c:pt idx="10035">
                  <c:v>44005</c:v>
                </c:pt>
                <c:pt idx="10036">
                  <c:v>44006</c:v>
                </c:pt>
                <c:pt idx="10037">
                  <c:v>44007</c:v>
                </c:pt>
                <c:pt idx="10038">
                  <c:v>44008</c:v>
                </c:pt>
                <c:pt idx="10039">
                  <c:v>44009</c:v>
                </c:pt>
                <c:pt idx="10040">
                  <c:v>44010</c:v>
                </c:pt>
                <c:pt idx="10041">
                  <c:v>44011</c:v>
                </c:pt>
                <c:pt idx="10042">
                  <c:v>44012</c:v>
                </c:pt>
                <c:pt idx="10043">
                  <c:v>44013</c:v>
                </c:pt>
                <c:pt idx="10044">
                  <c:v>44014</c:v>
                </c:pt>
                <c:pt idx="10045">
                  <c:v>44015</c:v>
                </c:pt>
                <c:pt idx="10046">
                  <c:v>44016</c:v>
                </c:pt>
                <c:pt idx="10047">
                  <c:v>44017</c:v>
                </c:pt>
                <c:pt idx="10048">
                  <c:v>44018</c:v>
                </c:pt>
                <c:pt idx="10049">
                  <c:v>44019</c:v>
                </c:pt>
                <c:pt idx="10050">
                  <c:v>44020</c:v>
                </c:pt>
                <c:pt idx="10051">
                  <c:v>44021</c:v>
                </c:pt>
                <c:pt idx="10052">
                  <c:v>44022</c:v>
                </c:pt>
                <c:pt idx="10053">
                  <c:v>44023</c:v>
                </c:pt>
                <c:pt idx="10054">
                  <c:v>44024</c:v>
                </c:pt>
                <c:pt idx="10055">
                  <c:v>44025</c:v>
                </c:pt>
                <c:pt idx="10056">
                  <c:v>44026</c:v>
                </c:pt>
                <c:pt idx="10057">
                  <c:v>44027</c:v>
                </c:pt>
                <c:pt idx="10058">
                  <c:v>44028</c:v>
                </c:pt>
                <c:pt idx="10059">
                  <c:v>44029</c:v>
                </c:pt>
                <c:pt idx="10060">
                  <c:v>44030</c:v>
                </c:pt>
                <c:pt idx="10061">
                  <c:v>44031</c:v>
                </c:pt>
                <c:pt idx="10062">
                  <c:v>44032</c:v>
                </c:pt>
                <c:pt idx="10063">
                  <c:v>44033</c:v>
                </c:pt>
                <c:pt idx="10064">
                  <c:v>44034</c:v>
                </c:pt>
                <c:pt idx="10065">
                  <c:v>44035</c:v>
                </c:pt>
                <c:pt idx="10066">
                  <c:v>44036</c:v>
                </c:pt>
                <c:pt idx="10067">
                  <c:v>44037</c:v>
                </c:pt>
                <c:pt idx="10068">
                  <c:v>44038</c:v>
                </c:pt>
                <c:pt idx="10069">
                  <c:v>44039</c:v>
                </c:pt>
                <c:pt idx="10070">
                  <c:v>44040</c:v>
                </c:pt>
                <c:pt idx="10071">
                  <c:v>44041</c:v>
                </c:pt>
                <c:pt idx="10072">
                  <c:v>44042</c:v>
                </c:pt>
                <c:pt idx="10073">
                  <c:v>44043</c:v>
                </c:pt>
                <c:pt idx="10074">
                  <c:v>44044</c:v>
                </c:pt>
                <c:pt idx="10075">
                  <c:v>44045</c:v>
                </c:pt>
                <c:pt idx="10076">
                  <c:v>44046</c:v>
                </c:pt>
                <c:pt idx="10077">
                  <c:v>44047</c:v>
                </c:pt>
                <c:pt idx="10078">
                  <c:v>44048</c:v>
                </c:pt>
                <c:pt idx="10079">
                  <c:v>44049</c:v>
                </c:pt>
                <c:pt idx="10080">
                  <c:v>44050</c:v>
                </c:pt>
                <c:pt idx="10081">
                  <c:v>44051</c:v>
                </c:pt>
                <c:pt idx="10082">
                  <c:v>44052</c:v>
                </c:pt>
                <c:pt idx="10083">
                  <c:v>44053</c:v>
                </c:pt>
                <c:pt idx="10084">
                  <c:v>44054</c:v>
                </c:pt>
                <c:pt idx="10085">
                  <c:v>44055</c:v>
                </c:pt>
                <c:pt idx="10086">
                  <c:v>44056</c:v>
                </c:pt>
                <c:pt idx="10087">
                  <c:v>44057</c:v>
                </c:pt>
                <c:pt idx="10088">
                  <c:v>44058</c:v>
                </c:pt>
                <c:pt idx="10089">
                  <c:v>44059</c:v>
                </c:pt>
                <c:pt idx="10090">
                  <c:v>44060</c:v>
                </c:pt>
                <c:pt idx="10091">
                  <c:v>44061</c:v>
                </c:pt>
                <c:pt idx="10092">
                  <c:v>44062</c:v>
                </c:pt>
                <c:pt idx="10093">
                  <c:v>44063</c:v>
                </c:pt>
                <c:pt idx="10094">
                  <c:v>44064</c:v>
                </c:pt>
                <c:pt idx="10095">
                  <c:v>44065</c:v>
                </c:pt>
                <c:pt idx="10096">
                  <c:v>44066</c:v>
                </c:pt>
                <c:pt idx="10097">
                  <c:v>44067</c:v>
                </c:pt>
                <c:pt idx="10098">
                  <c:v>44068</c:v>
                </c:pt>
                <c:pt idx="10099">
                  <c:v>44069</c:v>
                </c:pt>
                <c:pt idx="10100">
                  <c:v>44070</c:v>
                </c:pt>
                <c:pt idx="10101">
                  <c:v>44071</c:v>
                </c:pt>
                <c:pt idx="10102">
                  <c:v>44072</c:v>
                </c:pt>
                <c:pt idx="10103">
                  <c:v>44073</c:v>
                </c:pt>
                <c:pt idx="10104">
                  <c:v>44074</c:v>
                </c:pt>
                <c:pt idx="10105">
                  <c:v>44075</c:v>
                </c:pt>
                <c:pt idx="10106">
                  <c:v>44076</c:v>
                </c:pt>
                <c:pt idx="10107">
                  <c:v>44077</c:v>
                </c:pt>
                <c:pt idx="10108">
                  <c:v>44078</c:v>
                </c:pt>
                <c:pt idx="10109">
                  <c:v>44079</c:v>
                </c:pt>
                <c:pt idx="10110">
                  <c:v>44080</c:v>
                </c:pt>
                <c:pt idx="10111">
                  <c:v>44081</c:v>
                </c:pt>
                <c:pt idx="10112">
                  <c:v>44082</c:v>
                </c:pt>
                <c:pt idx="10113">
                  <c:v>44083</c:v>
                </c:pt>
                <c:pt idx="10114">
                  <c:v>44084</c:v>
                </c:pt>
                <c:pt idx="10115">
                  <c:v>44085</c:v>
                </c:pt>
                <c:pt idx="10116">
                  <c:v>44086</c:v>
                </c:pt>
                <c:pt idx="10117">
                  <c:v>44087</c:v>
                </c:pt>
                <c:pt idx="10118">
                  <c:v>44088</c:v>
                </c:pt>
                <c:pt idx="10119">
                  <c:v>44089</c:v>
                </c:pt>
                <c:pt idx="10120">
                  <c:v>44090</c:v>
                </c:pt>
                <c:pt idx="10121">
                  <c:v>44091</c:v>
                </c:pt>
                <c:pt idx="10122">
                  <c:v>44092</c:v>
                </c:pt>
                <c:pt idx="10123">
                  <c:v>44093</c:v>
                </c:pt>
                <c:pt idx="10124">
                  <c:v>44094</c:v>
                </c:pt>
                <c:pt idx="10125">
                  <c:v>44095</c:v>
                </c:pt>
                <c:pt idx="10126">
                  <c:v>44096</c:v>
                </c:pt>
                <c:pt idx="10127">
                  <c:v>44097</c:v>
                </c:pt>
                <c:pt idx="10128">
                  <c:v>44098</c:v>
                </c:pt>
                <c:pt idx="10129">
                  <c:v>44099</c:v>
                </c:pt>
                <c:pt idx="10130">
                  <c:v>44100</c:v>
                </c:pt>
                <c:pt idx="10131">
                  <c:v>44101</c:v>
                </c:pt>
                <c:pt idx="10132">
                  <c:v>44102</c:v>
                </c:pt>
                <c:pt idx="10133">
                  <c:v>44103</c:v>
                </c:pt>
                <c:pt idx="10134">
                  <c:v>44104</c:v>
                </c:pt>
                <c:pt idx="10135">
                  <c:v>44105</c:v>
                </c:pt>
                <c:pt idx="10136">
                  <c:v>44106</c:v>
                </c:pt>
                <c:pt idx="10137">
                  <c:v>44107</c:v>
                </c:pt>
                <c:pt idx="10138">
                  <c:v>44108</c:v>
                </c:pt>
                <c:pt idx="10139">
                  <c:v>44109</c:v>
                </c:pt>
                <c:pt idx="10140">
                  <c:v>44110</c:v>
                </c:pt>
                <c:pt idx="10141">
                  <c:v>44111</c:v>
                </c:pt>
                <c:pt idx="10142">
                  <c:v>44112</c:v>
                </c:pt>
                <c:pt idx="10143">
                  <c:v>44113</c:v>
                </c:pt>
                <c:pt idx="10144">
                  <c:v>44114</c:v>
                </c:pt>
                <c:pt idx="10145">
                  <c:v>44115</c:v>
                </c:pt>
                <c:pt idx="10146">
                  <c:v>44116</c:v>
                </c:pt>
                <c:pt idx="10147">
                  <c:v>44117</c:v>
                </c:pt>
                <c:pt idx="10148">
                  <c:v>44118</c:v>
                </c:pt>
                <c:pt idx="10149">
                  <c:v>44119</c:v>
                </c:pt>
                <c:pt idx="10150">
                  <c:v>44120</c:v>
                </c:pt>
                <c:pt idx="10151">
                  <c:v>44121</c:v>
                </c:pt>
                <c:pt idx="10152">
                  <c:v>44122</c:v>
                </c:pt>
                <c:pt idx="10153">
                  <c:v>44123</c:v>
                </c:pt>
                <c:pt idx="10154">
                  <c:v>44124</c:v>
                </c:pt>
                <c:pt idx="10155">
                  <c:v>44125</c:v>
                </c:pt>
                <c:pt idx="10156">
                  <c:v>44126</c:v>
                </c:pt>
                <c:pt idx="10157">
                  <c:v>44127</c:v>
                </c:pt>
                <c:pt idx="10158">
                  <c:v>44128</c:v>
                </c:pt>
                <c:pt idx="10159">
                  <c:v>44129</c:v>
                </c:pt>
                <c:pt idx="10160">
                  <c:v>44130</c:v>
                </c:pt>
                <c:pt idx="10161">
                  <c:v>44131</c:v>
                </c:pt>
                <c:pt idx="10162">
                  <c:v>44132</c:v>
                </c:pt>
                <c:pt idx="10163">
                  <c:v>44133</c:v>
                </c:pt>
                <c:pt idx="10164">
                  <c:v>44134</c:v>
                </c:pt>
                <c:pt idx="10165">
                  <c:v>44135</c:v>
                </c:pt>
                <c:pt idx="10166">
                  <c:v>44136</c:v>
                </c:pt>
                <c:pt idx="10167">
                  <c:v>44137</c:v>
                </c:pt>
                <c:pt idx="10168">
                  <c:v>44138</c:v>
                </c:pt>
                <c:pt idx="10169">
                  <c:v>44139</c:v>
                </c:pt>
                <c:pt idx="10170">
                  <c:v>44140</c:v>
                </c:pt>
                <c:pt idx="10171">
                  <c:v>44141</c:v>
                </c:pt>
                <c:pt idx="10172">
                  <c:v>44142</c:v>
                </c:pt>
                <c:pt idx="10173">
                  <c:v>44143</c:v>
                </c:pt>
                <c:pt idx="10174">
                  <c:v>44144</c:v>
                </c:pt>
                <c:pt idx="10175">
                  <c:v>44145</c:v>
                </c:pt>
                <c:pt idx="10176">
                  <c:v>44146</c:v>
                </c:pt>
                <c:pt idx="10177">
                  <c:v>44147</c:v>
                </c:pt>
                <c:pt idx="10178">
                  <c:v>44148</c:v>
                </c:pt>
                <c:pt idx="10179">
                  <c:v>44149</c:v>
                </c:pt>
                <c:pt idx="10180">
                  <c:v>44150</c:v>
                </c:pt>
                <c:pt idx="10181">
                  <c:v>44151</c:v>
                </c:pt>
                <c:pt idx="10182">
                  <c:v>44152</c:v>
                </c:pt>
                <c:pt idx="10183">
                  <c:v>44153</c:v>
                </c:pt>
                <c:pt idx="10184">
                  <c:v>44154</c:v>
                </c:pt>
                <c:pt idx="10185">
                  <c:v>44155</c:v>
                </c:pt>
                <c:pt idx="10186">
                  <c:v>44156</c:v>
                </c:pt>
                <c:pt idx="10187">
                  <c:v>44157</c:v>
                </c:pt>
                <c:pt idx="10188">
                  <c:v>44158</c:v>
                </c:pt>
                <c:pt idx="10189">
                  <c:v>44159</c:v>
                </c:pt>
                <c:pt idx="10190">
                  <c:v>44160</c:v>
                </c:pt>
                <c:pt idx="10191">
                  <c:v>44161</c:v>
                </c:pt>
                <c:pt idx="10192">
                  <c:v>44162</c:v>
                </c:pt>
                <c:pt idx="10193">
                  <c:v>44163</c:v>
                </c:pt>
                <c:pt idx="10194">
                  <c:v>44164</c:v>
                </c:pt>
                <c:pt idx="10195">
                  <c:v>44165</c:v>
                </c:pt>
                <c:pt idx="10196">
                  <c:v>44166</c:v>
                </c:pt>
                <c:pt idx="10197">
                  <c:v>44167</c:v>
                </c:pt>
                <c:pt idx="10198">
                  <c:v>44168</c:v>
                </c:pt>
                <c:pt idx="10199">
                  <c:v>44169</c:v>
                </c:pt>
                <c:pt idx="10200">
                  <c:v>44170</c:v>
                </c:pt>
                <c:pt idx="10201">
                  <c:v>44171</c:v>
                </c:pt>
                <c:pt idx="10202">
                  <c:v>44172</c:v>
                </c:pt>
                <c:pt idx="10203">
                  <c:v>44173</c:v>
                </c:pt>
                <c:pt idx="10204">
                  <c:v>44174</c:v>
                </c:pt>
                <c:pt idx="10205">
                  <c:v>44175</c:v>
                </c:pt>
                <c:pt idx="10206">
                  <c:v>44176</c:v>
                </c:pt>
                <c:pt idx="10207">
                  <c:v>44177</c:v>
                </c:pt>
                <c:pt idx="10208">
                  <c:v>44178</c:v>
                </c:pt>
                <c:pt idx="10209">
                  <c:v>44179</c:v>
                </c:pt>
                <c:pt idx="10210">
                  <c:v>44180</c:v>
                </c:pt>
                <c:pt idx="10211">
                  <c:v>44181</c:v>
                </c:pt>
                <c:pt idx="10212">
                  <c:v>44182</c:v>
                </c:pt>
                <c:pt idx="10213">
                  <c:v>44183</c:v>
                </c:pt>
                <c:pt idx="10214">
                  <c:v>44184</c:v>
                </c:pt>
                <c:pt idx="10215">
                  <c:v>44185</c:v>
                </c:pt>
                <c:pt idx="10216">
                  <c:v>44186</c:v>
                </c:pt>
                <c:pt idx="10217">
                  <c:v>44187</c:v>
                </c:pt>
                <c:pt idx="10218">
                  <c:v>44188</c:v>
                </c:pt>
                <c:pt idx="10219">
                  <c:v>44189</c:v>
                </c:pt>
                <c:pt idx="10220">
                  <c:v>44190</c:v>
                </c:pt>
                <c:pt idx="10221">
                  <c:v>44191</c:v>
                </c:pt>
                <c:pt idx="10222">
                  <c:v>44192</c:v>
                </c:pt>
                <c:pt idx="10223">
                  <c:v>44193</c:v>
                </c:pt>
                <c:pt idx="10224">
                  <c:v>44194</c:v>
                </c:pt>
                <c:pt idx="10225">
                  <c:v>44195</c:v>
                </c:pt>
                <c:pt idx="10226">
                  <c:v>44196</c:v>
                </c:pt>
                <c:pt idx="10227">
                  <c:v>44197</c:v>
                </c:pt>
                <c:pt idx="10228">
                  <c:v>44198</c:v>
                </c:pt>
                <c:pt idx="10229">
                  <c:v>44199</c:v>
                </c:pt>
                <c:pt idx="10230">
                  <c:v>44200</c:v>
                </c:pt>
                <c:pt idx="10231">
                  <c:v>44201</c:v>
                </c:pt>
                <c:pt idx="10232">
                  <c:v>44202</c:v>
                </c:pt>
                <c:pt idx="10233">
                  <c:v>44203</c:v>
                </c:pt>
                <c:pt idx="10234">
                  <c:v>44204</c:v>
                </c:pt>
                <c:pt idx="10235">
                  <c:v>44205</c:v>
                </c:pt>
                <c:pt idx="10236">
                  <c:v>44206</c:v>
                </c:pt>
                <c:pt idx="10237">
                  <c:v>44207</c:v>
                </c:pt>
                <c:pt idx="10238">
                  <c:v>44208</c:v>
                </c:pt>
                <c:pt idx="10239">
                  <c:v>44209</c:v>
                </c:pt>
                <c:pt idx="10240">
                  <c:v>44210</c:v>
                </c:pt>
                <c:pt idx="10241">
                  <c:v>44211</c:v>
                </c:pt>
                <c:pt idx="10242">
                  <c:v>44212</c:v>
                </c:pt>
                <c:pt idx="10243">
                  <c:v>44213</c:v>
                </c:pt>
                <c:pt idx="10244">
                  <c:v>44214</c:v>
                </c:pt>
                <c:pt idx="10245">
                  <c:v>44215</c:v>
                </c:pt>
                <c:pt idx="10246">
                  <c:v>44216</c:v>
                </c:pt>
                <c:pt idx="10247">
                  <c:v>44217</c:v>
                </c:pt>
                <c:pt idx="10248">
                  <c:v>44218</c:v>
                </c:pt>
                <c:pt idx="10249">
                  <c:v>44219</c:v>
                </c:pt>
                <c:pt idx="10250">
                  <c:v>44220</c:v>
                </c:pt>
                <c:pt idx="10251">
                  <c:v>44221</c:v>
                </c:pt>
                <c:pt idx="10252">
                  <c:v>44222</c:v>
                </c:pt>
                <c:pt idx="10253">
                  <c:v>44223</c:v>
                </c:pt>
                <c:pt idx="10254">
                  <c:v>44224</c:v>
                </c:pt>
                <c:pt idx="10255">
                  <c:v>44225</c:v>
                </c:pt>
                <c:pt idx="10256">
                  <c:v>44226</c:v>
                </c:pt>
                <c:pt idx="10257">
                  <c:v>44227</c:v>
                </c:pt>
                <c:pt idx="10258">
                  <c:v>44228</c:v>
                </c:pt>
                <c:pt idx="10259">
                  <c:v>44229</c:v>
                </c:pt>
                <c:pt idx="10260">
                  <c:v>44230</c:v>
                </c:pt>
                <c:pt idx="10261">
                  <c:v>44231</c:v>
                </c:pt>
                <c:pt idx="10262">
                  <c:v>44232</c:v>
                </c:pt>
                <c:pt idx="10263">
                  <c:v>44233</c:v>
                </c:pt>
                <c:pt idx="10264">
                  <c:v>44234</c:v>
                </c:pt>
                <c:pt idx="10265">
                  <c:v>44235</c:v>
                </c:pt>
                <c:pt idx="10266">
                  <c:v>44236</c:v>
                </c:pt>
                <c:pt idx="10267">
                  <c:v>44237</c:v>
                </c:pt>
                <c:pt idx="10268">
                  <c:v>44238</c:v>
                </c:pt>
                <c:pt idx="10269">
                  <c:v>44239</c:v>
                </c:pt>
                <c:pt idx="10270">
                  <c:v>44240</c:v>
                </c:pt>
                <c:pt idx="10271">
                  <c:v>44241</c:v>
                </c:pt>
                <c:pt idx="10272">
                  <c:v>44242</c:v>
                </c:pt>
                <c:pt idx="10273">
                  <c:v>44243</c:v>
                </c:pt>
                <c:pt idx="10274">
                  <c:v>44244</c:v>
                </c:pt>
                <c:pt idx="10275">
                  <c:v>44245</c:v>
                </c:pt>
                <c:pt idx="10276">
                  <c:v>44246</c:v>
                </c:pt>
                <c:pt idx="10277">
                  <c:v>44247</c:v>
                </c:pt>
                <c:pt idx="10278">
                  <c:v>44248</c:v>
                </c:pt>
                <c:pt idx="10279">
                  <c:v>44249</c:v>
                </c:pt>
                <c:pt idx="10280">
                  <c:v>44250</c:v>
                </c:pt>
                <c:pt idx="10281">
                  <c:v>44251</c:v>
                </c:pt>
                <c:pt idx="10282">
                  <c:v>44252</c:v>
                </c:pt>
                <c:pt idx="10283">
                  <c:v>44253</c:v>
                </c:pt>
                <c:pt idx="10284">
                  <c:v>44254</c:v>
                </c:pt>
                <c:pt idx="10285">
                  <c:v>44255</c:v>
                </c:pt>
                <c:pt idx="10286">
                  <c:v>44256</c:v>
                </c:pt>
                <c:pt idx="10287">
                  <c:v>44257</c:v>
                </c:pt>
                <c:pt idx="10288">
                  <c:v>44258</c:v>
                </c:pt>
                <c:pt idx="10289">
                  <c:v>44259</c:v>
                </c:pt>
                <c:pt idx="10290">
                  <c:v>44260</c:v>
                </c:pt>
                <c:pt idx="10291">
                  <c:v>44261</c:v>
                </c:pt>
                <c:pt idx="10292">
                  <c:v>44262</c:v>
                </c:pt>
                <c:pt idx="10293">
                  <c:v>44263</c:v>
                </c:pt>
                <c:pt idx="10294">
                  <c:v>44264</c:v>
                </c:pt>
                <c:pt idx="10295">
                  <c:v>44265</c:v>
                </c:pt>
                <c:pt idx="10296">
                  <c:v>44266</c:v>
                </c:pt>
                <c:pt idx="10297">
                  <c:v>44267</c:v>
                </c:pt>
                <c:pt idx="10298">
                  <c:v>44268</c:v>
                </c:pt>
                <c:pt idx="10299">
                  <c:v>44269</c:v>
                </c:pt>
                <c:pt idx="10300">
                  <c:v>44270</c:v>
                </c:pt>
                <c:pt idx="10301">
                  <c:v>44271</c:v>
                </c:pt>
                <c:pt idx="10302">
                  <c:v>44272</c:v>
                </c:pt>
                <c:pt idx="10303">
                  <c:v>44273</c:v>
                </c:pt>
                <c:pt idx="10304">
                  <c:v>44274</c:v>
                </c:pt>
                <c:pt idx="10305">
                  <c:v>44275</c:v>
                </c:pt>
                <c:pt idx="10306">
                  <c:v>44276</c:v>
                </c:pt>
                <c:pt idx="10307">
                  <c:v>44277</c:v>
                </c:pt>
                <c:pt idx="10308">
                  <c:v>44278</c:v>
                </c:pt>
                <c:pt idx="10309">
                  <c:v>44279</c:v>
                </c:pt>
                <c:pt idx="10310">
                  <c:v>44280</c:v>
                </c:pt>
                <c:pt idx="10311">
                  <c:v>44281</c:v>
                </c:pt>
                <c:pt idx="10312">
                  <c:v>44282</c:v>
                </c:pt>
                <c:pt idx="10313">
                  <c:v>44283</c:v>
                </c:pt>
                <c:pt idx="10314">
                  <c:v>44284</c:v>
                </c:pt>
                <c:pt idx="10315">
                  <c:v>44285</c:v>
                </c:pt>
                <c:pt idx="10316">
                  <c:v>44286</c:v>
                </c:pt>
                <c:pt idx="10317">
                  <c:v>44287</c:v>
                </c:pt>
                <c:pt idx="10318">
                  <c:v>44288</c:v>
                </c:pt>
                <c:pt idx="10319">
                  <c:v>44289</c:v>
                </c:pt>
                <c:pt idx="10320">
                  <c:v>44290</c:v>
                </c:pt>
                <c:pt idx="10321">
                  <c:v>44291</c:v>
                </c:pt>
                <c:pt idx="10322">
                  <c:v>44292</c:v>
                </c:pt>
                <c:pt idx="10323">
                  <c:v>44293</c:v>
                </c:pt>
                <c:pt idx="10324">
                  <c:v>44294</c:v>
                </c:pt>
                <c:pt idx="10325">
                  <c:v>44295</c:v>
                </c:pt>
                <c:pt idx="10326">
                  <c:v>44296</c:v>
                </c:pt>
                <c:pt idx="10327">
                  <c:v>44297</c:v>
                </c:pt>
                <c:pt idx="10328">
                  <c:v>44298</c:v>
                </c:pt>
                <c:pt idx="10329">
                  <c:v>44299</c:v>
                </c:pt>
                <c:pt idx="10330">
                  <c:v>44300</c:v>
                </c:pt>
                <c:pt idx="10331">
                  <c:v>44301</c:v>
                </c:pt>
                <c:pt idx="10332">
                  <c:v>44302</c:v>
                </c:pt>
                <c:pt idx="10333">
                  <c:v>44303</c:v>
                </c:pt>
                <c:pt idx="10334">
                  <c:v>44304</c:v>
                </c:pt>
                <c:pt idx="10335">
                  <c:v>44305</c:v>
                </c:pt>
                <c:pt idx="10336">
                  <c:v>44306</c:v>
                </c:pt>
                <c:pt idx="10337">
                  <c:v>44307</c:v>
                </c:pt>
                <c:pt idx="10338">
                  <c:v>44308</c:v>
                </c:pt>
                <c:pt idx="10339">
                  <c:v>44309</c:v>
                </c:pt>
                <c:pt idx="10340">
                  <c:v>44310</c:v>
                </c:pt>
                <c:pt idx="10341">
                  <c:v>44311</c:v>
                </c:pt>
                <c:pt idx="10342">
                  <c:v>44312</c:v>
                </c:pt>
                <c:pt idx="10343">
                  <c:v>44313</c:v>
                </c:pt>
                <c:pt idx="10344">
                  <c:v>44314</c:v>
                </c:pt>
                <c:pt idx="10345">
                  <c:v>44315</c:v>
                </c:pt>
                <c:pt idx="10346">
                  <c:v>44316</c:v>
                </c:pt>
                <c:pt idx="10347">
                  <c:v>44317</c:v>
                </c:pt>
                <c:pt idx="10348">
                  <c:v>44318</c:v>
                </c:pt>
                <c:pt idx="10349">
                  <c:v>44319</c:v>
                </c:pt>
                <c:pt idx="10350">
                  <c:v>44320</c:v>
                </c:pt>
                <c:pt idx="10351">
                  <c:v>44321</c:v>
                </c:pt>
                <c:pt idx="10352">
                  <c:v>44322</c:v>
                </c:pt>
                <c:pt idx="10353">
                  <c:v>44323</c:v>
                </c:pt>
                <c:pt idx="10354">
                  <c:v>44324</c:v>
                </c:pt>
                <c:pt idx="10355">
                  <c:v>44325</c:v>
                </c:pt>
                <c:pt idx="10356">
                  <c:v>44326</c:v>
                </c:pt>
                <c:pt idx="10357">
                  <c:v>44327</c:v>
                </c:pt>
                <c:pt idx="10358">
                  <c:v>44328</c:v>
                </c:pt>
                <c:pt idx="10359">
                  <c:v>44329</c:v>
                </c:pt>
                <c:pt idx="10360">
                  <c:v>44330</c:v>
                </c:pt>
                <c:pt idx="10361">
                  <c:v>44331</c:v>
                </c:pt>
                <c:pt idx="10362">
                  <c:v>44332</c:v>
                </c:pt>
                <c:pt idx="10363">
                  <c:v>44333</c:v>
                </c:pt>
                <c:pt idx="10364">
                  <c:v>44334</c:v>
                </c:pt>
                <c:pt idx="10365">
                  <c:v>44335</c:v>
                </c:pt>
                <c:pt idx="10366">
                  <c:v>44336</c:v>
                </c:pt>
                <c:pt idx="10367">
                  <c:v>44337</c:v>
                </c:pt>
                <c:pt idx="10368">
                  <c:v>44338</c:v>
                </c:pt>
                <c:pt idx="10369">
                  <c:v>44339</c:v>
                </c:pt>
                <c:pt idx="10370">
                  <c:v>44340</c:v>
                </c:pt>
                <c:pt idx="10371">
                  <c:v>44341</c:v>
                </c:pt>
                <c:pt idx="10372">
                  <c:v>44342</c:v>
                </c:pt>
                <c:pt idx="10373">
                  <c:v>44343</c:v>
                </c:pt>
                <c:pt idx="10374">
                  <c:v>44344</c:v>
                </c:pt>
                <c:pt idx="10375">
                  <c:v>44345</c:v>
                </c:pt>
                <c:pt idx="10376">
                  <c:v>44346</c:v>
                </c:pt>
                <c:pt idx="10377">
                  <c:v>44347</c:v>
                </c:pt>
                <c:pt idx="10378">
                  <c:v>44348</c:v>
                </c:pt>
                <c:pt idx="10379">
                  <c:v>44349</c:v>
                </c:pt>
                <c:pt idx="10380">
                  <c:v>44350</c:v>
                </c:pt>
                <c:pt idx="10381">
                  <c:v>44351</c:v>
                </c:pt>
                <c:pt idx="10382">
                  <c:v>44352</c:v>
                </c:pt>
                <c:pt idx="10383">
                  <c:v>44353</c:v>
                </c:pt>
                <c:pt idx="10384">
                  <c:v>44354</c:v>
                </c:pt>
                <c:pt idx="10385">
                  <c:v>44355</c:v>
                </c:pt>
                <c:pt idx="10386">
                  <c:v>44356</c:v>
                </c:pt>
                <c:pt idx="10387">
                  <c:v>44357</c:v>
                </c:pt>
                <c:pt idx="10388">
                  <c:v>44358</c:v>
                </c:pt>
                <c:pt idx="10389">
                  <c:v>44359</c:v>
                </c:pt>
                <c:pt idx="10390">
                  <c:v>44360</c:v>
                </c:pt>
                <c:pt idx="10391">
                  <c:v>44361</c:v>
                </c:pt>
                <c:pt idx="10392">
                  <c:v>44362</c:v>
                </c:pt>
                <c:pt idx="10393">
                  <c:v>44363</c:v>
                </c:pt>
                <c:pt idx="10394">
                  <c:v>44364</c:v>
                </c:pt>
                <c:pt idx="10395">
                  <c:v>44365</c:v>
                </c:pt>
                <c:pt idx="10396">
                  <c:v>44366</c:v>
                </c:pt>
                <c:pt idx="10397">
                  <c:v>44367</c:v>
                </c:pt>
                <c:pt idx="10398">
                  <c:v>44368</c:v>
                </c:pt>
                <c:pt idx="10399">
                  <c:v>44369</c:v>
                </c:pt>
                <c:pt idx="10400">
                  <c:v>44370</c:v>
                </c:pt>
                <c:pt idx="10401">
                  <c:v>44371</c:v>
                </c:pt>
                <c:pt idx="10402">
                  <c:v>44372</c:v>
                </c:pt>
                <c:pt idx="10403">
                  <c:v>44373</c:v>
                </c:pt>
                <c:pt idx="10404">
                  <c:v>44374</c:v>
                </c:pt>
                <c:pt idx="10405">
                  <c:v>44375</c:v>
                </c:pt>
                <c:pt idx="10406">
                  <c:v>44376</c:v>
                </c:pt>
                <c:pt idx="10407">
                  <c:v>44377</c:v>
                </c:pt>
                <c:pt idx="10408">
                  <c:v>44378</c:v>
                </c:pt>
                <c:pt idx="10409">
                  <c:v>44379</c:v>
                </c:pt>
                <c:pt idx="10410">
                  <c:v>44380</c:v>
                </c:pt>
                <c:pt idx="10411">
                  <c:v>44381</c:v>
                </c:pt>
                <c:pt idx="10412">
                  <c:v>44382</c:v>
                </c:pt>
                <c:pt idx="10413">
                  <c:v>44383</c:v>
                </c:pt>
                <c:pt idx="10414">
                  <c:v>44384</c:v>
                </c:pt>
                <c:pt idx="10415">
                  <c:v>44385</c:v>
                </c:pt>
                <c:pt idx="10416">
                  <c:v>44386</c:v>
                </c:pt>
                <c:pt idx="10417">
                  <c:v>44387</c:v>
                </c:pt>
                <c:pt idx="10418">
                  <c:v>44388</c:v>
                </c:pt>
                <c:pt idx="10419">
                  <c:v>44389</c:v>
                </c:pt>
                <c:pt idx="10420">
                  <c:v>44390</c:v>
                </c:pt>
                <c:pt idx="10421">
                  <c:v>44391</c:v>
                </c:pt>
                <c:pt idx="10422">
                  <c:v>44392</c:v>
                </c:pt>
                <c:pt idx="10423">
                  <c:v>44393</c:v>
                </c:pt>
                <c:pt idx="10424">
                  <c:v>44394</c:v>
                </c:pt>
                <c:pt idx="10425">
                  <c:v>44395</c:v>
                </c:pt>
                <c:pt idx="10426">
                  <c:v>44396</c:v>
                </c:pt>
                <c:pt idx="10427">
                  <c:v>44397</c:v>
                </c:pt>
                <c:pt idx="10428">
                  <c:v>44398</c:v>
                </c:pt>
                <c:pt idx="10429">
                  <c:v>44399</c:v>
                </c:pt>
                <c:pt idx="10430">
                  <c:v>44400</c:v>
                </c:pt>
                <c:pt idx="10431">
                  <c:v>44401</c:v>
                </c:pt>
                <c:pt idx="10432">
                  <c:v>44402</c:v>
                </c:pt>
                <c:pt idx="10433">
                  <c:v>44403</c:v>
                </c:pt>
                <c:pt idx="10434">
                  <c:v>44404</c:v>
                </c:pt>
                <c:pt idx="10435">
                  <c:v>44405</c:v>
                </c:pt>
                <c:pt idx="10436">
                  <c:v>44406</c:v>
                </c:pt>
                <c:pt idx="10437">
                  <c:v>44407</c:v>
                </c:pt>
                <c:pt idx="10438">
                  <c:v>44408</c:v>
                </c:pt>
                <c:pt idx="10439">
                  <c:v>44409</c:v>
                </c:pt>
                <c:pt idx="10440">
                  <c:v>44410</c:v>
                </c:pt>
                <c:pt idx="10441">
                  <c:v>44411</c:v>
                </c:pt>
                <c:pt idx="10442">
                  <c:v>44412</c:v>
                </c:pt>
                <c:pt idx="10443">
                  <c:v>44413</c:v>
                </c:pt>
                <c:pt idx="10444">
                  <c:v>44414</c:v>
                </c:pt>
                <c:pt idx="10445">
                  <c:v>44415</c:v>
                </c:pt>
                <c:pt idx="10446">
                  <c:v>44416</c:v>
                </c:pt>
                <c:pt idx="10447">
                  <c:v>44417</c:v>
                </c:pt>
                <c:pt idx="10448">
                  <c:v>44418</c:v>
                </c:pt>
                <c:pt idx="10449">
                  <c:v>44419</c:v>
                </c:pt>
                <c:pt idx="10450">
                  <c:v>44420</c:v>
                </c:pt>
                <c:pt idx="10451">
                  <c:v>44421</c:v>
                </c:pt>
                <c:pt idx="10452">
                  <c:v>44422</c:v>
                </c:pt>
                <c:pt idx="10453">
                  <c:v>44423</c:v>
                </c:pt>
                <c:pt idx="10454">
                  <c:v>44424</c:v>
                </c:pt>
                <c:pt idx="10455">
                  <c:v>44425</c:v>
                </c:pt>
                <c:pt idx="10456">
                  <c:v>44426</c:v>
                </c:pt>
                <c:pt idx="10457">
                  <c:v>44427</c:v>
                </c:pt>
                <c:pt idx="10458">
                  <c:v>44428</c:v>
                </c:pt>
                <c:pt idx="10459">
                  <c:v>44429</c:v>
                </c:pt>
                <c:pt idx="10460">
                  <c:v>44430</c:v>
                </c:pt>
                <c:pt idx="10461">
                  <c:v>44431</c:v>
                </c:pt>
                <c:pt idx="10462">
                  <c:v>44432</c:v>
                </c:pt>
                <c:pt idx="10463">
                  <c:v>44433</c:v>
                </c:pt>
                <c:pt idx="10464">
                  <c:v>44434</c:v>
                </c:pt>
                <c:pt idx="10465">
                  <c:v>44435</c:v>
                </c:pt>
                <c:pt idx="10466">
                  <c:v>44436</c:v>
                </c:pt>
                <c:pt idx="10467">
                  <c:v>44437</c:v>
                </c:pt>
                <c:pt idx="10468">
                  <c:v>44438</c:v>
                </c:pt>
                <c:pt idx="10469">
                  <c:v>44439</c:v>
                </c:pt>
                <c:pt idx="10470">
                  <c:v>44440</c:v>
                </c:pt>
                <c:pt idx="10471">
                  <c:v>44441</c:v>
                </c:pt>
                <c:pt idx="10472">
                  <c:v>44442</c:v>
                </c:pt>
                <c:pt idx="10473">
                  <c:v>44443</c:v>
                </c:pt>
                <c:pt idx="10474">
                  <c:v>44444</c:v>
                </c:pt>
                <c:pt idx="10475">
                  <c:v>44445</c:v>
                </c:pt>
                <c:pt idx="10476">
                  <c:v>44446</c:v>
                </c:pt>
                <c:pt idx="10477">
                  <c:v>44447</c:v>
                </c:pt>
                <c:pt idx="10478">
                  <c:v>44448</c:v>
                </c:pt>
                <c:pt idx="10479">
                  <c:v>44449</c:v>
                </c:pt>
                <c:pt idx="10480">
                  <c:v>44450</c:v>
                </c:pt>
                <c:pt idx="10481">
                  <c:v>44451</c:v>
                </c:pt>
                <c:pt idx="10482">
                  <c:v>44452</c:v>
                </c:pt>
                <c:pt idx="10483">
                  <c:v>44453</c:v>
                </c:pt>
                <c:pt idx="10484">
                  <c:v>44454</c:v>
                </c:pt>
                <c:pt idx="10485">
                  <c:v>44455</c:v>
                </c:pt>
                <c:pt idx="10486">
                  <c:v>44456</c:v>
                </c:pt>
                <c:pt idx="10487">
                  <c:v>44457</c:v>
                </c:pt>
                <c:pt idx="10488">
                  <c:v>44458</c:v>
                </c:pt>
                <c:pt idx="10489">
                  <c:v>44459</c:v>
                </c:pt>
                <c:pt idx="10490">
                  <c:v>44460</c:v>
                </c:pt>
                <c:pt idx="10491">
                  <c:v>44461</c:v>
                </c:pt>
                <c:pt idx="10492">
                  <c:v>44462</c:v>
                </c:pt>
                <c:pt idx="10493">
                  <c:v>44463</c:v>
                </c:pt>
                <c:pt idx="10494">
                  <c:v>44464</c:v>
                </c:pt>
                <c:pt idx="10495">
                  <c:v>44465</c:v>
                </c:pt>
                <c:pt idx="10496">
                  <c:v>44466</c:v>
                </c:pt>
                <c:pt idx="10497">
                  <c:v>44467</c:v>
                </c:pt>
                <c:pt idx="10498">
                  <c:v>44468</c:v>
                </c:pt>
                <c:pt idx="10499">
                  <c:v>44469</c:v>
                </c:pt>
                <c:pt idx="10500">
                  <c:v>44470</c:v>
                </c:pt>
                <c:pt idx="10501">
                  <c:v>44471</c:v>
                </c:pt>
                <c:pt idx="10502">
                  <c:v>44472</c:v>
                </c:pt>
                <c:pt idx="10503">
                  <c:v>44473</c:v>
                </c:pt>
                <c:pt idx="10504">
                  <c:v>44474</c:v>
                </c:pt>
                <c:pt idx="10505">
                  <c:v>44475</c:v>
                </c:pt>
                <c:pt idx="10506">
                  <c:v>44476</c:v>
                </c:pt>
                <c:pt idx="10507">
                  <c:v>44477</c:v>
                </c:pt>
                <c:pt idx="10508">
                  <c:v>44478</c:v>
                </c:pt>
                <c:pt idx="10509">
                  <c:v>44479</c:v>
                </c:pt>
                <c:pt idx="10510">
                  <c:v>44480</c:v>
                </c:pt>
                <c:pt idx="10511">
                  <c:v>44481</c:v>
                </c:pt>
                <c:pt idx="10512">
                  <c:v>44482</c:v>
                </c:pt>
                <c:pt idx="10513">
                  <c:v>44483</c:v>
                </c:pt>
                <c:pt idx="10514">
                  <c:v>44484</c:v>
                </c:pt>
                <c:pt idx="10515">
                  <c:v>44485</c:v>
                </c:pt>
                <c:pt idx="10516">
                  <c:v>44486</c:v>
                </c:pt>
                <c:pt idx="10517">
                  <c:v>44487</c:v>
                </c:pt>
                <c:pt idx="10518">
                  <c:v>44488</c:v>
                </c:pt>
                <c:pt idx="10519">
                  <c:v>44489</c:v>
                </c:pt>
                <c:pt idx="10520">
                  <c:v>44490</c:v>
                </c:pt>
                <c:pt idx="10521">
                  <c:v>44491</c:v>
                </c:pt>
                <c:pt idx="10522">
                  <c:v>44492</c:v>
                </c:pt>
                <c:pt idx="10523">
                  <c:v>44493</c:v>
                </c:pt>
                <c:pt idx="10524">
                  <c:v>44494</c:v>
                </c:pt>
                <c:pt idx="10525">
                  <c:v>44495</c:v>
                </c:pt>
                <c:pt idx="10526">
                  <c:v>44496</c:v>
                </c:pt>
                <c:pt idx="10527">
                  <c:v>44497</c:v>
                </c:pt>
                <c:pt idx="10528">
                  <c:v>44498</c:v>
                </c:pt>
                <c:pt idx="10529">
                  <c:v>44499</c:v>
                </c:pt>
                <c:pt idx="10530">
                  <c:v>44500</c:v>
                </c:pt>
                <c:pt idx="10531">
                  <c:v>44501</c:v>
                </c:pt>
                <c:pt idx="10532">
                  <c:v>44502</c:v>
                </c:pt>
                <c:pt idx="10533">
                  <c:v>44503</c:v>
                </c:pt>
                <c:pt idx="10534">
                  <c:v>44504</c:v>
                </c:pt>
                <c:pt idx="10535">
                  <c:v>44505</c:v>
                </c:pt>
                <c:pt idx="10536">
                  <c:v>44506</c:v>
                </c:pt>
                <c:pt idx="10537">
                  <c:v>44507</c:v>
                </c:pt>
                <c:pt idx="10538">
                  <c:v>44508</c:v>
                </c:pt>
                <c:pt idx="10539">
                  <c:v>44509</c:v>
                </c:pt>
                <c:pt idx="10540">
                  <c:v>44510</c:v>
                </c:pt>
                <c:pt idx="10541">
                  <c:v>44511</c:v>
                </c:pt>
                <c:pt idx="10542">
                  <c:v>44512</c:v>
                </c:pt>
                <c:pt idx="10543">
                  <c:v>44513</c:v>
                </c:pt>
                <c:pt idx="10544">
                  <c:v>44514</c:v>
                </c:pt>
                <c:pt idx="10545">
                  <c:v>44515</c:v>
                </c:pt>
                <c:pt idx="10546">
                  <c:v>44516</c:v>
                </c:pt>
                <c:pt idx="10547">
                  <c:v>44517</c:v>
                </c:pt>
                <c:pt idx="10548">
                  <c:v>44518</c:v>
                </c:pt>
                <c:pt idx="10549">
                  <c:v>44519</c:v>
                </c:pt>
                <c:pt idx="10550">
                  <c:v>44520</c:v>
                </c:pt>
                <c:pt idx="10551">
                  <c:v>44521</c:v>
                </c:pt>
                <c:pt idx="10552">
                  <c:v>44522</c:v>
                </c:pt>
                <c:pt idx="10553">
                  <c:v>44523</c:v>
                </c:pt>
                <c:pt idx="10554">
                  <c:v>44524</c:v>
                </c:pt>
                <c:pt idx="10555">
                  <c:v>44525</c:v>
                </c:pt>
                <c:pt idx="10556">
                  <c:v>44526</c:v>
                </c:pt>
                <c:pt idx="10557">
                  <c:v>44527</c:v>
                </c:pt>
                <c:pt idx="10558">
                  <c:v>44528</c:v>
                </c:pt>
                <c:pt idx="10559">
                  <c:v>44529</c:v>
                </c:pt>
                <c:pt idx="10560">
                  <c:v>44530</c:v>
                </c:pt>
                <c:pt idx="10561">
                  <c:v>44531</c:v>
                </c:pt>
                <c:pt idx="10562">
                  <c:v>44532</c:v>
                </c:pt>
                <c:pt idx="10563">
                  <c:v>44533</c:v>
                </c:pt>
                <c:pt idx="10564">
                  <c:v>44534</c:v>
                </c:pt>
                <c:pt idx="10565">
                  <c:v>44535</c:v>
                </c:pt>
                <c:pt idx="10566">
                  <c:v>44536</c:v>
                </c:pt>
                <c:pt idx="10567">
                  <c:v>44537</c:v>
                </c:pt>
                <c:pt idx="10568">
                  <c:v>44538</c:v>
                </c:pt>
                <c:pt idx="10569">
                  <c:v>44539</c:v>
                </c:pt>
                <c:pt idx="10570">
                  <c:v>44540</c:v>
                </c:pt>
                <c:pt idx="10571">
                  <c:v>44541</c:v>
                </c:pt>
                <c:pt idx="10572">
                  <c:v>44542</c:v>
                </c:pt>
                <c:pt idx="10573">
                  <c:v>44543</c:v>
                </c:pt>
                <c:pt idx="10574">
                  <c:v>44544</c:v>
                </c:pt>
                <c:pt idx="10575">
                  <c:v>44545</c:v>
                </c:pt>
                <c:pt idx="10576">
                  <c:v>44546</c:v>
                </c:pt>
                <c:pt idx="10577">
                  <c:v>44547</c:v>
                </c:pt>
                <c:pt idx="10578">
                  <c:v>44548</c:v>
                </c:pt>
                <c:pt idx="10579">
                  <c:v>44549</c:v>
                </c:pt>
                <c:pt idx="10580">
                  <c:v>44550</c:v>
                </c:pt>
                <c:pt idx="10581">
                  <c:v>44551</c:v>
                </c:pt>
                <c:pt idx="10582">
                  <c:v>44552</c:v>
                </c:pt>
                <c:pt idx="10583">
                  <c:v>44553</c:v>
                </c:pt>
                <c:pt idx="10584">
                  <c:v>44554</c:v>
                </c:pt>
                <c:pt idx="10585">
                  <c:v>44555</c:v>
                </c:pt>
                <c:pt idx="10586">
                  <c:v>44556</c:v>
                </c:pt>
                <c:pt idx="10587">
                  <c:v>44557</c:v>
                </c:pt>
                <c:pt idx="10588">
                  <c:v>44558</c:v>
                </c:pt>
                <c:pt idx="10589">
                  <c:v>44559</c:v>
                </c:pt>
                <c:pt idx="10590">
                  <c:v>44560</c:v>
                </c:pt>
                <c:pt idx="10591">
                  <c:v>44561</c:v>
                </c:pt>
                <c:pt idx="10592">
                  <c:v>44562</c:v>
                </c:pt>
                <c:pt idx="10593">
                  <c:v>44563</c:v>
                </c:pt>
                <c:pt idx="10594">
                  <c:v>44564</c:v>
                </c:pt>
                <c:pt idx="10595">
                  <c:v>44565</c:v>
                </c:pt>
                <c:pt idx="10596">
                  <c:v>44566</c:v>
                </c:pt>
                <c:pt idx="10597">
                  <c:v>44567</c:v>
                </c:pt>
                <c:pt idx="10598">
                  <c:v>44568</c:v>
                </c:pt>
                <c:pt idx="10599">
                  <c:v>44569</c:v>
                </c:pt>
                <c:pt idx="10600">
                  <c:v>44570</c:v>
                </c:pt>
                <c:pt idx="10601">
                  <c:v>44571</c:v>
                </c:pt>
                <c:pt idx="10602">
                  <c:v>44572</c:v>
                </c:pt>
                <c:pt idx="10603">
                  <c:v>44573</c:v>
                </c:pt>
                <c:pt idx="10604">
                  <c:v>44574</c:v>
                </c:pt>
                <c:pt idx="10605">
                  <c:v>44575</c:v>
                </c:pt>
                <c:pt idx="10606">
                  <c:v>44576</c:v>
                </c:pt>
                <c:pt idx="10607">
                  <c:v>44577</c:v>
                </c:pt>
                <c:pt idx="10608">
                  <c:v>44578</c:v>
                </c:pt>
                <c:pt idx="10609">
                  <c:v>44579</c:v>
                </c:pt>
                <c:pt idx="10610">
                  <c:v>44580</c:v>
                </c:pt>
                <c:pt idx="10611">
                  <c:v>44581</c:v>
                </c:pt>
                <c:pt idx="10612">
                  <c:v>44582</c:v>
                </c:pt>
                <c:pt idx="10613">
                  <c:v>44583</c:v>
                </c:pt>
                <c:pt idx="10614">
                  <c:v>44584</c:v>
                </c:pt>
                <c:pt idx="10615">
                  <c:v>44585</c:v>
                </c:pt>
                <c:pt idx="10616">
                  <c:v>44586</c:v>
                </c:pt>
                <c:pt idx="10617">
                  <c:v>44587</c:v>
                </c:pt>
                <c:pt idx="10618">
                  <c:v>44588</c:v>
                </c:pt>
                <c:pt idx="10619">
                  <c:v>44589</c:v>
                </c:pt>
                <c:pt idx="10620">
                  <c:v>44590</c:v>
                </c:pt>
                <c:pt idx="10621">
                  <c:v>44591</c:v>
                </c:pt>
                <c:pt idx="10622">
                  <c:v>44592</c:v>
                </c:pt>
                <c:pt idx="10623">
                  <c:v>44593</c:v>
                </c:pt>
                <c:pt idx="10624">
                  <c:v>44594</c:v>
                </c:pt>
                <c:pt idx="10625">
                  <c:v>44595</c:v>
                </c:pt>
                <c:pt idx="10626">
                  <c:v>44596</c:v>
                </c:pt>
                <c:pt idx="10627">
                  <c:v>44597</c:v>
                </c:pt>
                <c:pt idx="10628">
                  <c:v>44598</c:v>
                </c:pt>
                <c:pt idx="10629">
                  <c:v>44599</c:v>
                </c:pt>
                <c:pt idx="10630">
                  <c:v>44600</c:v>
                </c:pt>
                <c:pt idx="10631">
                  <c:v>44601</c:v>
                </c:pt>
                <c:pt idx="10632">
                  <c:v>44602</c:v>
                </c:pt>
                <c:pt idx="10633">
                  <c:v>44603</c:v>
                </c:pt>
                <c:pt idx="10634">
                  <c:v>44604</c:v>
                </c:pt>
                <c:pt idx="10635">
                  <c:v>44605</c:v>
                </c:pt>
                <c:pt idx="10636">
                  <c:v>44606</c:v>
                </c:pt>
                <c:pt idx="10637">
                  <c:v>44607</c:v>
                </c:pt>
                <c:pt idx="10638">
                  <c:v>44608</c:v>
                </c:pt>
                <c:pt idx="10639">
                  <c:v>44609</c:v>
                </c:pt>
                <c:pt idx="10640">
                  <c:v>44610</c:v>
                </c:pt>
                <c:pt idx="10641">
                  <c:v>44611</c:v>
                </c:pt>
                <c:pt idx="10642">
                  <c:v>44612</c:v>
                </c:pt>
                <c:pt idx="10643">
                  <c:v>44613</c:v>
                </c:pt>
                <c:pt idx="10644">
                  <c:v>44614</c:v>
                </c:pt>
                <c:pt idx="10645">
                  <c:v>44615</c:v>
                </c:pt>
                <c:pt idx="10646">
                  <c:v>44616</c:v>
                </c:pt>
                <c:pt idx="10647">
                  <c:v>44617</c:v>
                </c:pt>
                <c:pt idx="10648">
                  <c:v>44618</c:v>
                </c:pt>
                <c:pt idx="10649">
                  <c:v>44619</c:v>
                </c:pt>
                <c:pt idx="10650">
                  <c:v>44620</c:v>
                </c:pt>
                <c:pt idx="10651">
                  <c:v>44621</c:v>
                </c:pt>
                <c:pt idx="10652">
                  <c:v>44622</c:v>
                </c:pt>
                <c:pt idx="10653">
                  <c:v>44623</c:v>
                </c:pt>
                <c:pt idx="10654">
                  <c:v>44624</c:v>
                </c:pt>
                <c:pt idx="10655">
                  <c:v>44625</c:v>
                </c:pt>
                <c:pt idx="10656">
                  <c:v>44626</c:v>
                </c:pt>
                <c:pt idx="10657">
                  <c:v>44627</c:v>
                </c:pt>
                <c:pt idx="10658">
                  <c:v>44628</c:v>
                </c:pt>
                <c:pt idx="10659">
                  <c:v>44629</c:v>
                </c:pt>
                <c:pt idx="10660">
                  <c:v>44630</c:v>
                </c:pt>
                <c:pt idx="10661">
                  <c:v>44631</c:v>
                </c:pt>
                <c:pt idx="10662">
                  <c:v>44632</c:v>
                </c:pt>
                <c:pt idx="10663">
                  <c:v>44633</c:v>
                </c:pt>
                <c:pt idx="10664">
                  <c:v>44634</c:v>
                </c:pt>
                <c:pt idx="10665">
                  <c:v>44635</c:v>
                </c:pt>
                <c:pt idx="10666">
                  <c:v>44636</c:v>
                </c:pt>
                <c:pt idx="10667">
                  <c:v>44637</c:v>
                </c:pt>
                <c:pt idx="10668">
                  <c:v>44638</c:v>
                </c:pt>
                <c:pt idx="10669">
                  <c:v>44639</c:v>
                </c:pt>
                <c:pt idx="10670">
                  <c:v>44640</c:v>
                </c:pt>
                <c:pt idx="10671">
                  <c:v>44641</c:v>
                </c:pt>
                <c:pt idx="10672">
                  <c:v>44642</c:v>
                </c:pt>
                <c:pt idx="10673">
                  <c:v>44643</c:v>
                </c:pt>
                <c:pt idx="10674">
                  <c:v>44644</c:v>
                </c:pt>
                <c:pt idx="10675">
                  <c:v>44645</c:v>
                </c:pt>
                <c:pt idx="10676">
                  <c:v>44646</c:v>
                </c:pt>
                <c:pt idx="10677">
                  <c:v>44647</c:v>
                </c:pt>
                <c:pt idx="10678">
                  <c:v>44648</c:v>
                </c:pt>
                <c:pt idx="10679">
                  <c:v>44649</c:v>
                </c:pt>
                <c:pt idx="10680">
                  <c:v>44650</c:v>
                </c:pt>
                <c:pt idx="10681">
                  <c:v>44651</c:v>
                </c:pt>
                <c:pt idx="10682">
                  <c:v>44652</c:v>
                </c:pt>
                <c:pt idx="10683">
                  <c:v>44653</c:v>
                </c:pt>
                <c:pt idx="10684">
                  <c:v>44654</c:v>
                </c:pt>
                <c:pt idx="10685">
                  <c:v>44655</c:v>
                </c:pt>
                <c:pt idx="10686">
                  <c:v>44656</c:v>
                </c:pt>
                <c:pt idx="10687">
                  <c:v>44657</c:v>
                </c:pt>
                <c:pt idx="10688">
                  <c:v>44658</c:v>
                </c:pt>
                <c:pt idx="10689">
                  <c:v>44659</c:v>
                </c:pt>
                <c:pt idx="10690">
                  <c:v>44660</c:v>
                </c:pt>
                <c:pt idx="10691">
                  <c:v>44661</c:v>
                </c:pt>
                <c:pt idx="10692">
                  <c:v>44662</c:v>
                </c:pt>
                <c:pt idx="10693">
                  <c:v>44663</c:v>
                </c:pt>
                <c:pt idx="10694">
                  <c:v>44664</c:v>
                </c:pt>
                <c:pt idx="10695">
                  <c:v>44665</c:v>
                </c:pt>
                <c:pt idx="10696">
                  <c:v>44666</c:v>
                </c:pt>
                <c:pt idx="10697">
                  <c:v>44667</c:v>
                </c:pt>
                <c:pt idx="10698">
                  <c:v>44668</c:v>
                </c:pt>
                <c:pt idx="10699">
                  <c:v>44669</c:v>
                </c:pt>
                <c:pt idx="10700">
                  <c:v>44670</c:v>
                </c:pt>
                <c:pt idx="10701">
                  <c:v>44671</c:v>
                </c:pt>
                <c:pt idx="10702">
                  <c:v>44672</c:v>
                </c:pt>
                <c:pt idx="10703">
                  <c:v>44673</c:v>
                </c:pt>
                <c:pt idx="10704">
                  <c:v>44674</c:v>
                </c:pt>
                <c:pt idx="10705">
                  <c:v>44675</c:v>
                </c:pt>
                <c:pt idx="10706">
                  <c:v>44676</c:v>
                </c:pt>
                <c:pt idx="10707">
                  <c:v>44677</c:v>
                </c:pt>
                <c:pt idx="10708">
                  <c:v>44678</c:v>
                </c:pt>
                <c:pt idx="10709">
                  <c:v>44679</c:v>
                </c:pt>
                <c:pt idx="10710">
                  <c:v>44680</c:v>
                </c:pt>
                <c:pt idx="10711">
                  <c:v>44681</c:v>
                </c:pt>
                <c:pt idx="10712">
                  <c:v>44682</c:v>
                </c:pt>
                <c:pt idx="10713">
                  <c:v>44683</c:v>
                </c:pt>
                <c:pt idx="10714">
                  <c:v>44684</c:v>
                </c:pt>
                <c:pt idx="10715">
                  <c:v>44685</c:v>
                </c:pt>
                <c:pt idx="10716">
                  <c:v>44686</c:v>
                </c:pt>
                <c:pt idx="10717">
                  <c:v>44687</c:v>
                </c:pt>
                <c:pt idx="10718">
                  <c:v>44688</c:v>
                </c:pt>
                <c:pt idx="10719">
                  <c:v>44689</c:v>
                </c:pt>
                <c:pt idx="10720">
                  <c:v>44690</c:v>
                </c:pt>
                <c:pt idx="10721">
                  <c:v>44691</c:v>
                </c:pt>
                <c:pt idx="10722">
                  <c:v>44692</c:v>
                </c:pt>
                <c:pt idx="10723">
                  <c:v>44693</c:v>
                </c:pt>
                <c:pt idx="10724">
                  <c:v>44694</c:v>
                </c:pt>
                <c:pt idx="10725">
                  <c:v>44695</c:v>
                </c:pt>
                <c:pt idx="10726">
                  <c:v>44696</c:v>
                </c:pt>
                <c:pt idx="10727">
                  <c:v>44697</c:v>
                </c:pt>
                <c:pt idx="10728">
                  <c:v>44698</c:v>
                </c:pt>
                <c:pt idx="10729">
                  <c:v>44699</c:v>
                </c:pt>
                <c:pt idx="10730">
                  <c:v>44700</c:v>
                </c:pt>
                <c:pt idx="10731">
                  <c:v>44701</c:v>
                </c:pt>
                <c:pt idx="10732">
                  <c:v>44702</c:v>
                </c:pt>
                <c:pt idx="10733">
                  <c:v>44703</c:v>
                </c:pt>
                <c:pt idx="10734">
                  <c:v>44704</c:v>
                </c:pt>
                <c:pt idx="10735">
                  <c:v>44705</c:v>
                </c:pt>
                <c:pt idx="10736">
                  <c:v>44706</c:v>
                </c:pt>
                <c:pt idx="10737">
                  <c:v>44707</c:v>
                </c:pt>
                <c:pt idx="10738">
                  <c:v>44708</c:v>
                </c:pt>
                <c:pt idx="10739">
                  <c:v>44709</c:v>
                </c:pt>
                <c:pt idx="10740">
                  <c:v>44710</c:v>
                </c:pt>
                <c:pt idx="10741">
                  <c:v>44711</c:v>
                </c:pt>
                <c:pt idx="10742">
                  <c:v>44712</c:v>
                </c:pt>
                <c:pt idx="10743">
                  <c:v>44713</c:v>
                </c:pt>
                <c:pt idx="10744">
                  <c:v>44714</c:v>
                </c:pt>
                <c:pt idx="10745">
                  <c:v>44715</c:v>
                </c:pt>
                <c:pt idx="10746">
                  <c:v>44716</c:v>
                </c:pt>
                <c:pt idx="10747">
                  <c:v>44717</c:v>
                </c:pt>
                <c:pt idx="10748">
                  <c:v>44718</c:v>
                </c:pt>
                <c:pt idx="10749">
                  <c:v>44719</c:v>
                </c:pt>
                <c:pt idx="10750">
                  <c:v>44720</c:v>
                </c:pt>
                <c:pt idx="10751">
                  <c:v>44721</c:v>
                </c:pt>
                <c:pt idx="10752">
                  <c:v>44722</c:v>
                </c:pt>
                <c:pt idx="10753">
                  <c:v>44723</c:v>
                </c:pt>
                <c:pt idx="10754">
                  <c:v>44724</c:v>
                </c:pt>
                <c:pt idx="10755">
                  <c:v>44725</c:v>
                </c:pt>
                <c:pt idx="10756">
                  <c:v>44726</c:v>
                </c:pt>
                <c:pt idx="10757">
                  <c:v>44727</c:v>
                </c:pt>
                <c:pt idx="10758">
                  <c:v>44728</c:v>
                </c:pt>
                <c:pt idx="10759">
                  <c:v>44729</c:v>
                </c:pt>
                <c:pt idx="10760">
                  <c:v>44730</c:v>
                </c:pt>
                <c:pt idx="10761">
                  <c:v>44731</c:v>
                </c:pt>
                <c:pt idx="10762">
                  <c:v>44732</c:v>
                </c:pt>
                <c:pt idx="10763">
                  <c:v>44733</c:v>
                </c:pt>
                <c:pt idx="10764">
                  <c:v>44734</c:v>
                </c:pt>
                <c:pt idx="10765">
                  <c:v>44735</c:v>
                </c:pt>
                <c:pt idx="10766">
                  <c:v>44736</c:v>
                </c:pt>
                <c:pt idx="10767">
                  <c:v>44737</c:v>
                </c:pt>
                <c:pt idx="10768">
                  <c:v>44738</c:v>
                </c:pt>
                <c:pt idx="10769">
                  <c:v>44739</c:v>
                </c:pt>
                <c:pt idx="10770">
                  <c:v>44740</c:v>
                </c:pt>
                <c:pt idx="10771">
                  <c:v>44741</c:v>
                </c:pt>
                <c:pt idx="10772">
                  <c:v>44742</c:v>
                </c:pt>
                <c:pt idx="10773">
                  <c:v>44743</c:v>
                </c:pt>
                <c:pt idx="10774">
                  <c:v>44744</c:v>
                </c:pt>
                <c:pt idx="10775">
                  <c:v>44745</c:v>
                </c:pt>
                <c:pt idx="10776">
                  <c:v>44746</c:v>
                </c:pt>
                <c:pt idx="10777">
                  <c:v>44747</c:v>
                </c:pt>
                <c:pt idx="10778">
                  <c:v>44748</c:v>
                </c:pt>
                <c:pt idx="10779">
                  <c:v>44749</c:v>
                </c:pt>
                <c:pt idx="10780">
                  <c:v>44750</c:v>
                </c:pt>
                <c:pt idx="10781">
                  <c:v>44751</c:v>
                </c:pt>
                <c:pt idx="10782">
                  <c:v>44752</c:v>
                </c:pt>
                <c:pt idx="10783">
                  <c:v>44753</c:v>
                </c:pt>
                <c:pt idx="10784">
                  <c:v>44754</c:v>
                </c:pt>
                <c:pt idx="10785">
                  <c:v>44755</c:v>
                </c:pt>
                <c:pt idx="10786">
                  <c:v>44756</c:v>
                </c:pt>
                <c:pt idx="10787">
                  <c:v>44757</c:v>
                </c:pt>
                <c:pt idx="10788">
                  <c:v>44758</c:v>
                </c:pt>
                <c:pt idx="10789">
                  <c:v>44759</c:v>
                </c:pt>
                <c:pt idx="10790">
                  <c:v>44760</c:v>
                </c:pt>
                <c:pt idx="10791">
                  <c:v>44761</c:v>
                </c:pt>
                <c:pt idx="10792">
                  <c:v>44762</c:v>
                </c:pt>
                <c:pt idx="10793">
                  <c:v>44763</c:v>
                </c:pt>
                <c:pt idx="10794">
                  <c:v>44764</c:v>
                </c:pt>
                <c:pt idx="10795">
                  <c:v>44765</c:v>
                </c:pt>
                <c:pt idx="10796">
                  <c:v>44766</c:v>
                </c:pt>
                <c:pt idx="10797">
                  <c:v>44767</c:v>
                </c:pt>
                <c:pt idx="10798">
                  <c:v>44768</c:v>
                </c:pt>
                <c:pt idx="10799">
                  <c:v>44769</c:v>
                </c:pt>
                <c:pt idx="10800">
                  <c:v>44770</c:v>
                </c:pt>
                <c:pt idx="10801">
                  <c:v>44771</c:v>
                </c:pt>
                <c:pt idx="10802">
                  <c:v>44772</c:v>
                </c:pt>
                <c:pt idx="10803">
                  <c:v>44773</c:v>
                </c:pt>
                <c:pt idx="10804">
                  <c:v>44774</c:v>
                </c:pt>
                <c:pt idx="10805">
                  <c:v>44775</c:v>
                </c:pt>
                <c:pt idx="10806">
                  <c:v>44776</c:v>
                </c:pt>
                <c:pt idx="10807">
                  <c:v>44777</c:v>
                </c:pt>
                <c:pt idx="10808">
                  <c:v>44778</c:v>
                </c:pt>
                <c:pt idx="10809">
                  <c:v>44809</c:v>
                </c:pt>
                <c:pt idx="10810">
                  <c:v>44839</c:v>
                </c:pt>
                <c:pt idx="10811">
                  <c:v>44870</c:v>
                </c:pt>
                <c:pt idx="10812">
                  <c:v>44900</c:v>
                </c:pt>
                <c:pt idx="10813">
                  <c:v>44931</c:v>
                </c:pt>
                <c:pt idx="10814">
                  <c:v>44962</c:v>
                </c:pt>
                <c:pt idx="10815">
                  <c:v>44990</c:v>
                </c:pt>
                <c:pt idx="10816">
                  <c:v>45021</c:v>
                </c:pt>
                <c:pt idx="10817">
                  <c:v>45051</c:v>
                </c:pt>
                <c:pt idx="10818">
                  <c:v>45082</c:v>
                </c:pt>
              </c:numCache>
            </c:numRef>
          </c:cat>
          <c:val>
            <c:numRef>
              <c:f>Données!$D$6:$D$10824</c:f>
              <c:numCache>
                <c:formatCode>General</c:formatCode>
                <c:ptCount val="10819"/>
                <c:pt idx="0">
                  <c:v>0.362400803714991</c:v>
                </c:pt>
                <c:pt idx="1">
                  <c:v>0.36386861465871301</c:v>
                </c:pt>
                <c:pt idx="2">
                  <c:v>0.36536152474582201</c:v>
                </c:pt>
                <c:pt idx="3">
                  <c:v>0.36687990650534602</c:v>
                </c:pt>
                <c:pt idx="4">
                  <c:v>0.36842417903244501</c:v>
                </c:pt>
                <c:pt idx="5">
                  <c:v>0.370261468924582</c:v>
                </c:pt>
                <c:pt idx="6">
                  <c:v>0.37222194951027604</c:v>
                </c:pt>
                <c:pt idx="7">
                  <c:v>0.37420941516757</c:v>
                </c:pt>
                <c:pt idx="8">
                  <c:v>0.37622416857630003</c:v>
                </c:pt>
                <c:pt idx="9">
                  <c:v>0.37826658226549598</c:v>
                </c:pt>
                <c:pt idx="10">
                  <c:v>0.38033698219806</c:v>
                </c:pt>
                <c:pt idx="11">
                  <c:v>0.38243576418608399</c:v>
                </c:pt>
                <c:pt idx="12">
                  <c:v>0.38456323090940703</c:v>
                </c:pt>
                <c:pt idx="13">
                  <c:v>0.38671975489705801</c:v>
                </c:pt>
                <c:pt idx="14">
                  <c:v>0.38890573196113098</c:v>
                </c:pt>
                <c:pt idx="15">
                  <c:v>0.39111790247261496</c:v>
                </c:pt>
                <c:pt idx="16">
                  <c:v>0.39335940964520005</c:v>
                </c:pt>
                <c:pt idx="17">
                  <c:v>0.39563141763210297</c:v>
                </c:pt>
                <c:pt idx="18">
                  <c:v>0.39793429896235499</c:v>
                </c:pt>
                <c:pt idx="19">
                  <c:v>0.40026837959885597</c:v>
                </c:pt>
                <c:pt idx="20">
                  <c:v>0.40263403207063703</c:v>
                </c:pt>
                <c:pt idx="21">
                  <c:v>0.40503167547285601</c:v>
                </c:pt>
                <c:pt idx="22">
                  <c:v>0.40746154263615597</c:v>
                </c:pt>
                <c:pt idx="23">
                  <c:v>0.40992405265569704</c:v>
                </c:pt>
                <c:pt idx="24">
                  <c:v>0.41241948492824998</c:v>
                </c:pt>
                <c:pt idx="25">
                  <c:v>0.41494434699416205</c:v>
                </c:pt>
                <c:pt idx="26">
                  <c:v>0.417502457275987</c:v>
                </c:pt>
                <c:pt idx="27">
                  <c:v>0.42009442113339901</c:v>
                </c:pt>
                <c:pt idx="28">
                  <c:v>0.42272065766155703</c:v>
                </c:pt>
                <c:pt idx="29">
                  <c:v>0.42538130655884698</c:v>
                </c:pt>
                <c:pt idx="30">
                  <c:v>0.42807674035429999</c:v>
                </c:pt>
                <c:pt idx="31">
                  <c:v>0.43080705218017101</c:v>
                </c:pt>
                <c:pt idx="32">
                  <c:v>0.43357242830097703</c:v>
                </c:pt>
                <c:pt idx="33">
                  <c:v>0.43637305498123202</c:v>
                </c:pt>
                <c:pt idx="34">
                  <c:v>0.43920893222093599</c:v>
                </c:pt>
                <c:pt idx="35">
                  <c:v>0.442041456699371</c:v>
                </c:pt>
                <c:pt idx="36">
                  <c:v>0.44490885920822604</c:v>
                </c:pt>
                <c:pt idx="37">
                  <c:v>0.44781165197491601</c:v>
                </c:pt>
                <c:pt idx="38">
                  <c:v>0.45074983499944199</c:v>
                </c:pt>
                <c:pt idx="39">
                  <c:v>0.45372326858341705</c:v>
                </c:pt>
                <c:pt idx="40">
                  <c:v>0.45673195272684097</c:v>
                </c:pt>
                <c:pt idx="41">
                  <c:v>0.459775701165199</c:v>
                </c:pt>
                <c:pt idx="42">
                  <c:v>0.46285442076623395</c:v>
                </c:pt>
                <c:pt idx="43">
                  <c:v>0.46596797183155997</c:v>
                </c:pt>
                <c:pt idx="44">
                  <c:v>0.46911844983696904</c:v>
                </c:pt>
                <c:pt idx="45">
                  <c:v>0.47233202494680898</c:v>
                </c:pt>
                <c:pt idx="46">
                  <c:v>0.475579919293523</c:v>
                </c:pt>
                <c:pt idx="47">
                  <c:v>0.47886203974485397</c:v>
                </c:pt>
                <c:pt idx="48">
                  <c:v>0.48217815347015902</c:v>
                </c:pt>
                <c:pt idx="49">
                  <c:v>0.485528074204922</c:v>
                </c:pt>
                <c:pt idx="50">
                  <c:v>0.48891170881688606</c:v>
                </c:pt>
                <c:pt idx="51">
                  <c:v>0.49232877790927904</c:v>
                </c:pt>
                <c:pt idx="52">
                  <c:v>0.49577923491597203</c:v>
                </c:pt>
                <c:pt idx="53">
                  <c:v>0.49926275387406299</c:v>
                </c:pt>
                <c:pt idx="54">
                  <c:v>0.502778636291623</c:v>
                </c:pt>
                <c:pt idx="55">
                  <c:v>0.50632371567189705</c:v>
                </c:pt>
                <c:pt idx="56">
                  <c:v>0.50990134477615401</c:v>
                </c:pt>
                <c:pt idx="57">
                  <c:v>0.51351129077374902</c:v>
                </c:pt>
                <c:pt idx="58">
                  <c:v>0.51715327426791202</c:v>
                </c:pt>
                <c:pt idx="59">
                  <c:v>0.52082701586186908</c:v>
                </c:pt>
                <c:pt idx="60">
                  <c:v>0.52453218959271897</c:v>
                </c:pt>
                <c:pt idx="61">
                  <c:v>0.52826856262981903</c:v>
                </c:pt>
                <c:pt idx="62">
                  <c:v>0.53203571587801002</c:v>
                </c:pt>
                <c:pt idx="63">
                  <c:v>0.53583323024213292</c:v>
                </c:pt>
                <c:pt idx="64">
                  <c:v>0.53965994156897101</c:v>
                </c:pt>
                <c:pt idx="65">
                  <c:v>0.543513614684343</c:v>
                </c:pt>
                <c:pt idx="66">
                  <c:v>0.54739629849791505</c:v>
                </c:pt>
                <c:pt idx="67">
                  <c:v>0.55130752734839894</c:v>
                </c:pt>
                <c:pt idx="68">
                  <c:v>0.55524664930999301</c:v>
                </c:pt>
                <c:pt idx="69">
                  <c:v>0.55921315215528</c:v>
                </c:pt>
                <c:pt idx="70">
                  <c:v>0.56320638395845901</c:v>
                </c:pt>
                <c:pt idx="71">
                  <c:v>0.56722564622759797</c:v>
                </c:pt>
                <c:pt idx="72">
                  <c:v>0.57127024047076702</c:v>
                </c:pt>
                <c:pt idx="73">
                  <c:v>0.57533946819603399</c:v>
                </c:pt>
                <c:pt idx="74">
                  <c:v>0.57943207211792502</c:v>
                </c:pt>
                <c:pt idx="75">
                  <c:v>0.58354660868644692</c:v>
                </c:pt>
                <c:pt idx="76">
                  <c:v>0.58768335729837395</c:v>
                </c:pt>
                <c:pt idx="77">
                  <c:v>0.59184138663113095</c:v>
                </c:pt>
                <c:pt idx="78">
                  <c:v>0.59601981192827203</c:v>
                </c:pt>
                <c:pt idx="79">
                  <c:v>0.60021770186722301</c:v>
                </c:pt>
                <c:pt idx="80">
                  <c:v>0.60443403199315093</c:v>
                </c:pt>
                <c:pt idx="81">
                  <c:v>0.60866777785122406</c:v>
                </c:pt>
                <c:pt idx="82">
                  <c:v>0.61291786842048201</c:v>
                </c:pt>
                <c:pt idx="83">
                  <c:v>0.61718313954770598</c:v>
                </c:pt>
                <c:pt idx="84">
                  <c:v>0.62145935371518102</c:v>
                </c:pt>
                <c:pt idx="85">
                  <c:v>0.62574441544711601</c:v>
                </c:pt>
                <c:pt idx="86">
                  <c:v>0.63004102557897601</c:v>
                </c:pt>
                <c:pt idx="87">
                  <c:v>0.63434792682528496</c:v>
                </c:pt>
                <c:pt idx="88">
                  <c:v>0.63866376876831099</c:v>
                </c:pt>
                <c:pt idx="89">
                  <c:v>0.64298715442419108</c:v>
                </c:pt>
                <c:pt idx="90">
                  <c:v>0.647316640242934</c:v>
                </c:pt>
                <c:pt idx="91">
                  <c:v>0.65165073610842206</c:v>
                </c:pt>
                <c:pt idx="92">
                  <c:v>0.65598795190453507</c:v>
                </c:pt>
                <c:pt idx="93">
                  <c:v>0.66032661125063896</c:v>
                </c:pt>
                <c:pt idx="94">
                  <c:v>0.66466755233704999</c:v>
                </c:pt>
                <c:pt idx="95">
                  <c:v>0.66901030950248197</c:v>
                </c:pt>
                <c:pt idx="96">
                  <c:v>0.67334962077438798</c:v>
                </c:pt>
                <c:pt idx="97">
                  <c:v>0.67768390290439107</c:v>
                </c:pt>
                <c:pt idx="98">
                  <c:v>0.68201143294572808</c:v>
                </c:pt>
                <c:pt idx="99">
                  <c:v>0.68633048795163598</c:v>
                </c:pt>
                <c:pt idx="100">
                  <c:v>0.69063934497535207</c:v>
                </c:pt>
                <c:pt idx="101">
                  <c:v>0.69493628107011296</c:v>
                </c:pt>
                <c:pt idx="102">
                  <c:v>0.69921948015689794</c:v>
                </c:pt>
                <c:pt idx="103">
                  <c:v>0.70348726585507404</c:v>
                </c:pt>
                <c:pt idx="104">
                  <c:v>0.70773512125015303</c:v>
                </c:pt>
                <c:pt idx="105">
                  <c:v>0.71196202188730195</c:v>
                </c:pt>
                <c:pt idx="106">
                  <c:v>0.71616810746491</c:v>
                </c:pt>
                <c:pt idx="107">
                  <c:v>0.720351561903954</c:v>
                </c:pt>
                <c:pt idx="108">
                  <c:v>0.72451052255928494</c:v>
                </c:pt>
                <c:pt idx="109">
                  <c:v>0.72864321991801295</c:v>
                </c:pt>
                <c:pt idx="110">
                  <c:v>0.73274779133498702</c:v>
                </c:pt>
                <c:pt idx="111">
                  <c:v>0.73682232759892896</c:v>
                </c:pt>
                <c:pt idx="112">
                  <c:v>0.74086505919694901</c:v>
                </c:pt>
                <c:pt idx="113">
                  <c:v>0.74487403035163902</c:v>
                </c:pt>
                <c:pt idx="114">
                  <c:v>0.74884705245494798</c:v>
                </c:pt>
                <c:pt idx="115">
                  <c:v>0.75278240256011508</c:v>
                </c:pt>
                <c:pt idx="116">
                  <c:v>0.75667835772037495</c:v>
                </c:pt>
                <c:pt idx="117">
                  <c:v>0.76053305529058002</c:v>
                </c:pt>
                <c:pt idx="118">
                  <c:v>0.76434467919170901</c:v>
                </c:pt>
                <c:pt idx="119">
                  <c:v>0.76811122708022606</c:v>
                </c:pt>
                <c:pt idx="120">
                  <c:v>0.77183102257549796</c:v>
                </c:pt>
                <c:pt idx="121">
                  <c:v>0.77550210990011703</c:v>
                </c:pt>
                <c:pt idx="122">
                  <c:v>0.77912281267345007</c:v>
                </c:pt>
                <c:pt idx="123">
                  <c:v>0.78269131481647491</c:v>
                </c:pt>
                <c:pt idx="124">
                  <c:v>0.78620584681630101</c:v>
                </c:pt>
                <c:pt idx="125">
                  <c:v>0.78966477885842301</c:v>
                </c:pt>
                <c:pt idx="126">
                  <c:v>0.79306643456220594</c:v>
                </c:pt>
                <c:pt idx="127">
                  <c:v>0.79640932381153107</c:v>
                </c:pt>
                <c:pt idx="128">
                  <c:v>0.79969177022576299</c:v>
                </c:pt>
                <c:pt idx="129">
                  <c:v>0.80291237682104089</c:v>
                </c:pt>
                <c:pt idx="130">
                  <c:v>0.80606965348124504</c:v>
                </c:pt>
                <c:pt idx="131">
                  <c:v>0.80916229635477099</c:v>
                </c:pt>
                <c:pt idx="132">
                  <c:v>0.81218890845775604</c:v>
                </c:pt>
                <c:pt idx="133">
                  <c:v>0.81514827907085396</c:v>
                </c:pt>
                <c:pt idx="134">
                  <c:v>0.81803938373923302</c:v>
                </c:pt>
                <c:pt idx="135">
                  <c:v>0.82086110487580299</c:v>
                </c:pt>
                <c:pt idx="136">
                  <c:v>0.8236122317612169</c:v>
                </c:pt>
                <c:pt idx="137">
                  <c:v>0.82629192620515801</c:v>
                </c:pt>
                <c:pt idx="138">
                  <c:v>0.82889935001730897</c:v>
                </c:pt>
                <c:pt idx="139">
                  <c:v>0.83143366500735305</c:v>
                </c:pt>
                <c:pt idx="140">
                  <c:v>0.83389412611722891</c:v>
                </c:pt>
                <c:pt idx="141">
                  <c:v>0.83628008142113708</c:v>
                </c:pt>
                <c:pt idx="142">
                  <c:v>0.838590878993273</c:v>
                </c:pt>
                <c:pt idx="143">
                  <c:v>0.84082614630460706</c:v>
                </c:pt>
                <c:pt idx="144">
                  <c:v>0.84298541769385305</c:v>
                </c:pt>
                <c:pt idx="145">
                  <c:v>0.84506822749972288</c:v>
                </c:pt>
                <c:pt idx="146">
                  <c:v>0.84707411006093003</c:v>
                </c:pt>
                <c:pt idx="147">
                  <c:v>0.84900269284844398</c:v>
                </c:pt>
                <c:pt idx="148">
                  <c:v>0.85085378959775004</c:v>
                </c:pt>
                <c:pt idx="149">
                  <c:v>0.85262712091207504</c:v>
                </c:pt>
                <c:pt idx="150">
                  <c:v>0.85432268679141998</c:v>
                </c:pt>
                <c:pt idx="151">
                  <c:v>0.85594020783901192</c:v>
                </c:pt>
                <c:pt idx="152">
                  <c:v>0.85747977718710899</c:v>
                </c:pt>
                <c:pt idx="153">
                  <c:v>0.85894139483571108</c:v>
                </c:pt>
                <c:pt idx="154">
                  <c:v>0.86029274389147792</c:v>
                </c:pt>
                <c:pt idx="155">
                  <c:v>0.86156623438000701</c:v>
                </c:pt>
                <c:pt idx="156">
                  <c:v>0.86276214569807108</c:v>
                </c:pt>
                <c:pt idx="157">
                  <c:v>0.86388066411018405</c:v>
                </c:pt>
                <c:pt idx="158">
                  <c:v>0.86492197588086095</c:v>
                </c:pt>
                <c:pt idx="159">
                  <c:v>0.86588645353913307</c:v>
                </c:pt>
                <c:pt idx="160">
                  <c:v>0.86677446961402893</c:v>
                </c:pt>
                <c:pt idx="161">
                  <c:v>0.86758648976683594</c:v>
                </c:pt>
                <c:pt idx="162">
                  <c:v>0.86832279339432694</c:v>
                </c:pt>
                <c:pt idx="163">
                  <c:v>0.868986826390028</c:v>
                </c:pt>
                <c:pt idx="164">
                  <c:v>0.86960811167955399</c:v>
                </c:pt>
                <c:pt idx="165">
                  <c:v>0.87015526369214091</c:v>
                </c:pt>
                <c:pt idx="166">
                  <c:v>0.87062902748584692</c:v>
                </c:pt>
                <c:pt idx="167">
                  <c:v>0.87102986872196198</c:v>
                </c:pt>
                <c:pt idx="168">
                  <c:v>0.87135862559080102</c:v>
                </c:pt>
                <c:pt idx="169">
                  <c:v>0.87161585688591003</c:v>
                </c:pt>
                <c:pt idx="170">
                  <c:v>0.87180240079760607</c:v>
                </c:pt>
                <c:pt idx="171">
                  <c:v>0.87191881611943189</c:v>
                </c:pt>
                <c:pt idx="172">
                  <c:v>0.8719660341739649</c:v>
                </c:pt>
                <c:pt idx="173">
                  <c:v>0.87194507941603694</c:v>
                </c:pt>
                <c:pt idx="174">
                  <c:v>0.87185828015208189</c:v>
                </c:pt>
                <c:pt idx="175">
                  <c:v>0.87170461192727111</c:v>
                </c:pt>
                <c:pt idx="176">
                  <c:v>0.87148472666740395</c:v>
                </c:pt>
                <c:pt idx="177">
                  <c:v>0.87119918316602707</c:v>
                </c:pt>
                <c:pt idx="178">
                  <c:v>0.87084835395216909</c:v>
                </c:pt>
                <c:pt idx="179">
                  <c:v>0.87043307721614804</c:v>
                </c:pt>
                <c:pt idx="180">
                  <c:v>0.86995381861925103</c:v>
                </c:pt>
                <c:pt idx="181">
                  <c:v>0.86941132321953807</c:v>
                </c:pt>
                <c:pt idx="182">
                  <c:v>0.86880605667829491</c:v>
                </c:pt>
                <c:pt idx="183">
                  <c:v>0.86813969537615798</c:v>
                </c:pt>
                <c:pt idx="184">
                  <c:v>0.86741428822278999</c:v>
                </c:pt>
                <c:pt idx="185">
                  <c:v>0.866628438234329</c:v>
                </c:pt>
                <c:pt idx="186">
                  <c:v>0.86578270420432113</c:v>
                </c:pt>
                <c:pt idx="187">
                  <c:v>0.86487811058759712</c:v>
                </c:pt>
                <c:pt idx="188">
                  <c:v>0.86391521617770195</c:v>
                </c:pt>
                <c:pt idx="189">
                  <c:v>0.86289495229721103</c:v>
                </c:pt>
                <c:pt idx="190">
                  <c:v>0.86181815713643994</c:v>
                </c:pt>
                <c:pt idx="191">
                  <c:v>0.86068557575345006</c:v>
                </c:pt>
                <c:pt idx="192">
                  <c:v>0.85949813947081599</c:v>
                </c:pt>
                <c:pt idx="193">
                  <c:v>0.85825799033045802</c:v>
                </c:pt>
                <c:pt idx="194">
                  <c:v>0.85696736350655611</c:v>
                </c:pt>
                <c:pt idx="195">
                  <c:v>0.85562448948621694</c:v>
                </c:pt>
                <c:pt idx="196">
                  <c:v>0.85423011332750298</c:v>
                </c:pt>
                <c:pt idx="197">
                  <c:v>0.85278516635298696</c:v>
                </c:pt>
                <c:pt idx="198">
                  <c:v>0.85129057988524404</c:v>
                </c:pt>
                <c:pt idx="199">
                  <c:v>0.84974719211459193</c:v>
                </c:pt>
                <c:pt idx="200">
                  <c:v>0.84815612062811907</c:v>
                </c:pt>
                <c:pt idx="201">
                  <c:v>0.84651820361614194</c:v>
                </c:pt>
                <c:pt idx="202">
                  <c:v>0.84483446553349495</c:v>
                </c:pt>
                <c:pt idx="203">
                  <c:v>0.84310816600918803</c:v>
                </c:pt>
                <c:pt idx="204">
                  <c:v>0.84134116768836997</c:v>
                </c:pt>
                <c:pt idx="205">
                  <c:v>0.8395316079258921</c:v>
                </c:pt>
                <c:pt idx="206">
                  <c:v>0.83768060430884395</c:v>
                </c:pt>
                <c:pt idx="207">
                  <c:v>0.83578946068882909</c:v>
                </c:pt>
                <c:pt idx="208">
                  <c:v>0.83385938778519597</c:v>
                </c:pt>
                <c:pt idx="209">
                  <c:v>0.83189168944954905</c:v>
                </c:pt>
                <c:pt idx="210">
                  <c:v>0.82988776266574893</c:v>
                </c:pt>
                <c:pt idx="211">
                  <c:v>0.82784900441765807</c:v>
                </c:pt>
                <c:pt idx="212">
                  <c:v>0.825776997953653</c:v>
                </c:pt>
                <c:pt idx="213">
                  <c:v>0.82367472350597404</c:v>
                </c:pt>
                <c:pt idx="214">
                  <c:v>0.82154376432299592</c:v>
                </c:pt>
                <c:pt idx="215">
                  <c:v>0.81938421353697799</c:v>
                </c:pt>
                <c:pt idx="216">
                  <c:v>0.81719774752855301</c:v>
                </c:pt>
                <c:pt idx="217">
                  <c:v>0.81498604267835595</c:v>
                </c:pt>
                <c:pt idx="218">
                  <c:v>0.81275086849927902</c:v>
                </c:pt>
                <c:pt idx="219">
                  <c:v>0.81049408763647102</c:v>
                </c:pt>
                <c:pt idx="220">
                  <c:v>0.80821746960282304</c:v>
                </c:pt>
                <c:pt idx="221">
                  <c:v>0.80592287704348597</c:v>
                </c:pt>
                <c:pt idx="222">
                  <c:v>0.80361217260360696</c:v>
                </c:pt>
                <c:pt idx="223">
                  <c:v>0.80129122361540794</c:v>
                </c:pt>
                <c:pt idx="224">
                  <c:v>0.79896058887243304</c:v>
                </c:pt>
                <c:pt idx="225">
                  <c:v>0.79661998897790887</c:v>
                </c:pt>
                <c:pt idx="226">
                  <c:v>0.79427128657698598</c:v>
                </c:pt>
                <c:pt idx="227">
                  <c:v>0.79191680997610092</c:v>
                </c:pt>
                <c:pt idx="228">
                  <c:v>0.78955860808491707</c:v>
                </c:pt>
                <c:pt idx="229">
                  <c:v>0.78719891607761405</c:v>
                </c:pt>
                <c:pt idx="230">
                  <c:v>0.78483996912836995</c:v>
                </c:pt>
                <c:pt idx="231">
                  <c:v>0.7824841886758801</c:v>
                </c:pt>
                <c:pt idx="232">
                  <c:v>0.78013376332819495</c:v>
                </c:pt>
                <c:pt idx="233">
                  <c:v>0.77779507264494896</c:v>
                </c:pt>
                <c:pt idx="234">
                  <c:v>0.77546839602291606</c:v>
                </c:pt>
                <c:pt idx="235">
                  <c:v>0.77315429225564003</c:v>
                </c:pt>
                <c:pt idx="236">
                  <c:v>0.77085513621568702</c:v>
                </c:pt>
                <c:pt idx="237">
                  <c:v>0.76857334934174992</c:v>
                </c:pt>
                <c:pt idx="238">
                  <c:v>0.76631130650639501</c:v>
                </c:pt>
                <c:pt idx="239">
                  <c:v>0.76407142914831605</c:v>
                </c:pt>
                <c:pt idx="240">
                  <c:v>0.76185604557395004</c:v>
                </c:pt>
                <c:pt idx="241">
                  <c:v>0.75966757722198996</c:v>
                </c:pt>
                <c:pt idx="242">
                  <c:v>0.75750825926661502</c:v>
                </c:pt>
                <c:pt idx="243">
                  <c:v>0.75538521632552103</c:v>
                </c:pt>
                <c:pt idx="244">
                  <c:v>0.75329747051000606</c:v>
                </c:pt>
                <c:pt idx="245">
                  <c:v>0.75124567374587103</c:v>
                </c:pt>
                <c:pt idx="246">
                  <c:v>0.74923201464116596</c:v>
                </c:pt>
                <c:pt idx="247">
                  <c:v>0.74725868180394195</c:v>
                </c:pt>
                <c:pt idx="248">
                  <c:v>0.74532781727611996</c:v>
                </c:pt>
                <c:pt idx="249">
                  <c:v>0.74344146996736504</c:v>
                </c:pt>
                <c:pt idx="250">
                  <c:v>0.74160173535347007</c:v>
                </c:pt>
                <c:pt idx="251">
                  <c:v>0.73981066234409798</c:v>
                </c:pt>
                <c:pt idx="252">
                  <c:v>0.73807016015052807</c:v>
                </c:pt>
                <c:pt idx="253">
                  <c:v>0.736388145014644</c:v>
                </c:pt>
                <c:pt idx="254">
                  <c:v>0.73476168327033498</c:v>
                </c:pt>
                <c:pt idx="255">
                  <c:v>0.73319156654179096</c:v>
                </c:pt>
                <c:pt idx="256">
                  <c:v>0.73167961090803102</c:v>
                </c:pt>
                <c:pt idx="257">
                  <c:v>0.73022758588194803</c:v>
                </c:pt>
                <c:pt idx="258">
                  <c:v>0.72883716784417607</c:v>
                </c:pt>
                <c:pt idx="259">
                  <c:v>0.727509940043092</c:v>
                </c:pt>
                <c:pt idx="260">
                  <c:v>0.72624748572707198</c:v>
                </c:pt>
                <c:pt idx="261">
                  <c:v>0.72505120187997796</c:v>
                </c:pt>
                <c:pt idx="262">
                  <c:v>0.72392253205180201</c:v>
                </c:pt>
                <c:pt idx="263">
                  <c:v>0.72283372282981895</c:v>
                </c:pt>
                <c:pt idx="264">
                  <c:v>0.721812713891268</c:v>
                </c:pt>
                <c:pt idx="265">
                  <c:v>0.72086285799741701</c:v>
                </c:pt>
                <c:pt idx="266">
                  <c:v>0.71998513303697098</c:v>
                </c:pt>
                <c:pt idx="267">
                  <c:v>0.71918051689863194</c:v>
                </c:pt>
                <c:pt idx="268">
                  <c:v>0.71844980120658897</c:v>
                </c:pt>
                <c:pt idx="269">
                  <c:v>0.71779368445277192</c:v>
                </c:pt>
                <c:pt idx="270">
                  <c:v>0.71721291169524204</c:v>
                </c:pt>
                <c:pt idx="271">
                  <c:v>0.71670799516141392</c:v>
                </c:pt>
                <c:pt idx="272">
                  <c:v>0.71628000587225005</c:v>
                </c:pt>
                <c:pt idx="273">
                  <c:v>0.71597406640648797</c:v>
                </c:pt>
                <c:pt idx="274">
                  <c:v>0.71574528701603402</c:v>
                </c:pt>
                <c:pt idx="275">
                  <c:v>0.715593947097659</c:v>
                </c:pt>
                <c:pt idx="276">
                  <c:v>0.71552023291587807</c:v>
                </c:pt>
                <c:pt idx="277">
                  <c:v>0.71552419103681997</c:v>
                </c:pt>
                <c:pt idx="278">
                  <c:v>0.71560596115887198</c:v>
                </c:pt>
                <c:pt idx="279">
                  <c:v>0.71576549671590306</c:v>
                </c:pt>
                <c:pt idx="280">
                  <c:v>0.716002658009529</c:v>
                </c:pt>
                <c:pt idx="281">
                  <c:v>0.71631730534136306</c:v>
                </c:pt>
                <c:pt idx="282">
                  <c:v>0.71670995093882106</c:v>
                </c:pt>
                <c:pt idx="283">
                  <c:v>0.71718744002282597</c:v>
                </c:pt>
                <c:pt idx="284">
                  <c:v>0.71774143725633599</c:v>
                </c:pt>
                <c:pt idx="285">
                  <c:v>0.71837152354419198</c:v>
                </c:pt>
                <c:pt idx="286">
                  <c:v>0.71907718665897802</c:v>
                </c:pt>
                <c:pt idx="287">
                  <c:v>0.71985782124102093</c:v>
                </c:pt>
                <c:pt idx="288">
                  <c:v>0.72071272879838899</c:v>
                </c:pt>
                <c:pt idx="289">
                  <c:v>0.721641210839152</c:v>
                </c:pt>
                <c:pt idx="290">
                  <c:v>0.72264242917299293</c:v>
                </c:pt>
                <c:pt idx="291">
                  <c:v>0.72371549904346499</c:v>
                </c:pt>
                <c:pt idx="292">
                  <c:v>0.72486102581024192</c:v>
                </c:pt>
                <c:pt idx="293">
                  <c:v>0.72608380578458298</c:v>
                </c:pt>
                <c:pt idx="294">
                  <c:v>0.72737517766654503</c:v>
                </c:pt>
                <c:pt idx="295">
                  <c:v>0.72873393073677994</c:v>
                </c:pt>
                <c:pt idx="296">
                  <c:v>0.73015866801142704</c:v>
                </c:pt>
                <c:pt idx="297">
                  <c:v>0.73164799250662305</c:v>
                </c:pt>
                <c:pt idx="298">
                  <c:v>0.73320041410625003</c:v>
                </c:pt>
                <c:pt idx="299">
                  <c:v>0.73481439612805799</c:v>
                </c:pt>
                <c:pt idx="300">
                  <c:v>0.73648826219141506</c:v>
                </c:pt>
                <c:pt idx="301">
                  <c:v>0.73822033591568492</c:v>
                </c:pt>
                <c:pt idx="302">
                  <c:v>0.74001098982989799</c:v>
                </c:pt>
                <c:pt idx="303">
                  <c:v>0.74186176061630194</c:v>
                </c:pt>
                <c:pt idx="304">
                  <c:v>0.74376529082655896</c:v>
                </c:pt>
                <c:pt idx="305">
                  <c:v>0.745719764381647</c:v>
                </c:pt>
                <c:pt idx="306">
                  <c:v>0.74772322550416004</c:v>
                </c:pt>
                <c:pt idx="307">
                  <c:v>0.74977371841669105</c:v>
                </c:pt>
                <c:pt idx="308">
                  <c:v>0.75186933390796207</c:v>
                </c:pt>
                <c:pt idx="309">
                  <c:v>0.75400811620056607</c:v>
                </c:pt>
                <c:pt idx="310">
                  <c:v>0.75618801638484001</c:v>
                </c:pt>
                <c:pt idx="311">
                  <c:v>0.75840707868337598</c:v>
                </c:pt>
                <c:pt idx="312">
                  <c:v>0.76066767796874002</c:v>
                </c:pt>
                <c:pt idx="313">
                  <c:v>0.76297330670058705</c:v>
                </c:pt>
                <c:pt idx="314">
                  <c:v>0.76531209051608995</c:v>
                </c:pt>
                <c:pt idx="315">
                  <c:v>0.76768207363784291</c:v>
                </c:pt>
                <c:pt idx="316">
                  <c:v>0.770081207156181</c:v>
                </c:pt>
                <c:pt idx="317">
                  <c:v>0.77250762842595599</c:v>
                </c:pt>
                <c:pt idx="318">
                  <c:v>0.77495933510363102</c:v>
                </c:pt>
                <c:pt idx="319">
                  <c:v>0.77743451111018702</c:v>
                </c:pt>
                <c:pt idx="320">
                  <c:v>0.77993124723434393</c:v>
                </c:pt>
                <c:pt idx="321">
                  <c:v>0.78244768083095606</c:v>
                </c:pt>
                <c:pt idx="322">
                  <c:v>0.78498581424355507</c:v>
                </c:pt>
                <c:pt idx="323">
                  <c:v>0.78754499554634094</c:v>
                </c:pt>
                <c:pt idx="324">
                  <c:v>0.79011851921677612</c:v>
                </c:pt>
                <c:pt idx="325">
                  <c:v>0.79270442947745301</c:v>
                </c:pt>
                <c:pt idx="326">
                  <c:v>0.7953012362122539</c:v>
                </c:pt>
                <c:pt idx="327">
                  <c:v>0.79790698364377</c:v>
                </c:pt>
                <c:pt idx="328">
                  <c:v>0.80052008852362599</c:v>
                </c:pt>
                <c:pt idx="329">
                  <c:v>0.80313878133892991</c:v>
                </c:pt>
                <c:pt idx="330">
                  <c:v>0.805761478841305</c:v>
                </c:pt>
                <c:pt idx="331">
                  <c:v>0.80838641151785906</c:v>
                </c:pt>
                <c:pt idx="332">
                  <c:v>0.81101758405566193</c:v>
                </c:pt>
                <c:pt idx="333">
                  <c:v>0.81365313380956594</c:v>
                </c:pt>
                <c:pt idx="334">
                  <c:v>0.81628607586026192</c:v>
                </c:pt>
                <c:pt idx="335">
                  <c:v>0.81891464069485698</c:v>
                </c:pt>
                <c:pt idx="336">
                  <c:v>0.82153743132948898</c:v>
                </c:pt>
                <c:pt idx="337">
                  <c:v>0.82415295764803909</c:v>
                </c:pt>
                <c:pt idx="338">
                  <c:v>0.82675972953438792</c:v>
                </c:pt>
                <c:pt idx="339">
                  <c:v>0.8293562568724161</c:v>
                </c:pt>
                <c:pt idx="340">
                  <c:v>0.83194132894277606</c:v>
                </c:pt>
                <c:pt idx="341">
                  <c:v>0.83451364189386401</c:v>
                </c:pt>
                <c:pt idx="342">
                  <c:v>0.83707878366112687</c:v>
                </c:pt>
                <c:pt idx="343">
                  <c:v>0.83963330835104011</c:v>
                </c:pt>
                <c:pt idx="344">
                  <c:v>0.84217172116041206</c:v>
                </c:pt>
                <c:pt idx="345">
                  <c:v>0.84469309076666799</c:v>
                </c:pt>
                <c:pt idx="346">
                  <c:v>0.84719657897949197</c:v>
                </c:pt>
                <c:pt idx="347">
                  <c:v>0.84968134760856595</c:v>
                </c:pt>
                <c:pt idx="348">
                  <c:v>0.85214683786034606</c:v>
                </c:pt>
                <c:pt idx="349">
                  <c:v>0.85459239780902896</c:v>
                </c:pt>
                <c:pt idx="350">
                  <c:v>0.857017561793327</c:v>
                </c:pt>
                <c:pt idx="351">
                  <c:v>0.85942186415195498</c:v>
                </c:pt>
                <c:pt idx="352">
                  <c:v>0.86181284859776497</c:v>
                </c:pt>
                <c:pt idx="353">
                  <c:v>0.86418613791465793</c:v>
                </c:pt>
                <c:pt idx="354">
                  <c:v>0.86653772741556201</c:v>
                </c:pt>
                <c:pt idx="355">
                  <c:v>0.86886752396821998</c:v>
                </c:pt>
                <c:pt idx="356">
                  <c:v>0.87117562070488896</c:v>
                </c:pt>
                <c:pt idx="357">
                  <c:v>0.87346173822879813</c:v>
                </c:pt>
                <c:pt idx="358">
                  <c:v>0.87572615593671799</c:v>
                </c:pt>
                <c:pt idx="359">
                  <c:v>0.87796896696090698</c:v>
                </c:pt>
                <c:pt idx="360">
                  <c:v>0.88019026443362203</c:v>
                </c:pt>
                <c:pt idx="361">
                  <c:v>0.88239023461937904</c:v>
                </c:pt>
                <c:pt idx="362">
                  <c:v>0.88461628183722496</c:v>
                </c:pt>
                <c:pt idx="363">
                  <c:v>0.88683553040027596</c:v>
                </c:pt>
                <c:pt idx="364">
                  <c:v>0.889034382998943</c:v>
                </c:pt>
                <c:pt idx="365">
                  <c:v>0.89121339842677094</c:v>
                </c:pt>
                <c:pt idx="366">
                  <c:v>0.89337294921279009</c:v>
                </c:pt>
                <c:pt idx="367">
                  <c:v>0.89551340788602796</c:v>
                </c:pt>
                <c:pt idx="368">
                  <c:v>0.89763542637228999</c:v>
                </c:pt>
                <c:pt idx="369">
                  <c:v>0.89973947033286095</c:v>
                </c:pt>
                <c:pt idx="370">
                  <c:v>0.90182609856128693</c:v>
                </c:pt>
                <c:pt idx="371">
                  <c:v>0.90389614924788497</c:v>
                </c:pt>
                <c:pt idx="372">
                  <c:v>0.90591963380575202</c:v>
                </c:pt>
                <c:pt idx="373">
                  <c:v>0.90792272239923499</c:v>
                </c:pt>
                <c:pt idx="374">
                  <c:v>0.90991109609603904</c:v>
                </c:pt>
                <c:pt idx="375">
                  <c:v>0.91188559308648087</c:v>
                </c:pt>
                <c:pt idx="376">
                  <c:v>0.91384695842862096</c:v>
                </c:pt>
                <c:pt idx="377">
                  <c:v>0.91579584404826198</c:v>
                </c:pt>
                <c:pt idx="378">
                  <c:v>0.91773318126797698</c:v>
                </c:pt>
                <c:pt idx="379">
                  <c:v>0.91965971514582601</c:v>
                </c:pt>
                <c:pt idx="380">
                  <c:v>0.92157619073987007</c:v>
                </c:pt>
                <c:pt idx="381">
                  <c:v>0.92348372563719694</c:v>
                </c:pt>
                <c:pt idx="382">
                  <c:v>0.9253487922251219</c:v>
                </c:pt>
                <c:pt idx="383">
                  <c:v>0.927204359322786</c:v>
                </c:pt>
                <c:pt idx="384">
                  <c:v>0.92905350029468503</c:v>
                </c:pt>
                <c:pt idx="385">
                  <c:v>0.93089714646339394</c:v>
                </c:pt>
                <c:pt idx="386">
                  <c:v>0.93273632228374503</c:v>
                </c:pt>
                <c:pt idx="387">
                  <c:v>0.9345718659460539</c:v>
                </c:pt>
                <c:pt idx="388">
                  <c:v>0.93640480190515496</c:v>
                </c:pt>
                <c:pt idx="389">
                  <c:v>0.93823615461587906</c:v>
                </c:pt>
                <c:pt idx="390">
                  <c:v>0.940066669136286</c:v>
                </c:pt>
                <c:pt idx="391">
                  <c:v>0.9419010020792481</c:v>
                </c:pt>
                <c:pt idx="392">
                  <c:v>0.94379344955086708</c:v>
                </c:pt>
                <c:pt idx="393">
                  <c:v>0.94568803906440702</c:v>
                </c:pt>
                <c:pt idx="394">
                  <c:v>0.94758551567792892</c:v>
                </c:pt>
                <c:pt idx="395">
                  <c:v>0.94948671758174896</c:v>
                </c:pt>
                <c:pt idx="396">
                  <c:v>0.95139248296618495</c:v>
                </c:pt>
                <c:pt idx="397">
                  <c:v>0.95330355688929591</c:v>
                </c:pt>
                <c:pt idx="398">
                  <c:v>0.95522059127688408</c:v>
                </c:pt>
                <c:pt idx="399">
                  <c:v>0.95714433118701003</c:v>
                </c:pt>
                <c:pt idx="400">
                  <c:v>0.9590753354132181</c:v>
                </c:pt>
                <c:pt idx="401">
                  <c:v>0.96101574599742912</c:v>
                </c:pt>
                <c:pt idx="402">
                  <c:v>0.96297748386859894</c:v>
                </c:pt>
                <c:pt idx="403">
                  <c:v>0.96494806930422805</c:v>
                </c:pt>
                <c:pt idx="404">
                  <c:v>0.96692778170108795</c:v>
                </c:pt>
                <c:pt idx="405">
                  <c:v>0.96891699358820893</c:v>
                </c:pt>
                <c:pt idx="406">
                  <c:v>0.97091598436236404</c:v>
                </c:pt>
                <c:pt idx="407">
                  <c:v>0.97292494028806709</c:v>
                </c:pt>
                <c:pt idx="408">
                  <c:v>0.97494414076209102</c:v>
                </c:pt>
                <c:pt idx="409">
                  <c:v>0.97697358578443494</c:v>
                </c:pt>
                <c:pt idx="410">
                  <c:v>0.97901336848735787</c:v>
                </c:pt>
                <c:pt idx="411">
                  <c:v>0.98106600344181094</c:v>
                </c:pt>
                <c:pt idx="412">
                  <c:v>0.98313959315419197</c:v>
                </c:pt>
                <c:pt idx="413">
                  <c:v>0.98522333428263698</c:v>
                </c:pt>
                <c:pt idx="414">
                  <c:v>0.987316854298115</c:v>
                </c:pt>
                <c:pt idx="415">
                  <c:v>0.9894199669361109</c:v>
                </c:pt>
                <c:pt idx="416">
                  <c:v>0.99153239279985395</c:v>
                </c:pt>
                <c:pt idx="417">
                  <c:v>0.99365366622805595</c:v>
                </c:pt>
                <c:pt idx="418">
                  <c:v>0.99578350782394387</c:v>
                </c:pt>
                <c:pt idx="419">
                  <c:v>0.997921172529459</c:v>
                </c:pt>
                <c:pt idx="420">
                  <c:v>1.0000662878155699</c:v>
                </c:pt>
                <c:pt idx="421">
                  <c:v>1.0022219270467698</c:v>
                </c:pt>
                <c:pt idx="422">
                  <c:v>1.00439330562949</c:v>
                </c:pt>
                <c:pt idx="423">
                  <c:v>1.0065700858831401</c:v>
                </c:pt>
                <c:pt idx="424">
                  <c:v>1.00875152274966</c:v>
                </c:pt>
                <c:pt idx="425">
                  <c:v>1.0109368711709901</c:v>
                </c:pt>
                <c:pt idx="426">
                  <c:v>1.0131251066923099</c:v>
                </c:pt>
                <c:pt idx="427">
                  <c:v>1.0153154842555501</c:v>
                </c:pt>
                <c:pt idx="428">
                  <c:v>1.0175070725381299</c:v>
                </c:pt>
                <c:pt idx="429">
                  <c:v>1.01969875395298</c:v>
                </c:pt>
                <c:pt idx="430">
                  <c:v>1.0218896903097601</c:v>
                </c:pt>
                <c:pt idx="431">
                  <c:v>1.0240837931633</c:v>
                </c:pt>
                <c:pt idx="432">
                  <c:v>1.0262838564813102</c:v>
                </c:pt>
                <c:pt idx="433">
                  <c:v>1.02847982198</c:v>
                </c:pt>
                <c:pt idx="434">
                  <c:v>1.0306706652045199</c:v>
                </c:pt>
                <c:pt idx="435">
                  <c:v>1.0328552685678001</c:v>
                </c:pt>
                <c:pt idx="436">
                  <c:v>1.03503242135047</c:v>
                </c:pt>
                <c:pt idx="437">
                  <c:v>1.03720091283321</c:v>
                </c:pt>
                <c:pt idx="438">
                  <c:v>1.03935953229665</c:v>
                </c:pt>
                <c:pt idx="439">
                  <c:v>1.04150716215372</c:v>
                </c:pt>
                <c:pt idx="440">
                  <c:v>1.0436424985527901</c:v>
                </c:pt>
                <c:pt idx="441">
                  <c:v>1.04576973244547</c:v>
                </c:pt>
                <c:pt idx="442">
                  <c:v>1.04788867756724</c:v>
                </c:pt>
                <c:pt idx="443">
                  <c:v>1.04999160394072</c:v>
                </c:pt>
                <c:pt idx="444">
                  <c:v>1.05207711458206</c:v>
                </c:pt>
                <c:pt idx="445">
                  <c:v>1.05414390563964</c:v>
                </c:pt>
                <c:pt idx="446">
                  <c:v>1.0561905801296199</c:v>
                </c:pt>
                <c:pt idx="447">
                  <c:v>1.0582160204648901</c:v>
                </c:pt>
                <c:pt idx="448">
                  <c:v>1.0602186433970902</c:v>
                </c:pt>
                <c:pt idx="449">
                  <c:v>1.06219705194234</c:v>
                </c:pt>
                <c:pt idx="450">
                  <c:v>1.0641499422490601</c:v>
                </c:pt>
                <c:pt idx="451">
                  <c:v>1.06608318164944</c:v>
                </c:pt>
                <c:pt idx="452">
                  <c:v>1.06799434870481</c:v>
                </c:pt>
                <c:pt idx="453">
                  <c:v>1.0698757134377899</c:v>
                </c:pt>
                <c:pt idx="454">
                  <c:v>1.0717258788645201</c:v>
                </c:pt>
                <c:pt idx="455">
                  <c:v>1.0735434480011401</c:v>
                </c:pt>
                <c:pt idx="456">
                  <c:v>1.0753268375992699</c:v>
                </c:pt>
                <c:pt idx="457">
                  <c:v>1.07707483693957</c:v>
                </c:pt>
                <c:pt idx="458">
                  <c:v>1.0787859559059099</c:v>
                </c:pt>
                <c:pt idx="459">
                  <c:v>1.08045879751443</c:v>
                </c:pt>
                <c:pt idx="460">
                  <c:v>1.0820919647812799</c:v>
                </c:pt>
                <c:pt idx="461">
                  <c:v>1.08369188383221</c:v>
                </c:pt>
                <c:pt idx="462">
                  <c:v>1.0852542705833901</c:v>
                </c:pt>
                <c:pt idx="463">
                  <c:v>1.08677297830581</c:v>
                </c:pt>
                <c:pt idx="464">
                  <c:v>1.0882466100156301</c:v>
                </c:pt>
                <c:pt idx="465">
                  <c:v>1.08967395499348</c:v>
                </c:pt>
                <c:pt idx="466">
                  <c:v>1.09105361625552</c:v>
                </c:pt>
                <c:pt idx="467">
                  <c:v>1.0923843830823901</c:v>
                </c:pt>
                <c:pt idx="468">
                  <c:v>1.09366504475474</c:v>
                </c:pt>
                <c:pt idx="469">
                  <c:v>1.09489439055323</c:v>
                </c:pt>
                <c:pt idx="470">
                  <c:v>1.0960712097585199</c:v>
                </c:pt>
                <c:pt idx="471">
                  <c:v>1.0972028598189301</c:v>
                </c:pt>
                <c:pt idx="472">
                  <c:v>1.09828319400548</c:v>
                </c:pt>
                <c:pt idx="473">
                  <c:v>1.0993075557053</c:v>
                </c:pt>
                <c:pt idx="474">
                  <c:v>1.1002746410667901</c:v>
                </c:pt>
                <c:pt idx="475">
                  <c:v>1.1011834256350901</c:v>
                </c:pt>
                <c:pt idx="476">
                  <c:v>1.1020327918231401</c:v>
                </c:pt>
                <c:pt idx="477">
                  <c:v>1.10282162204384</c:v>
                </c:pt>
                <c:pt idx="478">
                  <c:v>1.10354907810688</c:v>
                </c:pt>
                <c:pt idx="479">
                  <c:v>1.10421394929289</c:v>
                </c:pt>
                <c:pt idx="480">
                  <c:v>1.1048153042793198</c:v>
                </c:pt>
                <c:pt idx="481">
                  <c:v>1.10536245629191</c:v>
                </c:pt>
                <c:pt idx="482">
                  <c:v>1.1058471165597401</c:v>
                </c:pt>
                <c:pt idx="483">
                  <c:v>1.10626555979251</c:v>
                </c:pt>
                <c:pt idx="484">
                  <c:v>1.10661685466766</c:v>
                </c:pt>
                <c:pt idx="485">
                  <c:v>1.1069003492593699</c:v>
                </c:pt>
                <c:pt idx="486">
                  <c:v>1.1071151122450802</c:v>
                </c:pt>
                <c:pt idx="487">
                  <c:v>1.1072606779634901</c:v>
                </c:pt>
                <c:pt idx="488">
                  <c:v>1.1073362082242899</c:v>
                </c:pt>
                <c:pt idx="489">
                  <c:v>1.1073412373661899</c:v>
                </c:pt>
                <c:pt idx="490">
                  <c:v>1.1072752997279101</c:v>
                </c:pt>
                <c:pt idx="491">
                  <c:v>1.1071489192545401</c:v>
                </c:pt>
                <c:pt idx="492">
                  <c:v>1.10695259645581</c:v>
                </c:pt>
                <c:pt idx="493">
                  <c:v>1.10668428242206</c:v>
                </c:pt>
                <c:pt idx="494">
                  <c:v>1.1063439771533001</c:v>
                </c:pt>
                <c:pt idx="495">
                  <c:v>1.105931494385</c:v>
                </c:pt>
                <c:pt idx="496">
                  <c:v>1.1054471135139399</c:v>
                </c:pt>
                <c:pt idx="497">
                  <c:v>1.10489092767238</c:v>
                </c:pt>
                <c:pt idx="498">
                  <c:v>1.1042633093893501</c:v>
                </c:pt>
                <c:pt idx="499">
                  <c:v>1.10356463119387</c:v>
                </c:pt>
                <c:pt idx="500">
                  <c:v>1.1027953587472401</c:v>
                </c:pt>
                <c:pt idx="501">
                  <c:v>1.1018986813723999</c:v>
                </c:pt>
                <c:pt idx="502">
                  <c:v>1.1009311303496301</c:v>
                </c:pt>
                <c:pt idx="503">
                  <c:v>1.0998952202498902</c:v>
                </c:pt>
                <c:pt idx="504">
                  <c:v>1.0987916961312201</c:v>
                </c:pt>
                <c:pt idx="505">
                  <c:v>1.0976215824484801</c:v>
                </c:pt>
                <c:pt idx="506">
                  <c:v>1.0963860899209901</c:v>
                </c:pt>
                <c:pt idx="507">
                  <c:v>1.09508614987134</c:v>
                </c:pt>
                <c:pt idx="508">
                  <c:v>1.0937231592834</c:v>
                </c:pt>
                <c:pt idx="509">
                  <c:v>1.09229832887649</c:v>
                </c:pt>
                <c:pt idx="510">
                  <c:v>1.09081584960222</c:v>
                </c:pt>
                <c:pt idx="511">
                  <c:v>1.08934743329882</c:v>
                </c:pt>
                <c:pt idx="512">
                  <c:v>1.0878214612603101</c:v>
                </c:pt>
                <c:pt idx="513">
                  <c:v>1.08623933047056</c:v>
                </c:pt>
                <c:pt idx="514">
                  <c:v>1.0846026241779301</c:v>
                </c:pt>
                <c:pt idx="515">
                  <c:v>1.08291283249855</c:v>
                </c:pt>
                <c:pt idx="516">
                  <c:v>1.08117181807756</c:v>
                </c:pt>
                <c:pt idx="517">
                  <c:v>1.07938107103109</c:v>
                </c:pt>
                <c:pt idx="518">
                  <c:v>1.07754236087203</c:v>
                </c:pt>
                <c:pt idx="519">
                  <c:v>1.07565764337778</c:v>
                </c:pt>
                <c:pt idx="520">
                  <c:v>1.07372952625155</c:v>
                </c:pt>
                <c:pt idx="521">
                  <c:v>1.0717656463384602</c:v>
                </c:pt>
                <c:pt idx="522">
                  <c:v>1.0697613470256302</c:v>
                </c:pt>
                <c:pt idx="523">
                  <c:v>1.0677185840904702</c:v>
                </c:pt>
                <c:pt idx="524">
                  <c:v>1.06563940644264</c:v>
                </c:pt>
                <c:pt idx="525">
                  <c:v>1.06352595612406</c:v>
                </c:pt>
                <c:pt idx="526">
                  <c:v>1.06138028204441</c:v>
                </c:pt>
                <c:pt idx="527">
                  <c:v>1.0592046193778499</c:v>
                </c:pt>
                <c:pt idx="528">
                  <c:v>1.0570012032985601</c:v>
                </c:pt>
                <c:pt idx="529">
                  <c:v>1.0547723621129899</c:v>
                </c:pt>
                <c:pt idx="530">
                  <c:v>1.0525219142436899</c:v>
                </c:pt>
                <c:pt idx="531">
                  <c:v>1.0502560995519101</c:v>
                </c:pt>
                <c:pt idx="532">
                  <c:v>1.04797212406992</c:v>
                </c:pt>
                <c:pt idx="533">
                  <c:v>1.0456725023686801</c:v>
                </c:pt>
                <c:pt idx="534">
                  <c:v>1.0433596558868801</c:v>
                </c:pt>
                <c:pt idx="535">
                  <c:v>1.0410362854599902</c:v>
                </c:pt>
                <c:pt idx="536">
                  <c:v>1.0387048125267</c:v>
                </c:pt>
                <c:pt idx="537">
                  <c:v>1.0363680310547301</c:v>
                </c:pt>
                <c:pt idx="538">
                  <c:v>1.0340285487473</c:v>
                </c:pt>
                <c:pt idx="539">
                  <c:v>1.0316890664398601</c:v>
                </c:pt>
                <c:pt idx="540">
                  <c:v>1.0293530300259499</c:v>
                </c:pt>
                <c:pt idx="541">
                  <c:v>1.02702435106039</c:v>
                </c:pt>
                <c:pt idx="542">
                  <c:v>1.02470377460122</c:v>
                </c:pt>
                <c:pt idx="543">
                  <c:v>1.02239409461617</c:v>
                </c:pt>
                <c:pt idx="544">
                  <c:v>1.02009791880846</c:v>
                </c:pt>
                <c:pt idx="545">
                  <c:v>1.0178179480135399</c:v>
                </c:pt>
                <c:pt idx="546">
                  <c:v>1.01555688306689</c:v>
                </c:pt>
                <c:pt idx="547">
                  <c:v>1.01331723853945</c:v>
                </c:pt>
                <c:pt idx="548">
                  <c:v>1.01110180839896</c:v>
                </c:pt>
                <c:pt idx="549">
                  <c:v>1.0089129209518399</c:v>
                </c:pt>
                <c:pt idx="550">
                  <c:v>1.0067543946206501</c:v>
                </c:pt>
                <c:pt idx="551">
                  <c:v>1.00462958216667</c:v>
                </c:pt>
                <c:pt idx="552">
                  <c:v>1.00253876298666</c:v>
                </c:pt>
                <c:pt idx="553">
                  <c:v>1.0004842653870498</c:v>
                </c:pt>
                <c:pt idx="554">
                  <c:v>0.99846841767430305</c:v>
                </c:pt>
                <c:pt idx="555">
                  <c:v>0.99649336189031601</c:v>
                </c:pt>
                <c:pt idx="556">
                  <c:v>0.99456124007701907</c:v>
                </c:pt>
                <c:pt idx="557">
                  <c:v>0.99267419427633308</c:v>
                </c:pt>
                <c:pt idx="558">
                  <c:v>0.99083418026566505</c:v>
                </c:pt>
                <c:pt idx="559">
                  <c:v>0.98904306069016512</c:v>
                </c:pt>
                <c:pt idx="560">
                  <c:v>0.987303536385298</c:v>
                </c:pt>
                <c:pt idx="561">
                  <c:v>0.9856173768639559</c:v>
                </c:pt>
                <c:pt idx="562">
                  <c:v>0.98398551344871499</c:v>
                </c:pt>
                <c:pt idx="563">
                  <c:v>0.98240943625569288</c:v>
                </c:pt>
                <c:pt idx="564">
                  <c:v>0.98089072853326797</c:v>
                </c:pt>
                <c:pt idx="565">
                  <c:v>0.97943069413304296</c:v>
                </c:pt>
                <c:pt idx="566">
                  <c:v>0.978030916303396</c:v>
                </c:pt>
                <c:pt idx="567">
                  <c:v>0.97669241949915908</c:v>
                </c:pt>
                <c:pt idx="568">
                  <c:v>0.97541650757193599</c:v>
                </c:pt>
                <c:pt idx="569">
                  <c:v>0.97420420497655902</c:v>
                </c:pt>
                <c:pt idx="570">
                  <c:v>0.97305681556463208</c:v>
                </c:pt>
                <c:pt idx="571">
                  <c:v>0.97197508439421709</c:v>
                </c:pt>
                <c:pt idx="572">
                  <c:v>0.97095975652337096</c:v>
                </c:pt>
                <c:pt idx="573">
                  <c:v>0.97001157701015506</c:v>
                </c:pt>
                <c:pt idx="574">
                  <c:v>0.96913101151585601</c:v>
                </c:pt>
                <c:pt idx="575">
                  <c:v>0.96831880509853396</c:v>
                </c:pt>
                <c:pt idx="576">
                  <c:v>0.96757533028721787</c:v>
                </c:pt>
                <c:pt idx="577">
                  <c:v>0.96690105274319593</c:v>
                </c:pt>
                <c:pt idx="578">
                  <c:v>0.96629606559872594</c:v>
                </c:pt>
                <c:pt idx="579">
                  <c:v>0.96576083451509498</c:v>
                </c:pt>
                <c:pt idx="580">
                  <c:v>0.96529414877295494</c:v>
                </c:pt>
                <c:pt idx="581">
                  <c:v>0.96489656716585193</c:v>
                </c:pt>
                <c:pt idx="582">
                  <c:v>0.96456864848732893</c:v>
                </c:pt>
                <c:pt idx="583">
                  <c:v>0.96431029960513093</c:v>
                </c:pt>
                <c:pt idx="584">
                  <c:v>0.964121334254742</c:v>
                </c:pt>
                <c:pt idx="585">
                  <c:v>0.96400137990713097</c:v>
                </c:pt>
                <c:pt idx="586">
                  <c:v>0.96395015716552701</c:v>
                </c:pt>
                <c:pt idx="587">
                  <c:v>0.96396720036864303</c:v>
                </c:pt>
                <c:pt idx="588">
                  <c:v>0.96405195072293304</c:v>
                </c:pt>
                <c:pt idx="589">
                  <c:v>0.96420384943485293</c:v>
                </c:pt>
                <c:pt idx="590">
                  <c:v>0.96441935747861895</c:v>
                </c:pt>
                <c:pt idx="591">
                  <c:v>0.96469959244132009</c:v>
                </c:pt>
                <c:pt idx="592">
                  <c:v>0.96504501998424497</c:v>
                </c:pt>
                <c:pt idx="593">
                  <c:v>0.96545480191707589</c:v>
                </c:pt>
                <c:pt idx="594">
                  <c:v>0.96592800691723801</c:v>
                </c:pt>
                <c:pt idx="595">
                  <c:v>0.96646370366215706</c:v>
                </c:pt>
                <c:pt idx="596">
                  <c:v>0.96706096082925797</c:v>
                </c:pt>
                <c:pt idx="597">
                  <c:v>0.9677187539637091</c:v>
                </c:pt>
                <c:pt idx="598">
                  <c:v>0.968435779213905</c:v>
                </c:pt>
                <c:pt idx="599">
                  <c:v>0.96921091899275802</c:v>
                </c:pt>
                <c:pt idx="600">
                  <c:v>0.9700378403067591</c:v>
                </c:pt>
                <c:pt idx="601">
                  <c:v>0.97091896459460292</c:v>
                </c:pt>
                <c:pt idx="602">
                  <c:v>0.97185419872403089</c:v>
                </c:pt>
                <c:pt idx="603">
                  <c:v>0.97284205257892609</c:v>
                </c:pt>
                <c:pt idx="604">
                  <c:v>0.97388103604316689</c:v>
                </c:pt>
                <c:pt idx="605">
                  <c:v>0.97496956586837802</c:v>
                </c:pt>
                <c:pt idx="606">
                  <c:v>0.97610596567392294</c:v>
                </c:pt>
                <c:pt idx="607">
                  <c:v>0.97728846594691299</c:v>
                </c:pt>
                <c:pt idx="608">
                  <c:v>0.97851548343896899</c:v>
                </c:pt>
                <c:pt idx="609">
                  <c:v>0.97978506237268392</c:v>
                </c:pt>
                <c:pt idx="610">
                  <c:v>0.98108779639005694</c:v>
                </c:pt>
                <c:pt idx="611">
                  <c:v>0.98242852836847305</c:v>
                </c:pt>
                <c:pt idx="612">
                  <c:v>0.98380623385310206</c:v>
                </c:pt>
                <c:pt idx="613">
                  <c:v>0.98521914333105109</c:v>
                </c:pt>
                <c:pt idx="614">
                  <c:v>0.98666530102491401</c:v>
                </c:pt>
                <c:pt idx="615">
                  <c:v>0.98814293742179904</c:v>
                </c:pt>
                <c:pt idx="616">
                  <c:v>0.98965009674429893</c:v>
                </c:pt>
                <c:pt idx="617">
                  <c:v>0.991184823215008</c:v>
                </c:pt>
                <c:pt idx="618">
                  <c:v>0.99274525418877602</c:v>
                </c:pt>
                <c:pt idx="619">
                  <c:v>0.99432952702045407</c:v>
                </c:pt>
                <c:pt idx="620">
                  <c:v>0.99586183205246903</c:v>
                </c:pt>
                <c:pt idx="621">
                  <c:v>0.99741164594888709</c:v>
                </c:pt>
                <c:pt idx="622">
                  <c:v>0.9989799000322821</c:v>
                </c:pt>
                <c:pt idx="623">
                  <c:v>1.0005650110542699</c:v>
                </c:pt>
                <c:pt idx="624">
                  <c:v>1.0021651163697198</c:v>
                </c:pt>
                <c:pt idx="625">
                  <c:v>1.00377863273024</c:v>
                </c:pt>
                <c:pt idx="626">
                  <c:v>1.0054039768874601</c:v>
                </c:pt>
                <c:pt idx="627">
                  <c:v>1.007039565593</c:v>
                </c:pt>
                <c:pt idx="628">
                  <c:v>1.0086838155984801</c:v>
                </c:pt>
                <c:pt idx="629">
                  <c:v>1.0103380307555201</c:v>
                </c:pt>
                <c:pt idx="630">
                  <c:v>1.0120519436895801</c:v>
                </c:pt>
                <c:pt idx="631">
                  <c:v>1.01377004757523</c:v>
                </c:pt>
                <c:pt idx="632">
                  <c:v>1.01549103856086</c:v>
                </c:pt>
                <c:pt idx="633">
                  <c:v>1.01721351966261</c:v>
                </c:pt>
                <c:pt idx="634">
                  <c:v>1.0189359076321101</c:v>
                </c:pt>
                <c:pt idx="635">
                  <c:v>1.02065689861774</c:v>
                </c:pt>
                <c:pt idx="636">
                  <c:v>1.02237518876791</c:v>
                </c:pt>
                <c:pt idx="637">
                  <c:v>1.02408928796649</c:v>
                </c:pt>
                <c:pt idx="638">
                  <c:v>1.02579789236187</c:v>
                </c:pt>
                <c:pt idx="639">
                  <c:v>1.0274958796799099</c:v>
                </c:pt>
                <c:pt idx="640">
                  <c:v>1.0291675105690901</c:v>
                </c:pt>
                <c:pt idx="641">
                  <c:v>1.0308300144970399</c:v>
                </c:pt>
                <c:pt idx="642">
                  <c:v>1.03248218074441</c:v>
                </c:pt>
                <c:pt idx="643">
                  <c:v>1.03412298485636</c:v>
                </c:pt>
                <c:pt idx="644">
                  <c:v>1.0357514023780801</c:v>
                </c:pt>
                <c:pt idx="645">
                  <c:v>1.0373664088547201</c:v>
                </c:pt>
                <c:pt idx="646">
                  <c:v>1.0389673523604801</c:v>
                </c:pt>
                <c:pt idx="647">
                  <c:v>1.0405533015728001</c:v>
                </c:pt>
                <c:pt idx="648">
                  <c:v>1.04212379083037</c:v>
                </c:pt>
                <c:pt idx="649">
                  <c:v>1.04367472231388</c:v>
                </c:pt>
                <c:pt idx="650">
                  <c:v>1.0451969690620899</c:v>
                </c:pt>
                <c:pt idx="651">
                  <c:v>1.04670226573944</c:v>
                </c:pt>
                <c:pt idx="652">
                  <c:v>1.0481904260814099</c:v>
                </c:pt>
                <c:pt idx="653">
                  <c:v>1.04966117069125</c:v>
                </c:pt>
                <c:pt idx="654">
                  <c:v>1.05111459270119</c:v>
                </c:pt>
                <c:pt idx="655">
                  <c:v>1.0525505989789901</c:v>
                </c:pt>
                <c:pt idx="656">
                  <c:v>1.0539693757891599</c:v>
                </c:pt>
                <c:pt idx="657">
                  <c:v>1.0553711093962101</c:v>
                </c:pt>
                <c:pt idx="658">
                  <c:v>1.0567560791969299</c:v>
                </c:pt>
                <c:pt idx="659">
                  <c:v>1.0581181384623</c:v>
                </c:pt>
                <c:pt idx="660">
                  <c:v>1.0594490915536801</c:v>
                </c:pt>
                <c:pt idx="661">
                  <c:v>1.06076458469033</c:v>
                </c:pt>
                <c:pt idx="662">
                  <c:v>1.06206499040126</c:v>
                </c:pt>
                <c:pt idx="663">
                  <c:v>1.06335096061229</c:v>
                </c:pt>
                <c:pt idx="664">
                  <c:v>1.0646230541169599</c:v>
                </c:pt>
                <c:pt idx="665">
                  <c:v>1.06588201597333</c:v>
                </c:pt>
                <c:pt idx="666">
                  <c:v>1.06712849810719</c:v>
                </c:pt>
                <c:pt idx="667">
                  <c:v>1.0683632455766199</c:v>
                </c:pt>
                <c:pt idx="668">
                  <c:v>1.0695870965719201</c:v>
                </c:pt>
                <c:pt idx="669">
                  <c:v>1.0707917623221799</c:v>
                </c:pt>
                <c:pt idx="670">
                  <c:v>1.0719728656113099</c:v>
                </c:pt>
                <c:pt idx="671">
                  <c:v>1.07314577326178</c:v>
                </c:pt>
                <c:pt idx="672">
                  <c:v>1.0743115097284299</c:v>
                </c:pt>
                <c:pt idx="673">
                  <c:v>1.0754712857305999</c:v>
                </c:pt>
                <c:pt idx="674">
                  <c:v>1.07662612572312</c:v>
                </c:pt>
                <c:pt idx="675">
                  <c:v>1.0777773335576</c:v>
                </c:pt>
                <c:pt idx="676">
                  <c:v>1.0789261199533899</c:v>
                </c:pt>
                <c:pt idx="677">
                  <c:v>1.0800738818943501</c:v>
                </c:pt>
                <c:pt idx="678">
                  <c:v>1.0812221094965899</c:v>
                </c:pt>
                <c:pt idx="679">
                  <c:v>1.0823572985827901</c:v>
                </c:pt>
                <c:pt idx="680">
                  <c:v>1.0834800079464901</c:v>
                </c:pt>
                <c:pt idx="681">
                  <c:v>1.0846078395843501</c:v>
                </c:pt>
                <c:pt idx="682">
                  <c:v>1.0857422836124901</c:v>
                </c:pt>
                <c:pt idx="683">
                  <c:v>1.0868852958083102</c:v>
                </c:pt>
                <c:pt idx="684">
                  <c:v>1.08803836628794</c:v>
                </c:pt>
                <c:pt idx="685">
                  <c:v>1.08920345082879</c:v>
                </c:pt>
                <c:pt idx="686">
                  <c:v>1.0903823189437298</c:v>
                </c:pt>
                <c:pt idx="687">
                  <c:v>1.0915766470134198</c:v>
                </c:pt>
                <c:pt idx="688">
                  <c:v>1.0927884839475099</c:v>
                </c:pt>
                <c:pt idx="689">
                  <c:v>1.09400302171707</c:v>
                </c:pt>
                <c:pt idx="690">
                  <c:v>1.0952253825962499</c:v>
                </c:pt>
                <c:pt idx="691">
                  <c:v>1.09647046774625</c:v>
                </c:pt>
                <c:pt idx="692">
                  <c:v>1.09774004667997</c:v>
                </c:pt>
                <c:pt idx="693">
                  <c:v>1.0990356095135201</c:v>
                </c:pt>
                <c:pt idx="694">
                  <c:v>1.10035901889205</c:v>
                </c:pt>
                <c:pt idx="695">
                  <c:v>1.10171185806393</c:v>
                </c:pt>
                <c:pt idx="696">
                  <c:v>1.1030957102775498</c:v>
                </c:pt>
                <c:pt idx="697">
                  <c:v>1.1045120656490299</c:v>
                </c:pt>
                <c:pt idx="698">
                  <c:v>1.1059625074267301</c:v>
                </c:pt>
                <c:pt idx="699">
                  <c:v>1.10742812976241</c:v>
                </c:pt>
                <c:pt idx="700">
                  <c:v>1.1089191772043701</c:v>
                </c:pt>
                <c:pt idx="701">
                  <c:v>1.1104486882686599</c:v>
                </c:pt>
                <c:pt idx="702">
                  <c:v>1.1120177805423701</c:v>
                </c:pt>
                <c:pt idx="703">
                  <c:v>1.1136277578771101</c:v>
                </c:pt>
                <c:pt idx="704">
                  <c:v>1.1152800172567301</c:v>
                </c:pt>
                <c:pt idx="705">
                  <c:v>1.1169756762683301</c:v>
                </c:pt>
                <c:pt idx="706">
                  <c:v>1.11871603876352</c:v>
                </c:pt>
                <c:pt idx="707">
                  <c:v>1.12050212919712</c:v>
                </c:pt>
                <c:pt idx="708">
                  <c:v>1.1223350651562201</c:v>
                </c:pt>
                <c:pt idx="709">
                  <c:v>1.12419100478291</c:v>
                </c:pt>
                <c:pt idx="710">
                  <c:v>1.1260864324867699</c:v>
                </c:pt>
                <c:pt idx="711">
                  <c:v>1.1280316859483699</c:v>
                </c:pt>
                <c:pt idx="712">
                  <c:v>1.1300278827548</c:v>
                </c:pt>
                <c:pt idx="713">
                  <c:v>1.13207576796412</c:v>
                </c:pt>
                <c:pt idx="714">
                  <c:v>1.13417608663439</c:v>
                </c:pt>
                <c:pt idx="715">
                  <c:v>1.1363296769559299</c:v>
                </c:pt>
                <c:pt idx="716">
                  <c:v>1.13853700459003</c:v>
                </c:pt>
                <c:pt idx="717">
                  <c:v>1.1407988145947401</c:v>
                </c:pt>
                <c:pt idx="718">
                  <c:v>1.14311538636684</c:v>
                </c:pt>
                <c:pt idx="719">
                  <c:v>1.14545756950974</c:v>
                </c:pt>
                <c:pt idx="720">
                  <c:v>1.1478482745587799</c:v>
                </c:pt>
                <c:pt idx="721">
                  <c:v>1.1502945795655199</c:v>
                </c:pt>
                <c:pt idx="722">
                  <c:v>1.15279676392674</c:v>
                </c:pt>
                <c:pt idx="723">
                  <c:v>1.1553546413779199</c:v>
                </c:pt>
                <c:pt idx="724">
                  <c:v>1.1579683050513201</c:v>
                </c:pt>
                <c:pt idx="725">
                  <c:v>1.16063756868243</c:v>
                </c:pt>
                <c:pt idx="726">
                  <c:v>1.1633622460067199</c:v>
                </c:pt>
                <c:pt idx="727">
                  <c:v>1.16614196449518</c:v>
                </c:pt>
                <c:pt idx="728">
                  <c:v>1.1689762584865</c:v>
                </c:pt>
                <c:pt idx="729">
                  <c:v>1.17186065763235</c:v>
                </c:pt>
                <c:pt idx="730">
                  <c:v>1.1747981421649401</c:v>
                </c:pt>
                <c:pt idx="731">
                  <c:v>1.1777886189520299</c:v>
                </c:pt>
                <c:pt idx="732">
                  <c:v>1.18083143606782</c:v>
                </c:pt>
                <c:pt idx="733">
                  <c:v>1.1839258484542301</c:v>
                </c:pt>
                <c:pt idx="734">
                  <c:v>1.1870709247887099</c:v>
                </c:pt>
                <c:pt idx="735">
                  <c:v>1.19026573374867</c:v>
                </c:pt>
                <c:pt idx="736">
                  <c:v>1.1935092508792799</c:v>
                </c:pt>
                <c:pt idx="737">
                  <c:v>1.1968005448579699</c:v>
                </c:pt>
                <c:pt idx="738">
                  <c:v>1.2001384980976499</c:v>
                </c:pt>
                <c:pt idx="739">
                  <c:v>1.2034136801958</c:v>
                </c:pt>
                <c:pt idx="740">
                  <c:v>1.20673049241304</c:v>
                </c:pt>
                <c:pt idx="741">
                  <c:v>1.2100901454687099</c:v>
                </c:pt>
                <c:pt idx="742">
                  <c:v>1.2134912423789499</c:v>
                </c:pt>
                <c:pt idx="743">
                  <c:v>1.2169322930276301</c:v>
                </c:pt>
                <c:pt idx="744">
                  <c:v>1.2204118072986598</c:v>
                </c:pt>
                <c:pt idx="745">
                  <c:v>1.2239282019436299</c:v>
                </c:pt>
                <c:pt idx="746">
                  <c:v>1.2274797074496699</c:v>
                </c:pt>
                <c:pt idx="747">
                  <c:v>1.23106464743614</c:v>
                </c:pt>
                <c:pt idx="748">
                  <c:v>1.2346806935965999</c:v>
                </c:pt>
                <c:pt idx="749">
                  <c:v>1.2383183464407901</c:v>
                </c:pt>
                <c:pt idx="750">
                  <c:v>1.2419836595654399</c:v>
                </c:pt>
                <c:pt idx="751">
                  <c:v>1.2456746771931599</c:v>
                </c:pt>
                <c:pt idx="752">
                  <c:v>1.2493893504142701</c:v>
                </c:pt>
                <c:pt idx="753">
                  <c:v>1.2531254440546</c:v>
                </c:pt>
                <c:pt idx="754">
                  <c:v>1.2568807229399599</c:v>
                </c:pt>
                <c:pt idx="755">
                  <c:v>1.2606531381607</c:v>
                </c:pt>
                <c:pt idx="756">
                  <c:v>1.2644402682781199</c:v>
                </c:pt>
                <c:pt idx="757">
                  <c:v>1.26823987811803</c:v>
                </c:pt>
                <c:pt idx="758">
                  <c:v>1.27204293385148</c:v>
                </c:pt>
                <c:pt idx="759">
                  <c:v>1.2758138589560901</c:v>
                </c:pt>
                <c:pt idx="760">
                  <c:v>1.2795903719961599</c:v>
                </c:pt>
                <c:pt idx="761">
                  <c:v>1.2833703309297499</c:v>
                </c:pt>
                <c:pt idx="762">
                  <c:v>1.28715140745043</c:v>
                </c:pt>
                <c:pt idx="763">
                  <c:v>1.2909313663840201</c:v>
                </c:pt>
                <c:pt idx="764">
                  <c:v>1.29470797255635</c:v>
                </c:pt>
                <c:pt idx="765">
                  <c:v>1.2984789907932199</c:v>
                </c:pt>
                <c:pt idx="766">
                  <c:v>1.3022425584495001</c:v>
                </c:pt>
                <c:pt idx="767">
                  <c:v>1.30599625408649</c:v>
                </c:pt>
                <c:pt idx="768">
                  <c:v>1.3097266666591101</c:v>
                </c:pt>
                <c:pt idx="769">
                  <c:v>1.3134049251675601</c:v>
                </c:pt>
                <c:pt idx="770">
                  <c:v>1.31706725805997</c:v>
                </c:pt>
                <c:pt idx="771">
                  <c:v>1.32071189582347</c:v>
                </c:pt>
                <c:pt idx="772">
                  <c:v>1.32433678954839</c:v>
                </c:pt>
                <c:pt idx="773">
                  <c:v>1.3279400765895799</c:v>
                </c:pt>
                <c:pt idx="774">
                  <c:v>1.3315199874341399</c:v>
                </c:pt>
                <c:pt idx="775">
                  <c:v>1.3350747525691899</c:v>
                </c:pt>
                <c:pt idx="776">
                  <c:v>1.3386025093495801</c:v>
                </c:pt>
                <c:pt idx="777">
                  <c:v>1.34210158139467</c:v>
                </c:pt>
                <c:pt idx="778">
                  <c:v>1.34555483236908</c:v>
                </c:pt>
                <c:pt idx="779">
                  <c:v>1.3489422388374801</c:v>
                </c:pt>
                <c:pt idx="780">
                  <c:v>1.35229593142867</c:v>
                </c:pt>
                <c:pt idx="781">
                  <c:v>1.3556142337620198</c:v>
                </c:pt>
                <c:pt idx="782">
                  <c:v>1.35889546945691</c:v>
                </c:pt>
                <c:pt idx="783">
                  <c:v>1.3621381483971999</c:v>
                </c:pt>
                <c:pt idx="784">
                  <c:v>1.36534059420228</c:v>
                </c:pt>
                <c:pt idx="785">
                  <c:v>1.36850140988826</c:v>
                </c:pt>
                <c:pt idx="786">
                  <c:v>1.3716191053390498</c:v>
                </c:pt>
                <c:pt idx="787">
                  <c:v>1.37469209730625</c:v>
                </c:pt>
                <c:pt idx="788">
                  <c:v>1.3776990585029099</c:v>
                </c:pt>
                <c:pt idx="789">
                  <c:v>1.38062853366136</c:v>
                </c:pt>
                <c:pt idx="790">
                  <c:v>1.3835092075169</c:v>
                </c:pt>
                <c:pt idx="791">
                  <c:v>1.38633986935019</c:v>
                </c:pt>
                <c:pt idx="792">
                  <c:v>1.3891192153096201</c:v>
                </c:pt>
                <c:pt idx="793">
                  <c:v>1.39184612780809</c:v>
                </c:pt>
                <c:pt idx="794">
                  <c:v>1.3945193961262699</c:v>
                </c:pt>
                <c:pt idx="795">
                  <c:v>1.39713799580931</c:v>
                </c:pt>
                <c:pt idx="796">
                  <c:v>1.3997009024023999</c:v>
                </c:pt>
                <c:pt idx="797">
                  <c:v>1.4022072777152002</c:v>
                </c:pt>
                <c:pt idx="798">
                  <c:v>1.4046305790543501</c:v>
                </c:pt>
                <c:pt idx="799">
                  <c:v>1.4069692231714699</c:v>
                </c:pt>
                <c:pt idx="800">
                  <c:v>1.4092487283051001</c:v>
                </c:pt>
                <c:pt idx="801">
                  <c:v>1.4114685356616898</c:v>
                </c:pt>
                <c:pt idx="802">
                  <c:v>1.41362780705094</c:v>
                </c:pt>
                <c:pt idx="803">
                  <c:v>1.41572607681155</c:v>
                </c:pt>
                <c:pt idx="804">
                  <c:v>1.4177628792822301</c:v>
                </c:pt>
                <c:pt idx="805">
                  <c:v>1.4197376556694501</c:v>
                </c:pt>
                <c:pt idx="806">
                  <c:v>1.42165003344416</c:v>
                </c:pt>
                <c:pt idx="807">
                  <c:v>1.4234998263418599</c:v>
                </c:pt>
                <c:pt idx="808">
                  <c:v>1.42525695264339</c:v>
                </c:pt>
                <c:pt idx="809">
                  <c:v>1.4269282110035399</c:v>
                </c:pt>
                <c:pt idx="810">
                  <c:v>1.42853632569313</c:v>
                </c:pt>
                <c:pt idx="811">
                  <c:v>1.43008138984441</c:v>
                </c:pt>
                <c:pt idx="812">
                  <c:v>1.43156349658966</c:v>
                </c:pt>
                <c:pt idx="813">
                  <c:v>1.4329826459288602</c:v>
                </c:pt>
                <c:pt idx="814">
                  <c:v>1.43433921039104</c:v>
                </c:pt>
                <c:pt idx="815">
                  <c:v>1.4356332831084702</c:v>
                </c:pt>
                <c:pt idx="816">
                  <c:v>1.4368653297424301</c:v>
                </c:pt>
                <c:pt idx="817">
                  <c:v>1.4380356296896899</c:v>
                </c:pt>
                <c:pt idx="818">
                  <c:v>1.4391097240149899</c:v>
                </c:pt>
                <c:pt idx="819">
                  <c:v>1.44010428339242</c:v>
                </c:pt>
                <c:pt idx="820">
                  <c:v>1.4410384930670201</c:v>
                </c:pt>
                <c:pt idx="821">
                  <c:v>1.4419130049645901</c:v>
                </c:pt>
                <c:pt idx="822">
                  <c:v>1.4427282847464</c:v>
                </c:pt>
                <c:pt idx="823">
                  <c:v>1.4434848912060201</c:v>
                </c:pt>
                <c:pt idx="824">
                  <c:v>1.4441835694014999</c:v>
                </c:pt>
                <c:pt idx="825">
                  <c:v>1.4448248781263802</c:v>
                </c:pt>
                <c:pt idx="826">
                  <c:v>1.4454094693064599</c:v>
                </c:pt>
                <c:pt idx="827">
                  <c:v>1.44593808799982</c:v>
                </c:pt>
                <c:pt idx="828">
                  <c:v>1.44637143239378</c:v>
                </c:pt>
                <c:pt idx="829">
                  <c:v>1.44673576578497</c:v>
                </c:pt>
                <c:pt idx="830">
                  <c:v>1.4470462687313499</c:v>
                </c:pt>
                <c:pt idx="831">
                  <c:v>1.4473035931587199</c:v>
                </c:pt>
                <c:pt idx="832">
                  <c:v>1.44750848412513</c:v>
                </c:pt>
                <c:pt idx="833">
                  <c:v>1.4476617798209099</c:v>
                </c:pt>
                <c:pt idx="834">
                  <c:v>1.44776403903961</c:v>
                </c:pt>
                <c:pt idx="835">
                  <c:v>1.4478161931037898</c:v>
                </c:pt>
                <c:pt idx="836">
                  <c:v>1.4478189870715099</c:v>
                </c:pt>
                <c:pt idx="837">
                  <c:v>1.4477731660008399</c:v>
                </c:pt>
                <c:pt idx="838">
                  <c:v>1.44763421267271</c:v>
                </c:pt>
                <c:pt idx="839">
                  <c:v>1.4474383555352599</c:v>
                </c:pt>
                <c:pt idx="840">
                  <c:v>1.44719630479812</c:v>
                </c:pt>
                <c:pt idx="841">
                  <c:v>1.4469087123870799</c:v>
                </c:pt>
                <c:pt idx="842">
                  <c:v>1.4465765096247201</c:v>
                </c:pt>
                <c:pt idx="843">
                  <c:v>1.4462004415690901</c:v>
                </c:pt>
                <c:pt idx="844">
                  <c:v>1.4457812532782501</c:v>
                </c:pt>
                <c:pt idx="845">
                  <c:v>1.4453195966780101</c:v>
                </c:pt>
                <c:pt idx="846">
                  <c:v>1.4448164030909501</c:v>
                </c:pt>
                <c:pt idx="847">
                  <c:v>1.4442723244428599</c:v>
                </c:pt>
                <c:pt idx="848">
                  <c:v>1.4436614699661701</c:v>
                </c:pt>
                <c:pt idx="849">
                  <c:v>1.44300833344459</c:v>
                </c:pt>
                <c:pt idx="850">
                  <c:v>1.4423162676393901</c:v>
                </c:pt>
                <c:pt idx="851">
                  <c:v>1.4415860176086399</c:v>
                </c:pt>
                <c:pt idx="852">
                  <c:v>1.44081804901361</c:v>
                </c:pt>
                <c:pt idx="853">
                  <c:v>1.4400131069123701</c:v>
                </c:pt>
                <c:pt idx="854">
                  <c:v>1.43917175009846</c:v>
                </c:pt>
                <c:pt idx="855">
                  <c:v>1.4382943511009201</c:v>
                </c:pt>
                <c:pt idx="856">
                  <c:v>1.4373815618455399</c:v>
                </c:pt>
                <c:pt idx="857">
                  <c:v>1.4364335685968401</c:v>
                </c:pt>
                <c:pt idx="858">
                  <c:v>1.4353715814649999</c:v>
                </c:pt>
                <c:pt idx="859">
                  <c:v>1.4342758804559701</c:v>
                </c:pt>
                <c:pt idx="860">
                  <c:v>1.4331469312310199</c:v>
                </c:pt>
                <c:pt idx="861">
                  <c:v>1.4319853857159601</c:v>
                </c:pt>
                <c:pt idx="862">
                  <c:v>1.4307918027043298</c:v>
                </c:pt>
                <c:pt idx="863">
                  <c:v>1.42956674098968</c:v>
                </c:pt>
                <c:pt idx="864">
                  <c:v>1.4283108524978101</c:v>
                </c:pt>
                <c:pt idx="865">
                  <c:v>1.4270248822867799</c:v>
                </c:pt>
                <c:pt idx="866">
                  <c:v>1.42570938915014</c:v>
                </c:pt>
                <c:pt idx="867">
                  <c:v>1.4243608340620899</c:v>
                </c:pt>
                <c:pt idx="868">
                  <c:v>1.4229307882487698</c:v>
                </c:pt>
                <c:pt idx="869">
                  <c:v>1.4214732684194999</c:v>
                </c:pt>
                <c:pt idx="870">
                  <c:v>1.41998920589685</c:v>
                </c:pt>
                <c:pt idx="871">
                  <c:v>1.41847915947437</c:v>
                </c:pt>
                <c:pt idx="872">
                  <c:v>1.41694406047463</c:v>
                </c:pt>
                <c:pt idx="873">
                  <c:v>1.41538465395569</c:v>
                </c:pt>
                <c:pt idx="874">
                  <c:v>1.4138016849756199</c:v>
                </c:pt>
                <c:pt idx="875">
                  <c:v>1.4121960848569801</c:v>
                </c:pt>
                <c:pt idx="876">
                  <c:v>1.41056859865784</c:v>
                </c:pt>
                <c:pt idx="877">
                  <c:v>1.40891326591372</c:v>
                </c:pt>
                <c:pt idx="878">
                  <c:v>1.40718640759587</c:v>
                </c:pt>
                <c:pt idx="879">
                  <c:v>1.4054400846362101</c:v>
                </c:pt>
                <c:pt idx="880">
                  <c:v>1.4036753214895699</c:v>
                </c:pt>
                <c:pt idx="881">
                  <c:v>1.40189286321401</c:v>
                </c:pt>
                <c:pt idx="882">
                  <c:v>1.4000934548676001</c:v>
                </c:pt>
                <c:pt idx="883">
                  <c:v>1.39827793464064</c:v>
                </c:pt>
                <c:pt idx="884">
                  <c:v>1.39644714072346</c:v>
                </c:pt>
                <c:pt idx="885">
                  <c:v>1.39460181817412</c:v>
                </c:pt>
                <c:pt idx="886">
                  <c:v>1.3927427120506699</c:v>
                </c:pt>
                <c:pt idx="887">
                  <c:v>1.39085697010159</c:v>
                </c:pt>
                <c:pt idx="888">
                  <c:v>1.3889160938560901</c:v>
                </c:pt>
                <c:pt idx="889">
                  <c:v>1.38696385547518</c:v>
                </c:pt>
                <c:pt idx="890">
                  <c:v>1.38500090688467</c:v>
                </c:pt>
                <c:pt idx="891">
                  <c:v>1.3830279931425999</c:v>
                </c:pt>
                <c:pt idx="892">
                  <c:v>1.3810460455715601</c:v>
                </c:pt>
                <c:pt idx="893">
                  <c:v>1.3790556229650899</c:v>
                </c:pt>
                <c:pt idx="894">
                  <c:v>1.37705765664577</c:v>
                </c:pt>
                <c:pt idx="895">
                  <c:v>1.37505307793617</c:v>
                </c:pt>
                <c:pt idx="896">
                  <c:v>1.3730426318943501</c:v>
                </c:pt>
                <c:pt idx="897">
                  <c:v>1.3710086233913901</c:v>
                </c:pt>
                <c:pt idx="898">
                  <c:v>1.3689323328435401</c:v>
                </c:pt>
                <c:pt idx="899">
                  <c:v>1.3668529689311899</c:v>
                </c:pt>
                <c:pt idx="900">
                  <c:v>1.36477155610919</c:v>
                </c:pt>
                <c:pt idx="901">
                  <c:v>1.3626890257000901</c:v>
                </c:pt>
                <c:pt idx="902">
                  <c:v>1.36060649529099</c:v>
                </c:pt>
                <c:pt idx="903">
                  <c:v>1.35852517560124</c:v>
                </c:pt>
                <c:pt idx="904">
                  <c:v>1.3564461842179301</c:v>
                </c:pt>
                <c:pt idx="905">
                  <c:v>1.3543707318603901</c:v>
                </c:pt>
                <c:pt idx="906">
                  <c:v>1.35229993611574</c:v>
                </c:pt>
                <c:pt idx="907">
                  <c:v>1.3502119109034501</c:v>
                </c:pt>
                <c:pt idx="908">
                  <c:v>1.3480977155268101</c:v>
                </c:pt>
                <c:pt idx="909">
                  <c:v>1.3459919951856101</c:v>
                </c:pt>
                <c:pt idx="910">
                  <c:v>1.3438963331282101</c:v>
                </c:pt>
                <c:pt idx="911">
                  <c:v>1.34181184694171</c:v>
                </c:pt>
                <c:pt idx="912">
                  <c:v>1.33973993360996</c:v>
                </c:pt>
                <c:pt idx="913">
                  <c:v>1.3376820832490901</c:v>
                </c:pt>
                <c:pt idx="914">
                  <c:v>1.3356395065784401</c:v>
                </c:pt>
                <c:pt idx="915">
                  <c:v>1.3336136937141398</c:v>
                </c:pt>
                <c:pt idx="916">
                  <c:v>1.33160576224327</c:v>
                </c:pt>
                <c:pt idx="917">
                  <c:v>1.3295901007950301</c:v>
                </c:pt>
                <c:pt idx="918">
                  <c:v>1.32756950333714</c:v>
                </c:pt>
                <c:pt idx="919">
                  <c:v>1.3255709782242699</c:v>
                </c:pt>
                <c:pt idx="920">
                  <c:v>1.3235958293080301</c:v>
                </c:pt>
                <c:pt idx="921">
                  <c:v>1.32164536044001</c:v>
                </c:pt>
                <c:pt idx="922">
                  <c:v>1.31972106173634</c:v>
                </c:pt>
                <c:pt idx="923">
                  <c:v>1.31782414391636</c:v>
                </c:pt>
                <c:pt idx="924">
                  <c:v>1.31595600396394</c:v>
                </c:pt>
                <c:pt idx="925">
                  <c:v>1.3141178525984201</c:v>
                </c:pt>
                <c:pt idx="926">
                  <c:v>1.3123109936714099</c:v>
                </c:pt>
                <c:pt idx="927">
                  <c:v>1.3105046935379501</c:v>
                </c:pt>
                <c:pt idx="928">
                  <c:v>1.3087089173495701</c:v>
                </c:pt>
                <c:pt idx="929">
                  <c:v>1.3069485314190299</c:v>
                </c:pt>
                <c:pt idx="930">
                  <c:v>1.3052245602011601</c:v>
                </c:pt>
                <c:pt idx="931">
                  <c:v>1.3035384006798201</c:v>
                </c:pt>
                <c:pt idx="932">
                  <c:v>1.30189126357436</c:v>
                </c:pt>
                <c:pt idx="933">
                  <c:v>1.3002844527363702</c:v>
                </c:pt>
                <c:pt idx="934">
                  <c:v>1.2987191788852199</c:v>
                </c:pt>
                <c:pt idx="935">
                  <c:v>1.29719674587249</c:v>
                </c:pt>
                <c:pt idx="936">
                  <c:v>1.2957182712852899</c:v>
                </c:pt>
                <c:pt idx="937">
                  <c:v>1.29424938932061</c:v>
                </c:pt>
                <c:pt idx="938">
                  <c:v>1.2928088195621901</c:v>
                </c:pt>
                <c:pt idx="939">
                  <c:v>1.29141574725508</c:v>
                </c:pt>
                <c:pt idx="940">
                  <c:v>1.29007147625088</c:v>
                </c:pt>
                <c:pt idx="941">
                  <c:v>1.2887769378721701</c:v>
                </c:pt>
                <c:pt idx="942">
                  <c:v>1.28753334283828</c:v>
                </c:pt>
                <c:pt idx="943">
                  <c:v>1.2863416224718001</c:v>
                </c:pt>
                <c:pt idx="944">
                  <c:v>1.28520280122757</c:v>
                </c:pt>
                <c:pt idx="945">
                  <c:v>1.2841178104281399</c:v>
                </c:pt>
                <c:pt idx="946">
                  <c:v>1.2830874882638401</c:v>
                </c:pt>
                <c:pt idx="947">
                  <c:v>1.2820734642445999</c:v>
                </c:pt>
                <c:pt idx="948">
                  <c:v>1.2811025604605599</c:v>
                </c:pt>
                <c:pt idx="949">
                  <c:v>1.2801884673535799</c:v>
                </c:pt>
                <c:pt idx="950">
                  <c:v>1.27933183684945</c:v>
                </c:pt>
                <c:pt idx="951">
                  <c:v>1.27853332087397</c:v>
                </c:pt>
                <c:pt idx="952">
                  <c:v>1.27779319882392</c:v>
                </c:pt>
                <c:pt idx="953">
                  <c:v>1.27711202949285</c:v>
                </c:pt>
                <c:pt idx="954">
                  <c:v>1.27649009227752</c:v>
                </c:pt>
                <c:pt idx="955">
                  <c:v>1.2759276665747099</c:v>
                </c:pt>
                <c:pt idx="956">
                  <c:v>1.2754250317811899</c:v>
                </c:pt>
                <c:pt idx="957">
                  <c:v>1.2749356217682299</c:v>
                </c:pt>
                <c:pt idx="958">
                  <c:v>1.2744968757033299</c:v>
                </c:pt>
                <c:pt idx="959">
                  <c:v>1.2741182930767501</c:v>
                </c:pt>
                <c:pt idx="960">
                  <c:v>1.2737998738884899</c:v>
                </c:pt>
                <c:pt idx="961">
                  <c:v>1.2735415250062898</c:v>
                </c:pt>
                <c:pt idx="962">
                  <c:v>1.27334324643015</c:v>
                </c:pt>
                <c:pt idx="963">
                  <c:v>1.27320475876331</c:v>
                </c:pt>
                <c:pt idx="964">
                  <c:v>1.2731259688734999</c:v>
                </c:pt>
                <c:pt idx="965">
                  <c:v>1.2731065973639399</c:v>
                </c:pt>
                <c:pt idx="966">
                  <c:v>1.27314636483788</c:v>
                </c:pt>
                <c:pt idx="967">
                  <c:v>1.27328196540474</c:v>
                </c:pt>
                <c:pt idx="968">
                  <c:v>1.27347921952605</c:v>
                </c:pt>
                <c:pt idx="969">
                  <c:v>1.2737341225147201</c:v>
                </c:pt>
                <c:pt idx="970">
                  <c:v>1.27404611557722</c:v>
                </c:pt>
                <c:pt idx="971">
                  <c:v>1.2744143605232201</c:v>
                </c:pt>
                <c:pt idx="972">
                  <c:v>1.2748381122946699</c:v>
                </c:pt>
                <c:pt idx="973">
                  <c:v>1.27531643956899</c:v>
                </c:pt>
                <c:pt idx="974">
                  <c:v>1.2758485041558698</c:v>
                </c:pt>
                <c:pt idx="975">
                  <c:v>1.2764331884682101</c:v>
                </c:pt>
                <c:pt idx="976">
                  <c:v>1.2770691886544201</c:v>
                </c:pt>
                <c:pt idx="977">
                  <c:v>1.27762034535408</c:v>
                </c:pt>
                <c:pt idx="978">
                  <c:v>1.2782203964888998</c:v>
                </c:pt>
                <c:pt idx="979">
                  <c:v>1.2788682244717999</c:v>
                </c:pt>
                <c:pt idx="980">
                  <c:v>1.2795621529221499</c:v>
                </c:pt>
                <c:pt idx="981">
                  <c:v>1.28030087798833</c:v>
                </c:pt>
                <c:pt idx="982">
                  <c:v>1.2810828164219801</c:v>
                </c:pt>
                <c:pt idx="983">
                  <c:v>1.28190647810697</c:v>
                </c:pt>
                <c:pt idx="984">
                  <c:v>1.28277018666267</c:v>
                </c:pt>
                <c:pt idx="985">
                  <c:v>1.2836724519729601</c:v>
                </c:pt>
                <c:pt idx="986">
                  <c:v>1.2846074067056099</c:v>
                </c:pt>
                <c:pt idx="987">
                  <c:v>1.28553481772542</c:v>
                </c:pt>
                <c:pt idx="988">
                  <c:v>1.28649557009339</c:v>
                </c:pt>
                <c:pt idx="989">
                  <c:v>1.2874880805611599</c:v>
                </c:pt>
                <c:pt idx="990">
                  <c:v>1.2885104864835699</c:v>
                </c:pt>
                <c:pt idx="991">
                  <c:v>1.2895611114799901</c:v>
                </c:pt>
                <c:pt idx="992">
                  <c:v>1.29063818603754</c:v>
                </c:pt>
                <c:pt idx="993">
                  <c:v>1.29173984751105</c:v>
                </c:pt>
                <c:pt idx="994">
                  <c:v>1.29286432638764</c:v>
                </c:pt>
                <c:pt idx="995">
                  <c:v>1.2940099462866699</c:v>
                </c:pt>
                <c:pt idx="996">
                  <c:v>1.2951671145856301</c:v>
                </c:pt>
                <c:pt idx="997">
                  <c:v>1.29630491137504</c:v>
                </c:pt>
                <c:pt idx="998">
                  <c:v>1.29745826125145</c:v>
                </c:pt>
                <c:pt idx="999">
                  <c:v>1.29862558096647</c:v>
                </c:pt>
                <c:pt idx="1000">
                  <c:v>1.2998048216104501</c:v>
                </c:pt>
                <c:pt idx="1001">
                  <c:v>1.300994399935</c:v>
                </c:pt>
                <c:pt idx="1002">
                  <c:v>1.30219245329499</c:v>
                </c:pt>
                <c:pt idx="1003">
                  <c:v>1.3033972121775099</c:v>
                </c:pt>
                <c:pt idx="1004">
                  <c:v>1.30460690706968</c:v>
                </c:pt>
                <c:pt idx="1005">
                  <c:v>1.3058197684585999</c:v>
                </c:pt>
                <c:pt idx="1006">
                  <c:v>1.30702322348952</c:v>
                </c:pt>
                <c:pt idx="1007">
                  <c:v>1.3081941753625801</c:v>
                </c:pt>
                <c:pt idx="1008">
                  <c:v>1.3093631714582399</c:v>
                </c:pt>
                <c:pt idx="1009">
                  <c:v>1.31052853539586</c:v>
                </c:pt>
                <c:pt idx="1010">
                  <c:v>1.3116884976625398</c:v>
                </c:pt>
                <c:pt idx="1011">
                  <c:v>1.31284166127443</c:v>
                </c:pt>
                <c:pt idx="1012">
                  <c:v>1.31398625671863</c:v>
                </c:pt>
                <c:pt idx="1013">
                  <c:v>1.31512088701129</c:v>
                </c:pt>
                <c:pt idx="1014">
                  <c:v>1.3162440620362699</c:v>
                </c:pt>
                <c:pt idx="1015">
                  <c:v>1.31735438480973</c:v>
                </c:pt>
                <c:pt idx="1016">
                  <c:v>1.3184359297156298</c:v>
                </c:pt>
                <c:pt idx="1017">
                  <c:v>1.3194737024605199</c:v>
                </c:pt>
                <c:pt idx="1018">
                  <c:v>1.3204944320023</c:v>
                </c:pt>
                <c:pt idx="1019">
                  <c:v>1.32149681448936</c:v>
                </c:pt>
                <c:pt idx="1020">
                  <c:v>1.32247954607009</c:v>
                </c:pt>
                <c:pt idx="1021">
                  <c:v>1.3234413228928998</c:v>
                </c:pt>
                <c:pt idx="1022">
                  <c:v>1.3243809342384301</c:v>
                </c:pt>
                <c:pt idx="1023">
                  <c:v>1.32529726251959</c:v>
                </c:pt>
                <c:pt idx="1024">
                  <c:v>1.32618909701705</c:v>
                </c:pt>
                <c:pt idx="1025">
                  <c:v>1.32705522701144</c:v>
                </c:pt>
                <c:pt idx="1026">
                  <c:v>1.3278795406222299</c:v>
                </c:pt>
                <c:pt idx="1027">
                  <c:v>1.3286566361784899</c:v>
                </c:pt>
                <c:pt idx="1028">
                  <c:v>1.3294050469994501</c:v>
                </c:pt>
                <c:pt idx="1029">
                  <c:v>1.3301237486302802</c:v>
                </c:pt>
                <c:pt idx="1030">
                  <c:v>1.3308118097484101</c:v>
                </c:pt>
                <c:pt idx="1031">
                  <c:v>1.33146857842803</c:v>
                </c:pt>
                <c:pt idx="1032">
                  <c:v>1.3320930302143101</c:v>
                </c:pt>
                <c:pt idx="1033">
                  <c:v>1.33268451318144</c:v>
                </c:pt>
                <c:pt idx="1034">
                  <c:v>1.3332424685358999</c:v>
                </c:pt>
                <c:pt idx="1035">
                  <c:v>1.3337661512196</c:v>
                </c:pt>
                <c:pt idx="1036">
                  <c:v>1.3342356309294701</c:v>
                </c:pt>
                <c:pt idx="1037">
                  <c:v>1.3346510007977401</c:v>
                </c:pt>
                <c:pt idx="1038">
                  <c:v>1.3350307941436701</c:v>
                </c:pt>
                <c:pt idx="1039">
                  <c:v>1.33537473157048</c:v>
                </c:pt>
                <c:pt idx="1040">
                  <c:v>1.3356824405491301</c:v>
                </c:pt>
                <c:pt idx="1041">
                  <c:v>1.3359539210796301</c:v>
                </c:pt>
                <c:pt idx="1042">
                  <c:v>1.33618908002972</c:v>
                </c:pt>
                <c:pt idx="1043">
                  <c:v>1.3363878242671399</c:v>
                </c:pt>
                <c:pt idx="1044">
                  <c:v>1.3365502469241599</c:v>
                </c:pt>
                <c:pt idx="1045">
                  <c:v>1.33667634800076</c:v>
                </c:pt>
                <c:pt idx="1046">
                  <c:v>1.3367873616516499</c:v>
                </c:pt>
                <c:pt idx="1047">
                  <c:v>1.3368767686188201</c:v>
                </c:pt>
                <c:pt idx="1048">
                  <c:v>1.33693059906363</c:v>
                </c:pt>
                <c:pt idx="1049">
                  <c:v>1.3369491323828702</c:v>
                </c:pt>
                <c:pt idx="1050">
                  <c:v>1.3369326479732899</c:v>
                </c:pt>
                <c:pt idx="1051">
                  <c:v>1.33688151836395</c:v>
                </c:pt>
                <c:pt idx="1052">
                  <c:v>1.3367960229516</c:v>
                </c:pt>
                <c:pt idx="1053">
                  <c:v>1.3366768136620502</c:v>
                </c:pt>
                <c:pt idx="1054">
                  <c:v>1.33652416989207</c:v>
                </c:pt>
                <c:pt idx="1055">
                  <c:v>1.3363164849579299</c:v>
                </c:pt>
                <c:pt idx="1056">
                  <c:v>1.33595131337642</c:v>
                </c:pt>
                <c:pt idx="1057">
                  <c:v>1.3355542905628599</c:v>
                </c:pt>
                <c:pt idx="1058">
                  <c:v>1.3351260684430599</c:v>
                </c:pt>
                <c:pt idx="1059">
                  <c:v>1.33466720581054</c:v>
                </c:pt>
                <c:pt idx="1060">
                  <c:v>1.33417844772338</c:v>
                </c:pt>
                <c:pt idx="1061">
                  <c:v>1.33366044610738</c:v>
                </c:pt>
                <c:pt idx="1062">
                  <c:v>1.3331139460206001</c:v>
                </c:pt>
                <c:pt idx="1063">
                  <c:v>1.33253987878561</c:v>
                </c:pt>
                <c:pt idx="1064">
                  <c:v>1.3319389894604599</c:v>
                </c:pt>
                <c:pt idx="1065">
                  <c:v>1.33131211623549</c:v>
                </c:pt>
                <c:pt idx="1066">
                  <c:v>1.33066037669777</c:v>
                </c:pt>
                <c:pt idx="1067">
                  <c:v>1.3299847021698901</c:v>
                </c:pt>
                <c:pt idx="1068">
                  <c:v>1.32928602397441</c:v>
                </c:pt>
                <c:pt idx="1069">
                  <c:v>1.32856545969843</c:v>
                </c:pt>
                <c:pt idx="1070">
                  <c:v>1.3278241269290401</c:v>
                </c:pt>
                <c:pt idx="1071">
                  <c:v>1.32706314325332</c:v>
                </c:pt>
                <c:pt idx="1072">
                  <c:v>1.3262837193906301</c:v>
                </c:pt>
                <c:pt idx="1073">
                  <c:v>1.3254871591925601</c:v>
                </c:pt>
                <c:pt idx="1074">
                  <c:v>1.3246743939816901</c:v>
                </c:pt>
                <c:pt idx="1075">
                  <c:v>1.3238470070064001</c:v>
                </c:pt>
                <c:pt idx="1076">
                  <c:v>1.3229979202151301</c:v>
                </c:pt>
                <c:pt idx="1077">
                  <c:v>1.32213504984974</c:v>
                </c:pt>
                <c:pt idx="1078">
                  <c:v>1.32126118987798</c:v>
                </c:pt>
                <c:pt idx="1079">
                  <c:v>1.32037755101919</c:v>
                </c:pt>
                <c:pt idx="1080">
                  <c:v>1.31948543712496</c:v>
                </c:pt>
                <c:pt idx="1081">
                  <c:v>1.3185862451791701</c:v>
                </c:pt>
                <c:pt idx="1082">
                  <c:v>1.3176810927689</c:v>
                </c:pt>
                <c:pt idx="1083">
                  <c:v>1.31677137687802</c:v>
                </c:pt>
                <c:pt idx="1084">
                  <c:v>1.3158583082258699</c:v>
                </c:pt>
                <c:pt idx="1085">
                  <c:v>1.31494309753179</c:v>
                </c:pt>
                <c:pt idx="1086">
                  <c:v>1.3138907961547299</c:v>
                </c:pt>
                <c:pt idx="1087">
                  <c:v>1.3128297403454701</c:v>
                </c:pt>
                <c:pt idx="1088">
                  <c:v>1.31177017465233</c:v>
                </c:pt>
                <c:pt idx="1089">
                  <c:v>1.3107133097946599</c:v>
                </c:pt>
                <c:pt idx="1090">
                  <c:v>1.30966026335954</c:v>
                </c:pt>
                <c:pt idx="1091">
                  <c:v>1.30861215293407</c:v>
                </c:pt>
                <c:pt idx="1092">
                  <c:v>1.30757009610533</c:v>
                </c:pt>
                <c:pt idx="1093">
                  <c:v>1.3065351173281601</c:v>
                </c:pt>
                <c:pt idx="1094">
                  <c:v>1.3055083341896498</c:v>
                </c:pt>
                <c:pt idx="1095">
                  <c:v>1.30449067801237</c:v>
                </c:pt>
                <c:pt idx="1096">
                  <c:v>1.3036984950304</c:v>
                </c:pt>
                <c:pt idx="1097">
                  <c:v>1.3029282912611901</c:v>
                </c:pt>
                <c:pt idx="1098">
                  <c:v>1.3021703809499701</c:v>
                </c:pt>
                <c:pt idx="1099">
                  <c:v>1.3014257885515599</c:v>
                </c:pt>
                <c:pt idx="1100">
                  <c:v>1.30069544538855</c:v>
                </c:pt>
                <c:pt idx="1101">
                  <c:v>1.29998037591576</c:v>
                </c:pt>
                <c:pt idx="1102">
                  <c:v>1.2992815114557699</c:v>
                </c:pt>
                <c:pt idx="1103">
                  <c:v>1.2986000627279199</c:v>
                </c:pt>
                <c:pt idx="1104">
                  <c:v>1.2979367747902801</c:v>
                </c:pt>
                <c:pt idx="1105">
                  <c:v>1.2972737662494098</c:v>
                </c:pt>
                <c:pt idx="1106">
                  <c:v>1.2965192086994599</c:v>
                </c:pt>
                <c:pt idx="1107">
                  <c:v>1.29578579217195</c:v>
                </c:pt>
                <c:pt idx="1108">
                  <c:v>1.2950741685926901</c:v>
                </c:pt>
                <c:pt idx="1109">
                  <c:v>1.2943852692842399</c:v>
                </c:pt>
                <c:pt idx="1110">
                  <c:v>1.29371983930468</c:v>
                </c:pt>
                <c:pt idx="1111">
                  <c:v>1.2930786237120602</c:v>
                </c:pt>
                <c:pt idx="1112">
                  <c:v>1.2924622744321801</c:v>
                </c:pt>
                <c:pt idx="1113">
                  <c:v>1.29187125712633</c:v>
                </c:pt>
                <c:pt idx="1114">
                  <c:v>1.29130631685257</c:v>
                </c:pt>
                <c:pt idx="1115">
                  <c:v>1.29076428711414</c:v>
                </c:pt>
                <c:pt idx="1116">
                  <c:v>1.2902331538498399</c:v>
                </c:pt>
                <c:pt idx="1117">
                  <c:v>1.28972921520471</c:v>
                </c:pt>
                <c:pt idx="1118">
                  <c:v>1.2892528437078001</c:v>
                </c:pt>
                <c:pt idx="1119">
                  <c:v>1.2888042256236001</c:v>
                </c:pt>
                <c:pt idx="1120">
                  <c:v>1.2883834540843899</c:v>
                </c:pt>
                <c:pt idx="1121">
                  <c:v>1.2879907153546799</c:v>
                </c:pt>
                <c:pt idx="1122">
                  <c:v>1.2876261956989699</c:v>
                </c:pt>
                <c:pt idx="1123">
                  <c:v>1.2872898019850201</c:v>
                </c:pt>
                <c:pt idx="1124">
                  <c:v>1.2869817204773399</c:v>
                </c:pt>
                <c:pt idx="1125">
                  <c:v>1.28669943660497</c:v>
                </c:pt>
                <c:pt idx="1126">
                  <c:v>1.2864386662840799</c:v>
                </c:pt>
                <c:pt idx="1127">
                  <c:v>1.2862062081694599</c:v>
                </c:pt>
                <c:pt idx="1128">
                  <c:v>1.2860020622611001</c:v>
                </c:pt>
                <c:pt idx="1129">
                  <c:v>1.2858264148235301</c:v>
                </c:pt>
                <c:pt idx="1130">
                  <c:v>1.2856791727244801</c:v>
                </c:pt>
                <c:pt idx="1131">
                  <c:v>1.2855604290962199</c:v>
                </c:pt>
                <c:pt idx="1132">
                  <c:v>1.28547027707099</c:v>
                </c:pt>
                <c:pt idx="1133">
                  <c:v>1.2854088097810701</c:v>
                </c:pt>
                <c:pt idx="1134">
                  <c:v>1.2853760272264401</c:v>
                </c:pt>
                <c:pt idx="1135">
                  <c:v>1.28536922857165</c:v>
                </c:pt>
                <c:pt idx="1136">
                  <c:v>1.2853857129812201</c:v>
                </c:pt>
                <c:pt idx="1137">
                  <c:v>1.2854312546551201</c:v>
                </c:pt>
                <c:pt idx="1138">
                  <c:v>1.2855061329901198</c:v>
                </c:pt>
                <c:pt idx="1139">
                  <c:v>1.28561034798622</c:v>
                </c:pt>
                <c:pt idx="1140">
                  <c:v>1.2857440859079301</c:v>
                </c:pt>
                <c:pt idx="1141">
                  <c:v>1.2859074398875201</c:v>
                </c:pt>
                <c:pt idx="1142">
                  <c:v>1.2861005030572401</c:v>
                </c:pt>
                <c:pt idx="1143">
                  <c:v>1.2863234616815999</c:v>
                </c:pt>
                <c:pt idx="1144">
                  <c:v>1.28657631576061</c:v>
                </c:pt>
                <c:pt idx="1145">
                  <c:v>1.2868599966168399</c:v>
                </c:pt>
                <c:pt idx="1146">
                  <c:v>1.28717478364706</c:v>
                </c:pt>
                <c:pt idx="1147">
                  <c:v>1.28751993179321</c:v>
                </c:pt>
                <c:pt idx="1148">
                  <c:v>1.2878954410552901</c:v>
                </c:pt>
                <c:pt idx="1149">
                  <c:v>1.2883013114333102</c:v>
                </c:pt>
                <c:pt idx="1150">
                  <c:v>1.28873782232403</c:v>
                </c:pt>
                <c:pt idx="1151">
                  <c:v>1.28920497372746</c:v>
                </c:pt>
                <c:pt idx="1152">
                  <c:v>1.28970276564359</c:v>
                </c:pt>
                <c:pt idx="1153">
                  <c:v>1.29023129120469</c:v>
                </c:pt>
                <c:pt idx="1154">
                  <c:v>1.29079055041074</c:v>
                </c:pt>
                <c:pt idx="1155">
                  <c:v>1.29137942567467</c:v>
                </c:pt>
                <c:pt idx="1156">
                  <c:v>1.2919979169964699</c:v>
                </c:pt>
                <c:pt idx="1157">
                  <c:v>1.29264732822775</c:v>
                </c:pt>
                <c:pt idx="1158">
                  <c:v>1.2933272868394801</c:v>
                </c:pt>
                <c:pt idx="1159">
                  <c:v>1.29403797909617</c:v>
                </c:pt>
                <c:pt idx="1160">
                  <c:v>1.29477921873331</c:v>
                </c:pt>
                <c:pt idx="1161">
                  <c:v>1.2955510057508901</c:v>
                </c:pt>
                <c:pt idx="1162">
                  <c:v>1.29635315388441</c:v>
                </c:pt>
                <c:pt idx="1163">
                  <c:v>1.2971853837370799</c:v>
                </c:pt>
                <c:pt idx="1164">
                  <c:v>1.2980476953089202</c:v>
                </c:pt>
                <c:pt idx="1165">
                  <c:v>1.29894185811281</c:v>
                </c:pt>
                <c:pt idx="1166">
                  <c:v>1.2998671270906899</c:v>
                </c:pt>
                <c:pt idx="1167">
                  <c:v>1.3008217327296698</c:v>
                </c:pt>
                <c:pt idx="1168">
                  <c:v>1.3018054887652402</c:v>
                </c:pt>
                <c:pt idx="1169">
                  <c:v>1.3028182089328699</c:v>
                </c:pt>
                <c:pt idx="1170">
                  <c:v>1.3038595207035499</c:v>
                </c:pt>
                <c:pt idx="1171">
                  <c:v>1.3049292378127499</c:v>
                </c:pt>
                <c:pt idx="1172">
                  <c:v>1.30602708086371</c:v>
                </c:pt>
                <c:pt idx="1173">
                  <c:v>1.3071527704596499</c:v>
                </c:pt>
                <c:pt idx="1174">
                  <c:v>1.30830612033605</c:v>
                </c:pt>
                <c:pt idx="1175">
                  <c:v>1.30949141457676</c:v>
                </c:pt>
                <c:pt idx="1176">
                  <c:v>1.31070595234632</c:v>
                </c:pt>
                <c:pt idx="1177">
                  <c:v>1.311946939677</c:v>
                </c:pt>
                <c:pt idx="1178">
                  <c:v>1.3132142834365301</c:v>
                </c:pt>
                <c:pt idx="1179">
                  <c:v>1.3145074248313899</c:v>
                </c:pt>
                <c:pt idx="1180">
                  <c:v>1.3158259913325299</c:v>
                </c:pt>
                <c:pt idx="1181">
                  <c:v>1.31716942414641</c:v>
                </c:pt>
                <c:pt idx="1182">
                  <c:v>1.3185371644794899</c:v>
                </c:pt>
                <c:pt idx="1183">
                  <c:v>1.31992865353822</c:v>
                </c:pt>
                <c:pt idx="1184">
                  <c:v>1.32134314626455</c:v>
                </c:pt>
                <c:pt idx="1185">
                  <c:v>1.32278800010681</c:v>
                </c:pt>
                <c:pt idx="1186">
                  <c:v>1.3242566958069799</c:v>
                </c:pt>
                <c:pt idx="1187">
                  <c:v>1.32574616000056</c:v>
                </c:pt>
                <c:pt idx="1188">
                  <c:v>1.32725555449724</c:v>
                </c:pt>
                <c:pt idx="1189">
                  <c:v>1.3287839479744399</c:v>
                </c:pt>
                <c:pt idx="1190">
                  <c:v>1.3303303159773299</c:v>
                </c:pt>
                <c:pt idx="1191">
                  <c:v>1.33189372718334</c:v>
                </c:pt>
                <c:pt idx="1192">
                  <c:v>1.33347287774086</c:v>
                </c:pt>
                <c:pt idx="1193">
                  <c:v>1.3350668363273099</c:v>
                </c:pt>
                <c:pt idx="1194">
                  <c:v>1.3366742059588399</c:v>
                </c:pt>
                <c:pt idx="1195">
                  <c:v>1.3383051380515101</c:v>
                </c:pt>
                <c:pt idx="1196">
                  <c:v>1.3399490155279601</c:v>
                </c:pt>
                <c:pt idx="1197">
                  <c:v>1.3416022993624199</c:v>
                </c:pt>
                <c:pt idx="1198">
                  <c:v>1.3432638719677901</c:v>
                </c:pt>
                <c:pt idx="1199">
                  <c:v>1.3449321500957001</c:v>
                </c:pt>
                <c:pt idx="1200">
                  <c:v>1.34660564363002</c:v>
                </c:pt>
                <c:pt idx="1201">
                  <c:v>1.34828295558691</c:v>
                </c:pt>
                <c:pt idx="1202">
                  <c:v>1.3499624095857099</c:v>
                </c:pt>
                <c:pt idx="1203">
                  <c:v>1.3516426086425699</c:v>
                </c:pt>
                <c:pt idx="1204">
                  <c:v>1.3533219695091201</c:v>
                </c:pt>
                <c:pt idx="1205">
                  <c:v>1.3551402837038</c:v>
                </c:pt>
                <c:pt idx="1206">
                  <c:v>1.3569632545113499</c:v>
                </c:pt>
                <c:pt idx="1207">
                  <c:v>1.3587804511189401</c:v>
                </c:pt>
                <c:pt idx="1208">
                  <c:v>1.3605901040136801</c:v>
                </c:pt>
                <c:pt idx="1209">
                  <c:v>1.36239062994718</c:v>
                </c:pt>
                <c:pt idx="1210">
                  <c:v>1.36418025940656</c:v>
                </c:pt>
                <c:pt idx="1211">
                  <c:v>1.3659574091434401</c:v>
                </c:pt>
                <c:pt idx="1212">
                  <c:v>1.36772003024816</c:v>
                </c:pt>
                <c:pt idx="1213">
                  <c:v>1.3694666326045899</c:v>
                </c:pt>
                <c:pt idx="1214">
                  <c:v>1.37119209393858</c:v>
                </c:pt>
                <c:pt idx="1215">
                  <c:v>1.37278381735086</c:v>
                </c:pt>
                <c:pt idx="1216">
                  <c:v>1.3743537478148902</c:v>
                </c:pt>
                <c:pt idx="1217">
                  <c:v>1.37590048834681</c:v>
                </c:pt>
                <c:pt idx="1218">
                  <c:v>1.3774218037724399</c:v>
                </c:pt>
                <c:pt idx="1219">
                  <c:v>1.3789162039756699</c:v>
                </c:pt>
                <c:pt idx="1220">
                  <c:v>1.3803816400468298</c:v>
                </c:pt>
                <c:pt idx="1221">
                  <c:v>1.3818163424730299</c:v>
                </c:pt>
                <c:pt idx="1222">
                  <c:v>1.3832184486091101</c:v>
                </c:pt>
                <c:pt idx="1223">
                  <c:v>1.3845863752067</c:v>
                </c:pt>
                <c:pt idx="1224">
                  <c:v>1.38592030853033</c:v>
                </c:pt>
                <c:pt idx="1225">
                  <c:v>1.3872349634766501</c:v>
                </c:pt>
                <c:pt idx="1226">
                  <c:v>1.3885100372135599</c:v>
                </c:pt>
                <c:pt idx="1227">
                  <c:v>1.3897435739636401</c:v>
                </c:pt>
                <c:pt idx="1228">
                  <c:v>1.3909338973462499</c:v>
                </c:pt>
                <c:pt idx="1229">
                  <c:v>1.39207951724529</c:v>
                </c:pt>
                <c:pt idx="1230">
                  <c:v>1.39317857101559</c:v>
                </c:pt>
                <c:pt idx="1231">
                  <c:v>1.3942296616732999</c:v>
                </c:pt>
                <c:pt idx="1232">
                  <c:v>1.3952311128377901</c:v>
                </c:pt>
                <c:pt idx="1233">
                  <c:v>1.39618162065744</c:v>
                </c:pt>
                <c:pt idx="1234">
                  <c:v>1.39708425849676</c:v>
                </c:pt>
                <c:pt idx="1235">
                  <c:v>1.3979528099298402</c:v>
                </c:pt>
                <c:pt idx="1236">
                  <c:v>1.3987659476697401</c:v>
                </c:pt>
                <c:pt idx="1237">
                  <c:v>1.3995225541293601</c:v>
                </c:pt>
                <c:pt idx="1238">
                  <c:v>1.40022123232483</c:v>
                </c:pt>
                <c:pt idx="1239">
                  <c:v>1.4008606784045701</c:v>
                </c:pt>
                <c:pt idx="1240">
                  <c:v>1.40143977478146</c:v>
                </c:pt>
                <c:pt idx="1241">
                  <c:v>1.4019574038684302</c:v>
                </c:pt>
                <c:pt idx="1242">
                  <c:v>1.4024125412106501</c:v>
                </c:pt>
                <c:pt idx="1243">
                  <c:v>1.4028039760887601</c:v>
                </c:pt>
                <c:pt idx="1244">
                  <c:v>1.40313869342207</c:v>
                </c:pt>
                <c:pt idx="1245">
                  <c:v>1.4034277759492402</c:v>
                </c:pt>
                <c:pt idx="1246">
                  <c:v>1.40365054830908</c:v>
                </c:pt>
                <c:pt idx="1247">
                  <c:v>1.4038062654435599</c:v>
                </c:pt>
                <c:pt idx="1248">
                  <c:v>1.4038943685591201</c:v>
                </c:pt>
                <c:pt idx="1249">
                  <c:v>1.4039141125976999</c:v>
                </c:pt>
                <c:pt idx="1250">
                  <c:v>1.40386493876576</c:v>
                </c:pt>
                <c:pt idx="1251">
                  <c:v>1.40374647453427</c:v>
                </c:pt>
                <c:pt idx="1252">
                  <c:v>1.4035581611096799</c:v>
                </c:pt>
                <c:pt idx="1253">
                  <c:v>1.4032999053597399</c:v>
                </c:pt>
                <c:pt idx="1254">
                  <c:v>1.4029806479811602</c:v>
                </c:pt>
                <c:pt idx="1255">
                  <c:v>1.40260765329003</c:v>
                </c:pt>
                <c:pt idx="1256">
                  <c:v>1.4021641574800001</c:v>
                </c:pt>
                <c:pt idx="1257">
                  <c:v>1.40164997428655</c:v>
                </c:pt>
                <c:pt idx="1258">
                  <c:v>1.4010653831064699</c:v>
                </c:pt>
                <c:pt idx="1259">
                  <c:v>1.40041057020425</c:v>
                </c:pt>
                <c:pt idx="1260">
                  <c:v>1.3996857218444301</c:v>
                </c:pt>
                <c:pt idx="1261">
                  <c:v>1.3988914899528</c:v>
                </c:pt>
                <c:pt idx="1262">
                  <c:v>1.39802824705839</c:v>
                </c:pt>
                <c:pt idx="1263">
                  <c:v>1.3970966450870002</c:v>
                </c:pt>
                <c:pt idx="1264">
                  <c:v>1.39611335471272</c:v>
                </c:pt>
                <c:pt idx="1265">
                  <c:v>1.3950816355645599</c:v>
                </c:pt>
                <c:pt idx="1266">
                  <c:v>1.3939841650426299</c:v>
                </c:pt>
                <c:pt idx="1267">
                  <c:v>1.3928223401308</c:v>
                </c:pt>
                <c:pt idx="1268">
                  <c:v>1.39159737154841</c:v>
                </c:pt>
                <c:pt idx="1269">
                  <c:v>1.39031056314706</c:v>
                </c:pt>
                <c:pt idx="1270">
                  <c:v>1.3889634050428801</c:v>
                </c:pt>
                <c:pt idx="1271">
                  <c:v>1.3875574804842399</c:v>
                </c:pt>
                <c:pt idx="1272">
                  <c:v>1.3860945589840401</c:v>
                </c:pt>
                <c:pt idx="1273">
                  <c:v>1.38457622379064</c:v>
                </c:pt>
                <c:pt idx="1274">
                  <c:v>1.38301979750394</c:v>
                </c:pt>
                <c:pt idx="1275">
                  <c:v>1.3814252801239399</c:v>
                </c:pt>
                <c:pt idx="1276">
                  <c:v>1.3797812163829799</c:v>
                </c:pt>
                <c:pt idx="1277">
                  <c:v>1.3780896551907</c:v>
                </c:pt>
                <c:pt idx="1278">
                  <c:v>1.37635264545679</c:v>
                </c:pt>
                <c:pt idx="1279">
                  <c:v>1.3745724223554099</c:v>
                </c:pt>
                <c:pt idx="1280">
                  <c:v>1.3727513141930099</c:v>
                </c:pt>
                <c:pt idx="1281">
                  <c:v>1.37089155614376</c:v>
                </c:pt>
                <c:pt idx="1282">
                  <c:v>1.36899538338184</c:v>
                </c:pt>
                <c:pt idx="1283">
                  <c:v>1.3670654036104599</c:v>
                </c:pt>
                <c:pt idx="1284">
                  <c:v>1.3651235029101301</c:v>
                </c:pt>
                <c:pt idx="1285">
                  <c:v>1.3631649315357199</c:v>
                </c:pt>
                <c:pt idx="1286">
                  <c:v>1.3611800037324402</c:v>
                </c:pt>
                <c:pt idx="1287">
                  <c:v>1.3591714203357701</c:v>
                </c:pt>
                <c:pt idx="1288">
                  <c:v>1.3571417890489099</c:v>
                </c:pt>
                <c:pt idx="1289">
                  <c:v>1.3550939038395799</c:v>
                </c:pt>
                <c:pt idx="1290">
                  <c:v>1.3530304655432699</c:v>
                </c:pt>
                <c:pt idx="1291">
                  <c:v>1.35095426812768</c:v>
                </c:pt>
                <c:pt idx="1292">
                  <c:v>1.34886810556054</c:v>
                </c:pt>
                <c:pt idx="1293">
                  <c:v>1.3467748649418301</c:v>
                </c:pt>
                <c:pt idx="1294">
                  <c:v>1.3446996919810701</c:v>
                </c:pt>
                <c:pt idx="1295">
                  <c:v>1.34263252839446</c:v>
                </c:pt>
                <c:pt idx="1296">
                  <c:v>1.34056685492396</c:v>
                </c:pt>
                <c:pt idx="1297">
                  <c:v>1.3385054655373101</c:v>
                </c:pt>
                <c:pt idx="1298">
                  <c:v>1.33645106106996</c:v>
                </c:pt>
                <c:pt idx="1299">
                  <c:v>1.3344068080186799</c:v>
                </c:pt>
                <c:pt idx="1300">
                  <c:v>1.3323753140866699</c:v>
                </c:pt>
                <c:pt idx="1301">
                  <c:v>1.33035946637392</c:v>
                </c:pt>
                <c:pt idx="1302">
                  <c:v>1.3283618725836202</c:v>
                </c:pt>
                <c:pt idx="1303">
                  <c:v>1.3263854198157701</c:v>
                </c:pt>
                <c:pt idx="1304">
                  <c:v>1.3244577683508401</c:v>
                </c:pt>
                <c:pt idx="1305">
                  <c:v>1.3225633651018098</c:v>
                </c:pt>
                <c:pt idx="1306">
                  <c:v>1.3206975534558301</c:v>
                </c:pt>
                <c:pt idx="1307">
                  <c:v>1.31886312738061</c:v>
                </c:pt>
                <c:pt idx="1308">
                  <c:v>1.31706222891807</c:v>
                </c:pt>
                <c:pt idx="1309">
                  <c:v>1.3152970001101401</c:v>
                </c:pt>
                <c:pt idx="1310">
                  <c:v>1.31356976926326</c:v>
                </c:pt>
                <c:pt idx="1311">
                  <c:v>1.3118825852870899</c:v>
                </c:pt>
                <c:pt idx="1312">
                  <c:v>1.3102371245622599</c:v>
                </c:pt>
                <c:pt idx="1313">
                  <c:v>1.30863543599844</c:v>
                </c:pt>
                <c:pt idx="1314">
                  <c:v>1.30710732191801</c:v>
                </c:pt>
                <c:pt idx="1315">
                  <c:v>1.30563033744692</c:v>
                </c:pt>
                <c:pt idx="1316">
                  <c:v>1.3042018748819801</c:v>
                </c:pt>
                <c:pt idx="1317">
                  <c:v>1.3028233312070301</c:v>
                </c:pt>
                <c:pt idx="1318">
                  <c:v>1.30149591714143</c:v>
                </c:pt>
                <c:pt idx="1319">
                  <c:v>1.3002209365367798</c:v>
                </c:pt>
                <c:pt idx="1320">
                  <c:v>1.2989995069801801</c:v>
                </c:pt>
                <c:pt idx="1321">
                  <c:v>1.29783255979418</c:v>
                </c:pt>
                <c:pt idx="1322">
                  <c:v>1.2967213056981499</c:v>
                </c:pt>
                <c:pt idx="1323">
                  <c:v>1.2956663966178801</c:v>
                </c:pt>
                <c:pt idx="1324">
                  <c:v>1.29479421302676</c:v>
                </c:pt>
                <c:pt idx="1325">
                  <c:v>1.29398601129651</c:v>
                </c:pt>
                <c:pt idx="1326">
                  <c:v>1.2932363897562</c:v>
                </c:pt>
                <c:pt idx="1327">
                  <c:v>1.29254600033164</c:v>
                </c:pt>
                <c:pt idx="1328">
                  <c:v>1.2919152155518501</c:v>
                </c:pt>
                <c:pt idx="1329">
                  <c:v>1.2913445010781199</c:v>
                </c:pt>
                <c:pt idx="1330">
                  <c:v>1.29083413630724</c:v>
                </c:pt>
                <c:pt idx="1331">
                  <c:v>1.2903844006359502</c:v>
                </c:pt>
                <c:pt idx="1332">
                  <c:v>1.2899953871965399</c:v>
                </c:pt>
                <c:pt idx="1333">
                  <c:v>1.2896645814180299</c:v>
                </c:pt>
                <c:pt idx="1334">
                  <c:v>1.2893293052911698</c:v>
                </c:pt>
                <c:pt idx="1335">
                  <c:v>1.2890545651316598</c:v>
                </c:pt>
                <c:pt idx="1336">
                  <c:v>1.28884017467498</c:v>
                </c:pt>
                <c:pt idx="1337">
                  <c:v>1.2886855751276001</c:v>
                </c:pt>
                <c:pt idx="1338">
                  <c:v>1.2885904870927298</c:v>
                </c:pt>
                <c:pt idx="1339">
                  <c:v>1.2885538861155499</c:v>
                </c:pt>
                <c:pt idx="1340">
                  <c:v>1.2885752134025101</c:v>
                </c:pt>
                <c:pt idx="1341">
                  <c:v>1.2886534444987698</c:v>
                </c:pt>
                <c:pt idx="1342">
                  <c:v>1.28878755494952</c:v>
                </c:pt>
                <c:pt idx="1343">
                  <c:v>1.28897866234183</c:v>
                </c:pt>
                <c:pt idx="1344">
                  <c:v>1.28923887386918</c:v>
                </c:pt>
                <c:pt idx="1345">
                  <c:v>1.2895509600639299</c:v>
                </c:pt>
                <c:pt idx="1346">
                  <c:v>1.28991324454546</c:v>
                </c:pt>
                <c:pt idx="1347">
                  <c:v>1.2903238646686002</c:v>
                </c:pt>
                <c:pt idx="1348">
                  <c:v>1.2907807715237101</c:v>
                </c:pt>
                <c:pt idx="1349">
                  <c:v>1.2912821955978799</c:v>
                </c:pt>
                <c:pt idx="1350">
                  <c:v>1.2918258085846899</c:v>
                </c:pt>
                <c:pt idx="1351">
                  <c:v>1.29240909591317</c:v>
                </c:pt>
                <c:pt idx="1352">
                  <c:v>1.2930298224091501</c:v>
                </c:pt>
                <c:pt idx="1353">
                  <c:v>1.29371462389826</c:v>
                </c:pt>
                <c:pt idx="1354">
                  <c:v>1.2944827787578101</c:v>
                </c:pt>
                <c:pt idx="1355">
                  <c:v>1.2952804565429601</c:v>
                </c:pt>
                <c:pt idx="1356">
                  <c:v>1.2961044907569801</c:v>
                </c:pt>
                <c:pt idx="1357">
                  <c:v>1.2969521805644</c:v>
                </c:pt>
                <c:pt idx="1358">
                  <c:v>1.2978203594684601</c:v>
                </c:pt>
                <c:pt idx="1359">
                  <c:v>1.2987060472369101</c:v>
                </c:pt>
                <c:pt idx="1360">
                  <c:v>1.2996061705052802</c:v>
                </c:pt>
                <c:pt idx="1361">
                  <c:v>1.3005175627768</c:v>
                </c:pt>
                <c:pt idx="1362">
                  <c:v>1.3014370575547198</c:v>
                </c:pt>
                <c:pt idx="1363">
                  <c:v>1.30235999822616</c:v>
                </c:pt>
                <c:pt idx="1364">
                  <c:v>1.30326021462678</c:v>
                </c:pt>
                <c:pt idx="1365">
                  <c:v>1.3041585683822601</c:v>
                </c:pt>
                <c:pt idx="1366">
                  <c:v>1.30505198612809</c:v>
                </c:pt>
                <c:pt idx="1367">
                  <c:v>1.3059371151029999</c:v>
                </c:pt>
                <c:pt idx="1368">
                  <c:v>1.30681060254573</c:v>
                </c:pt>
                <c:pt idx="1369">
                  <c:v>1.30766918882727</c:v>
                </c:pt>
                <c:pt idx="1370">
                  <c:v>1.3085094280540899</c:v>
                </c:pt>
                <c:pt idx="1371">
                  <c:v>1.3093281537294299</c:v>
                </c:pt>
                <c:pt idx="1372">
                  <c:v>1.3101220130920399</c:v>
                </c:pt>
                <c:pt idx="1373">
                  <c:v>1.31090655922889</c:v>
                </c:pt>
                <c:pt idx="1374">
                  <c:v>1.31169073283672</c:v>
                </c:pt>
                <c:pt idx="1375">
                  <c:v>1.3124404475092799</c:v>
                </c:pt>
                <c:pt idx="1376">
                  <c:v>1.31315235048532</c:v>
                </c:pt>
                <c:pt idx="1377">
                  <c:v>1.31382355466485</c:v>
                </c:pt>
                <c:pt idx="1378">
                  <c:v>1.3144508935511101</c:v>
                </c:pt>
                <c:pt idx="1379">
                  <c:v>1.3150314800441198</c:v>
                </c:pt>
                <c:pt idx="1380">
                  <c:v>1.31556214764714</c:v>
                </c:pt>
                <c:pt idx="1381">
                  <c:v>1.31604028865695</c:v>
                </c:pt>
                <c:pt idx="1382">
                  <c:v>1.3164629228413101</c:v>
                </c:pt>
                <c:pt idx="1383">
                  <c:v>1.3168423436582</c:v>
                </c:pt>
                <c:pt idx="1384">
                  <c:v>1.3171772472560401</c:v>
                </c:pt>
                <c:pt idx="1385">
                  <c:v>1.31744882091879</c:v>
                </c:pt>
                <c:pt idx="1386">
                  <c:v>1.3176548294722998</c:v>
                </c:pt>
                <c:pt idx="1387">
                  <c:v>1.31779266521334</c:v>
                </c:pt>
                <c:pt idx="1388">
                  <c:v>1.31786009296774</c:v>
                </c:pt>
                <c:pt idx="1389">
                  <c:v>1.3178550638258399</c:v>
                </c:pt>
                <c:pt idx="1390">
                  <c:v>1.31777534261345</c:v>
                </c:pt>
                <c:pt idx="1391">
                  <c:v>1.3176188804209199</c:v>
                </c:pt>
                <c:pt idx="1392">
                  <c:v>1.31738390773534</c:v>
                </c:pt>
                <c:pt idx="1393">
                  <c:v>1.3170824386179401</c:v>
                </c:pt>
                <c:pt idx="1394">
                  <c:v>1.31671084091067</c:v>
                </c:pt>
                <c:pt idx="1395">
                  <c:v>1.31625542417168</c:v>
                </c:pt>
                <c:pt idx="1396">
                  <c:v>1.31571488454937</c:v>
                </c:pt>
                <c:pt idx="1397">
                  <c:v>1.31508773192763</c:v>
                </c:pt>
                <c:pt idx="1398">
                  <c:v>1.31437284871935</c:v>
                </c:pt>
                <c:pt idx="1399">
                  <c:v>1.3135690242052001</c:v>
                </c:pt>
                <c:pt idx="1400">
                  <c:v>1.3126753270626002</c:v>
                </c:pt>
                <c:pt idx="1401">
                  <c:v>1.3116908259689799</c:v>
                </c:pt>
                <c:pt idx="1402">
                  <c:v>1.31061486899852</c:v>
                </c:pt>
                <c:pt idx="1403">
                  <c:v>1.30946319550275</c:v>
                </c:pt>
                <c:pt idx="1404">
                  <c:v>1.30822863429784</c:v>
                </c:pt>
                <c:pt idx="1405">
                  <c:v>1.30690112709999</c:v>
                </c:pt>
                <c:pt idx="1406">
                  <c:v>1.3054807670414399</c:v>
                </c:pt>
                <c:pt idx="1407">
                  <c:v>1.30396736785769</c:v>
                </c:pt>
                <c:pt idx="1408">
                  <c:v>1.30236111581325</c:v>
                </c:pt>
                <c:pt idx="1409">
                  <c:v>1.3006621040403799</c:v>
                </c:pt>
                <c:pt idx="1410">
                  <c:v>1.2988708913326199</c:v>
                </c:pt>
                <c:pt idx="1411">
                  <c:v>1.29698785021901</c:v>
                </c:pt>
                <c:pt idx="1412">
                  <c:v>1.2950136326253401</c:v>
                </c:pt>
                <c:pt idx="1413">
                  <c:v>1.29296630620956</c:v>
                </c:pt>
                <c:pt idx="1414">
                  <c:v>1.29083655774593</c:v>
                </c:pt>
                <c:pt idx="1415">
                  <c:v>1.28861824050545</c:v>
                </c:pt>
                <c:pt idx="1416">
                  <c:v>1.2863124720752199</c:v>
                </c:pt>
                <c:pt idx="1417">
                  <c:v>1.28392064943909</c:v>
                </c:pt>
                <c:pt idx="1418">
                  <c:v>1.2814437970518999</c:v>
                </c:pt>
                <c:pt idx="1419">
                  <c:v>1.27888359129428</c:v>
                </c:pt>
                <c:pt idx="1420">
                  <c:v>1.27624152228236</c:v>
                </c:pt>
                <c:pt idx="1421">
                  <c:v>1.2735191732644999</c:v>
                </c:pt>
                <c:pt idx="1422">
                  <c:v>1.27071812748909</c:v>
                </c:pt>
                <c:pt idx="1423">
                  <c:v>1.2678584083914699</c:v>
                </c:pt>
                <c:pt idx="1424">
                  <c:v>1.2649281881749601</c:v>
                </c:pt>
                <c:pt idx="1425">
                  <c:v>1.2619249522686</c:v>
                </c:pt>
                <c:pt idx="1426">
                  <c:v>1.2588506564497901</c:v>
                </c:pt>
                <c:pt idx="1427">
                  <c:v>1.2557073496282101</c:v>
                </c:pt>
                <c:pt idx="1428">
                  <c:v>1.25249717384576</c:v>
                </c:pt>
                <c:pt idx="1429">
                  <c:v>1.24922236427664</c:v>
                </c:pt>
                <c:pt idx="1430">
                  <c:v>1.24588506296277</c:v>
                </c:pt>
                <c:pt idx="1431">
                  <c:v>1.2424877844750799</c:v>
                </c:pt>
                <c:pt idx="1432">
                  <c:v>1.23903285712003</c:v>
                </c:pt>
                <c:pt idx="1433">
                  <c:v>1.2355430983006901</c:v>
                </c:pt>
                <c:pt idx="1434">
                  <c:v>1.2320035137236098</c:v>
                </c:pt>
                <c:pt idx="1435">
                  <c:v>1.22841401025652</c:v>
                </c:pt>
                <c:pt idx="1436">
                  <c:v>1.2247771956026501</c:v>
                </c:pt>
                <c:pt idx="1437">
                  <c:v>1.22109586372971</c:v>
                </c:pt>
                <c:pt idx="1438">
                  <c:v>1.21737290173769</c:v>
                </c:pt>
                <c:pt idx="1439">
                  <c:v>1.2136111967265601</c:v>
                </c:pt>
                <c:pt idx="1440">
                  <c:v>1.2098136357963001</c:v>
                </c:pt>
                <c:pt idx="1441">
                  <c:v>1.2059833854436799</c:v>
                </c:pt>
                <c:pt idx="1442">
                  <c:v>1.20212333276867</c:v>
                </c:pt>
                <c:pt idx="1443">
                  <c:v>1.1983212083578099</c:v>
                </c:pt>
                <c:pt idx="1444">
                  <c:v>1.1944985017180398</c:v>
                </c:pt>
                <c:pt idx="1445">
                  <c:v>1.1906556785106599</c:v>
                </c:pt>
                <c:pt idx="1446">
                  <c:v>1.1867959983646801</c:v>
                </c:pt>
                <c:pt idx="1447">
                  <c:v>1.1829226277768601</c:v>
                </c:pt>
                <c:pt idx="1448">
                  <c:v>1.17903901264071</c:v>
                </c:pt>
                <c:pt idx="1449">
                  <c:v>1.1751483194529999</c:v>
                </c:pt>
                <c:pt idx="1450">
                  <c:v>1.17125399410724</c:v>
                </c:pt>
                <c:pt idx="1451">
                  <c:v>1.1673595756292299</c:v>
                </c:pt>
                <c:pt idx="1452">
                  <c:v>1.1634655296802501</c:v>
                </c:pt>
                <c:pt idx="1453">
                  <c:v>1.1595291085541199</c:v>
                </c:pt>
                <c:pt idx="1454">
                  <c:v>1.15560265257954</c:v>
                </c:pt>
                <c:pt idx="1455">
                  <c:v>1.1516895145177799</c:v>
                </c:pt>
                <c:pt idx="1456">
                  <c:v>1.14779314026236</c:v>
                </c:pt>
                <c:pt idx="1457">
                  <c:v>1.1439169757068099</c:v>
                </c:pt>
                <c:pt idx="1458">
                  <c:v>1.1400645598769099</c:v>
                </c:pt>
                <c:pt idx="1459">
                  <c:v>1.1362393386662</c:v>
                </c:pt>
                <c:pt idx="1460">
                  <c:v>1.1324446648359301</c:v>
                </c:pt>
                <c:pt idx="1461">
                  <c:v>1.1286841705441399</c:v>
                </c:pt>
                <c:pt idx="1462">
                  <c:v>1.12496353685855</c:v>
                </c:pt>
                <c:pt idx="1463">
                  <c:v>1.1212980374693799</c:v>
                </c:pt>
                <c:pt idx="1464">
                  <c:v>1.11767714843154</c:v>
                </c:pt>
                <c:pt idx="1465">
                  <c:v>1.11410431563854</c:v>
                </c:pt>
                <c:pt idx="1466">
                  <c:v>1.1105829849839199</c:v>
                </c:pt>
                <c:pt idx="1467">
                  <c:v>1.1071165092289399</c:v>
                </c:pt>
                <c:pt idx="1468">
                  <c:v>1.10370824113488</c:v>
                </c:pt>
                <c:pt idx="1469">
                  <c:v>1.1003615334630001</c:v>
                </c:pt>
                <c:pt idx="1470">
                  <c:v>1.09707964584231</c:v>
                </c:pt>
                <c:pt idx="1471">
                  <c:v>1.0938657447695699</c:v>
                </c:pt>
                <c:pt idx="1472">
                  <c:v>1.09072607010603</c:v>
                </c:pt>
                <c:pt idx="1473">
                  <c:v>1.08767189085483</c:v>
                </c:pt>
                <c:pt idx="1474">
                  <c:v>1.0846948251128201</c:v>
                </c:pt>
                <c:pt idx="1475">
                  <c:v>1.08179748058319</c:v>
                </c:pt>
                <c:pt idx="1476">
                  <c:v>1.07898283749818</c:v>
                </c:pt>
                <c:pt idx="1477">
                  <c:v>1.07625341042876</c:v>
                </c:pt>
                <c:pt idx="1478">
                  <c:v>1.0736117139458601</c:v>
                </c:pt>
                <c:pt idx="1479">
                  <c:v>1.0710600763559299</c:v>
                </c:pt>
                <c:pt idx="1480">
                  <c:v>1.06860091909766</c:v>
                </c:pt>
                <c:pt idx="1481">
                  <c:v>1.06623647734522</c:v>
                </c:pt>
                <c:pt idx="1482">
                  <c:v>1.0639727115631099</c:v>
                </c:pt>
                <c:pt idx="1483">
                  <c:v>1.06181688606739</c:v>
                </c:pt>
                <c:pt idx="1484">
                  <c:v>1.05976173654198</c:v>
                </c:pt>
                <c:pt idx="1485">
                  <c:v>1.0578089393675301</c:v>
                </c:pt>
                <c:pt idx="1486">
                  <c:v>1.05596035718917</c:v>
                </c:pt>
                <c:pt idx="1487">
                  <c:v>1.0542175732553001</c:v>
                </c:pt>
                <c:pt idx="1488">
                  <c:v>1.0525820776820098</c:v>
                </c:pt>
                <c:pt idx="1489">
                  <c:v>1.0510552674531901</c:v>
                </c:pt>
                <c:pt idx="1490">
                  <c:v>1.0496385395526799</c:v>
                </c:pt>
                <c:pt idx="1491">
                  <c:v>1.04833301156759</c:v>
                </c:pt>
                <c:pt idx="1492">
                  <c:v>1.0471439920365799</c:v>
                </c:pt>
                <c:pt idx="1493">
                  <c:v>1.04607483372092</c:v>
                </c:pt>
                <c:pt idx="1494">
                  <c:v>1.0451197624206499</c:v>
                </c:pt>
                <c:pt idx="1495">
                  <c:v>1.04427970945835</c:v>
                </c:pt>
                <c:pt idx="1496">
                  <c:v>1.04355523362755</c:v>
                </c:pt>
                <c:pt idx="1497">
                  <c:v>1.0429467074573</c:v>
                </c:pt>
                <c:pt idx="1498">
                  <c:v>1.04245468974113</c:v>
                </c:pt>
                <c:pt idx="1499">
                  <c:v>1.0420791804790501</c:v>
                </c:pt>
                <c:pt idx="1500">
                  <c:v>1.0418205522000699</c:v>
                </c:pt>
                <c:pt idx="1501">
                  <c:v>1.0416787117719599</c:v>
                </c:pt>
                <c:pt idx="1502">
                  <c:v>1.0416598059236999</c:v>
                </c:pt>
                <c:pt idx="1503">
                  <c:v>1.0417637415230199</c:v>
                </c:pt>
                <c:pt idx="1504">
                  <c:v>1.0419839061796599</c:v>
                </c:pt>
                <c:pt idx="1505">
                  <c:v>1.04231992736458</c:v>
                </c:pt>
                <c:pt idx="1506">
                  <c:v>1.04277124628424</c:v>
                </c:pt>
                <c:pt idx="1507">
                  <c:v>1.04333730414509</c:v>
                </c:pt>
                <c:pt idx="1508">
                  <c:v>1.0440174490213301</c:v>
                </c:pt>
                <c:pt idx="1509">
                  <c:v>1.04481093585491</c:v>
                </c:pt>
                <c:pt idx="1510">
                  <c:v>1.0457168333232398</c:v>
                </c:pt>
                <c:pt idx="1511">
                  <c:v>1.0467343032360001</c:v>
                </c:pt>
                <c:pt idx="1512">
                  <c:v>1.0478667914867399</c:v>
                </c:pt>
                <c:pt idx="1513">
                  <c:v>1.04911234229803</c:v>
                </c:pt>
                <c:pt idx="1514">
                  <c:v>1.0504661127924899</c:v>
                </c:pt>
                <c:pt idx="1515">
                  <c:v>1.05192717164754</c:v>
                </c:pt>
                <c:pt idx="1516">
                  <c:v>1.05349402874708</c:v>
                </c:pt>
                <c:pt idx="1517">
                  <c:v>1.0551654733717399</c:v>
                </c:pt>
                <c:pt idx="1518">
                  <c:v>1.05694001540541</c:v>
                </c:pt>
                <c:pt idx="1519">
                  <c:v>1.0588162578642302</c:v>
                </c:pt>
                <c:pt idx="1520">
                  <c:v>1.06079271063208</c:v>
                </c:pt>
                <c:pt idx="1521">
                  <c:v>1.06286788359284</c:v>
                </c:pt>
                <c:pt idx="1522">
                  <c:v>1.06504494324326</c:v>
                </c:pt>
                <c:pt idx="1523">
                  <c:v>1.0673202574253</c:v>
                </c:pt>
                <c:pt idx="1524">
                  <c:v>1.06968935579061</c:v>
                </c:pt>
                <c:pt idx="1525">
                  <c:v>1.0721504688262899</c:v>
                </c:pt>
                <c:pt idx="1526">
                  <c:v>1.0747019201517101</c:v>
                </c:pt>
                <c:pt idx="1527">
                  <c:v>1.0773419402539701</c:v>
                </c:pt>
                <c:pt idx="1528">
                  <c:v>1.08006885275244</c:v>
                </c:pt>
                <c:pt idx="1529">
                  <c:v>1.08288070186972</c:v>
                </c:pt>
                <c:pt idx="1530">
                  <c:v>1.0857758112251699</c:v>
                </c:pt>
                <c:pt idx="1531">
                  <c:v>1.08875213190913</c:v>
                </c:pt>
                <c:pt idx="1532">
                  <c:v>1.0918130166828599</c:v>
                </c:pt>
                <c:pt idx="1533">
                  <c:v>1.0949533432722001</c:v>
                </c:pt>
                <c:pt idx="1534">
                  <c:v>1.0981692932546101</c:v>
                </c:pt>
                <c:pt idx="1535">
                  <c:v>1.10145872458815</c:v>
                </c:pt>
                <c:pt idx="1536">
                  <c:v>1.1048198677599401</c:v>
                </c:pt>
                <c:pt idx="1537">
                  <c:v>1.10825039446353</c:v>
                </c:pt>
                <c:pt idx="1538">
                  <c:v>1.11174844205379</c:v>
                </c:pt>
                <c:pt idx="1539">
                  <c:v>1.1153118684887799</c:v>
                </c:pt>
                <c:pt idx="1540">
                  <c:v>1.1189385317265901</c:v>
                </c:pt>
                <c:pt idx="1541">
                  <c:v>1.1226262897253001</c:v>
                </c:pt>
                <c:pt idx="1542">
                  <c:v>1.1263772845268198</c:v>
                </c:pt>
                <c:pt idx="1543">
                  <c:v>1.1301861144602301</c:v>
                </c:pt>
                <c:pt idx="1544">
                  <c:v>1.13404989242553</c:v>
                </c:pt>
                <c:pt idx="1545">
                  <c:v>1.13796638324856</c:v>
                </c:pt>
                <c:pt idx="1546">
                  <c:v>1.1419334448874001</c:v>
                </c:pt>
                <c:pt idx="1547">
                  <c:v>1.14594912156462</c:v>
                </c:pt>
                <c:pt idx="1548">
                  <c:v>1.1500112712383199</c:v>
                </c:pt>
                <c:pt idx="1549">
                  <c:v>1.15411793813109</c:v>
                </c:pt>
                <c:pt idx="1550">
                  <c:v>1.15826688706874</c:v>
                </c:pt>
                <c:pt idx="1551">
                  <c:v>1.16245644167065</c:v>
                </c:pt>
                <c:pt idx="1552">
                  <c:v>1.16668753325939</c:v>
                </c:pt>
                <c:pt idx="1553">
                  <c:v>1.17095569148659</c:v>
                </c:pt>
                <c:pt idx="1554">
                  <c:v>1.17525812238454</c:v>
                </c:pt>
                <c:pt idx="1555">
                  <c:v>1.1795932427048599</c:v>
                </c:pt>
                <c:pt idx="1556">
                  <c:v>1.18395900353789</c:v>
                </c:pt>
                <c:pt idx="1557">
                  <c:v>1.18835344910621</c:v>
                </c:pt>
                <c:pt idx="1558">
                  <c:v>1.19277499616146</c:v>
                </c:pt>
                <c:pt idx="1559">
                  <c:v>1.19722159579396</c:v>
                </c:pt>
                <c:pt idx="1560">
                  <c:v>1.2016916647553399</c:v>
                </c:pt>
                <c:pt idx="1561">
                  <c:v>1.20618315413594</c:v>
                </c:pt>
                <c:pt idx="1562">
                  <c:v>1.2107523158192599</c:v>
                </c:pt>
                <c:pt idx="1563">
                  <c:v>1.21534084901213</c:v>
                </c:pt>
                <c:pt idx="1564">
                  <c:v>1.2199458666145799</c:v>
                </c:pt>
                <c:pt idx="1565">
                  <c:v>1.22456569224596</c:v>
                </c:pt>
                <c:pt idx="1566">
                  <c:v>1.22919883579015</c:v>
                </c:pt>
                <c:pt idx="1567">
                  <c:v>1.23384362086653</c:v>
                </c:pt>
                <c:pt idx="1568">
                  <c:v>1.2384984642267201</c:v>
                </c:pt>
                <c:pt idx="1569">
                  <c:v>1.24316178262233</c:v>
                </c:pt>
                <c:pt idx="1570">
                  <c:v>1.2478319928049999</c:v>
                </c:pt>
                <c:pt idx="1571">
                  <c:v>1.25250415876507</c:v>
                </c:pt>
                <c:pt idx="1572">
                  <c:v>1.2571282684803</c:v>
                </c:pt>
                <c:pt idx="1573">
                  <c:v>1.2617548927664699</c:v>
                </c:pt>
                <c:pt idx="1574">
                  <c:v>1.26638244837522</c:v>
                </c:pt>
                <c:pt idx="1575">
                  <c:v>1.2710094451904301</c:v>
                </c:pt>
                <c:pt idx="1576">
                  <c:v>1.275634765625</c:v>
                </c:pt>
                <c:pt idx="1577">
                  <c:v>1.28025664016604</c:v>
                </c:pt>
                <c:pt idx="1578">
                  <c:v>1.28487413749098</c:v>
                </c:pt>
                <c:pt idx="1579">
                  <c:v>1.28948567435145</c:v>
                </c:pt>
                <c:pt idx="1580">
                  <c:v>1.2940900400280901</c:v>
                </c:pt>
                <c:pt idx="1581">
                  <c:v>1.2986860238015601</c:v>
                </c:pt>
                <c:pt idx="1582">
                  <c:v>1.30327232182025</c:v>
                </c:pt>
                <c:pt idx="1583">
                  <c:v>1.3078480027616</c:v>
                </c:pt>
                <c:pt idx="1584">
                  <c:v>1.3124116696417301</c:v>
                </c:pt>
                <c:pt idx="1585">
                  <c:v>1.3169625774025899</c:v>
                </c:pt>
                <c:pt idx="1586">
                  <c:v>1.3214997015893399</c:v>
                </c:pt>
                <c:pt idx="1587">
                  <c:v>1.32602201774716</c:v>
                </c:pt>
                <c:pt idx="1588">
                  <c:v>1.3305286876857199</c:v>
                </c:pt>
                <c:pt idx="1589">
                  <c:v>1.33501896634697</c:v>
                </c:pt>
                <c:pt idx="1590">
                  <c:v>1.3394922018051101</c:v>
                </c:pt>
                <c:pt idx="1591">
                  <c:v>1.3439473696053001</c:v>
                </c:pt>
                <c:pt idx="1592">
                  <c:v>1.34838335216045</c:v>
                </c:pt>
                <c:pt idx="1593">
                  <c:v>1.3528004288673399</c:v>
                </c:pt>
                <c:pt idx="1594">
                  <c:v>1.35719832032918</c:v>
                </c:pt>
                <c:pt idx="1595">
                  <c:v>1.36157646775245</c:v>
                </c:pt>
                <c:pt idx="1596">
                  <c:v>1.3659347780048801</c:v>
                </c:pt>
                <c:pt idx="1597">
                  <c:v>1.3702728785574401</c:v>
                </c:pt>
                <c:pt idx="1598">
                  <c:v>1.3745906762778699</c:v>
                </c:pt>
                <c:pt idx="1599">
                  <c:v>1.3788877986371499</c:v>
                </c:pt>
                <c:pt idx="1600">
                  <c:v>1.3831645250320399</c:v>
                </c:pt>
                <c:pt idx="1601">
                  <c:v>1.3874199241399701</c:v>
                </c:pt>
                <c:pt idx="1602">
                  <c:v>1.3916534371674001</c:v>
                </c:pt>
                <c:pt idx="1603">
                  <c:v>1.39586655423045</c:v>
                </c:pt>
                <c:pt idx="1604">
                  <c:v>1.4000592753291101</c:v>
                </c:pt>
                <c:pt idx="1605">
                  <c:v>1.4042318798601601</c:v>
                </c:pt>
                <c:pt idx="1606">
                  <c:v>1.40838464722037</c:v>
                </c:pt>
                <c:pt idx="1607">
                  <c:v>1.4125175774097398</c:v>
                </c:pt>
                <c:pt idx="1608">
                  <c:v>1.4166313223540699</c:v>
                </c:pt>
                <c:pt idx="1609">
                  <c:v>1.4207258820533701</c:v>
                </c:pt>
                <c:pt idx="1610">
                  <c:v>1.4248020015656899</c:v>
                </c:pt>
                <c:pt idx="1611">
                  <c:v>1.4288585633039399</c:v>
                </c:pt>
                <c:pt idx="1612">
                  <c:v>1.4328952878713601</c:v>
                </c:pt>
                <c:pt idx="1613">
                  <c:v>1.43691496923565</c:v>
                </c:pt>
                <c:pt idx="1614">
                  <c:v>1.44091797992587</c:v>
                </c:pt>
                <c:pt idx="1615">
                  <c:v>1.4449049718678</c:v>
                </c:pt>
                <c:pt idx="1616">
                  <c:v>1.4488765969872399</c:v>
                </c:pt>
                <c:pt idx="1617">
                  <c:v>1.4528334140777499</c:v>
                </c:pt>
                <c:pt idx="1618">
                  <c:v>1.4567761681973899</c:v>
                </c:pt>
                <c:pt idx="1619">
                  <c:v>1.4607056975364601</c:v>
                </c:pt>
                <c:pt idx="1620">
                  <c:v>1.4646225608885199</c:v>
                </c:pt>
                <c:pt idx="1621">
                  <c:v>1.46852666512131</c:v>
                </c:pt>
                <c:pt idx="1622">
                  <c:v>1.4724186621606299</c:v>
                </c:pt>
                <c:pt idx="1623">
                  <c:v>1.47630050778389</c:v>
                </c:pt>
                <c:pt idx="1624">
                  <c:v>1.48017304018139</c:v>
                </c:pt>
                <c:pt idx="1625">
                  <c:v>1.48403691127896</c:v>
                </c:pt>
                <c:pt idx="1626">
                  <c:v>1.4878931455314099</c:v>
                </c:pt>
                <c:pt idx="1627">
                  <c:v>1.49174248799681</c:v>
                </c:pt>
                <c:pt idx="1628">
                  <c:v>1.49558586999774</c:v>
                </c:pt>
                <c:pt idx="1629">
                  <c:v>1.4994241297244999</c:v>
                </c:pt>
                <c:pt idx="1630">
                  <c:v>1.5032579191029001</c:v>
                </c:pt>
                <c:pt idx="1631">
                  <c:v>1.5070854686200599</c:v>
                </c:pt>
                <c:pt idx="1632">
                  <c:v>1.51090826839208</c:v>
                </c:pt>
                <c:pt idx="1633">
                  <c:v>1.51472901925444</c:v>
                </c:pt>
                <c:pt idx="1634">
                  <c:v>1.5185483731329399</c:v>
                </c:pt>
                <c:pt idx="1635">
                  <c:v>1.52236707508564</c:v>
                </c:pt>
                <c:pt idx="1636">
                  <c:v>1.52618577703833</c:v>
                </c:pt>
                <c:pt idx="1637">
                  <c:v>1.53000503778457</c:v>
                </c:pt>
                <c:pt idx="1638">
                  <c:v>1.5338256023824199</c:v>
                </c:pt>
                <c:pt idx="1639">
                  <c:v>1.5376478433609</c:v>
                </c:pt>
                <c:pt idx="1640">
                  <c:v>1.5414725057780698</c:v>
                </c:pt>
                <c:pt idx="1641">
                  <c:v>1.5452972613275</c:v>
                </c:pt>
                <c:pt idx="1642">
                  <c:v>1.5491238795220801</c:v>
                </c:pt>
                <c:pt idx="1643">
                  <c:v>1.55295422300696</c:v>
                </c:pt>
                <c:pt idx="1644">
                  <c:v>1.5567886643111701</c:v>
                </c:pt>
                <c:pt idx="1645">
                  <c:v>1.56062757596373</c:v>
                </c:pt>
                <c:pt idx="1646">
                  <c:v>1.56447105109691</c:v>
                </c:pt>
                <c:pt idx="1647">
                  <c:v>1.5683196485042499</c:v>
                </c:pt>
                <c:pt idx="1648">
                  <c:v>1.5721734613180101</c:v>
                </c:pt>
                <c:pt idx="1649">
                  <c:v>1.5760324895381901</c:v>
                </c:pt>
                <c:pt idx="1650">
                  <c:v>1.5798971056938098</c:v>
                </c:pt>
                <c:pt idx="1651">
                  <c:v>1.58376414328813</c:v>
                </c:pt>
                <c:pt idx="1652">
                  <c:v>1.5876354649662898</c:v>
                </c:pt>
                <c:pt idx="1653">
                  <c:v>1.5915123745798998</c:v>
                </c:pt>
                <c:pt idx="1654">
                  <c:v>1.5953948721289599</c:v>
                </c:pt>
                <c:pt idx="1655">
                  <c:v>1.5992825850844299</c:v>
                </c:pt>
                <c:pt idx="1656">
                  <c:v>1.6031753271818099</c:v>
                </c:pt>
                <c:pt idx="1657">
                  <c:v>1.6070730984210899</c:v>
                </c:pt>
                <c:pt idx="1658">
                  <c:v>1.6109753400087301</c:v>
                </c:pt>
                <c:pt idx="1659">
                  <c:v>1.6148818656802102</c:v>
                </c:pt>
                <c:pt idx="1660">
                  <c:v>1.6187923029065101</c:v>
                </c:pt>
                <c:pt idx="1661">
                  <c:v>1.6227019950747399</c:v>
                </c:pt>
                <c:pt idx="1662">
                  <c:v>1.6266137361526398</c:v>
                </c:pt>
                <c:pt idx="1663">
                  <c:v>1.6305277124047199</c:v>
                </c:pt>
                <c:pt idx="1664">
                  <c:v>1.6344431787729201</c:v>
                </c:pt>
                <c:pt idx="1665">
                  <c:v>1.63835957646369</c:v>
                </c:pt>
                <c:pt idx="1666">
                  <c:v>1.6422761604189799</c:v>
                </c:pt>
                <c:pt idx="1667">
                  <c:v>1.64619199931621</c:v>
                </c:pt>
                <c:pt idx="1668">
                  <c:v>1.6501059755682901</c:v>
                </c:pt>
                <c:pt idx="1669">
                  <c:v>1.6540171578526501</c:v>
                </c:pt>
                <c:pt idx="1670">
                  <c:v>1.6579244285821901</c:v>
                </c:pt>
                <c:pt idx="1671">
                  <c:v>1.66187584400177</c:v>
                </c:pt>
                <c:pt idx="1672">
                  <c:v>1.6658257693052201</c:v>
                </c:pt>
                <c:pt idx="1673">
                  <c:v>1.6697678714990598</c:v>
                </c:pt>
                <c:pt idx="1674">
                  <c:v>1.6737004742026302</c:v>
                </c:pt>
                <c:pt idx="1675">
                  <c:v>1.6776219010353002</c:v>
                </c:pt>
                <c:pt idx="1676">
                  <c:v>1.68153047561645</c:v>
                </c:pt>
                <c:pt idx="1677">
                  <c:v>1.68542433530092</c:v>
                </c:pt>
                <c:pt idx="1678">
                  <c:v>1.6893016174435602</c:v>
                </c:pt>
                <c:pt idx="1679">
                  <c:v>1.6931599006056699</c:v>
                </c:pt>
                <c:pt idx="1680">
                  <c:v>1.6969971358775999</c:v>
                </c:pt>
                <c:pt idx="1681">
                  <c:v>1.7007481306791299</c:v>
                </c:pt>
                <c:pt idx="1682">
                  <c:v>1.70447342097759</c:v>
                </c:pt>
                <c:pt idx="1683">
                  <c:v>1.7081705853342999</c:v>
                </c:pt>
                <c:pt idx="1684">
                  <c:v>1.7118370160460399</c:v>
                </c:pt>
                <c:pt idx="1685">
                  <c:v>1.7154702916741298</c:v>
                </c:pt>
                <c:pt idx="1686">
                  <c:v>1.71906780451536</c:v>
                </c:pt>
                <c:pt idx="1687">
                  <c:v>1.72262676060199</c:v>
                </c:pt>
                <c:pt idx="1688">
                  <c:v>1.72614436596632</c:v>
                </c:pt>
                <c:pt idx="1689">
                  <c:v>1.72961838543415</c:v>
                </c:pt>
                <c:pt idx="1690">
                  <c:v>1.7330452799796998</c:v>
                </c:pt>
                <c:pt idx="1691">
                  <c:v>1.73641759902238</c:v>
                </c:pt>
                <c:pt idx="1692">
                  <c:v>1.73973813652992</c:v>
                </c:pt>
                <c:pt idx="1693">
                  <c:v>1.74300372600555</c:v>
                </c:pt>
                <c:pt idx="1694">
                  <c:v>1.7462121322751001</c:v>
                </c:pt>
                <c:pt idx="1695">
                  <c:v>1.7493605613708501</c:v>
                </c:pt>
                <c:pt idx="1696">
                  <c:v>1.7524464055895799</c:v>
                </c:pt>
                <c:pt idx="1697">
                  <c:v>1.7554670572280799</c:v>
                </c:pt>
                <c:pt idx="1698">
                  <c:v>1.75842009484767</c:v>
                </c:pt>
                <c:pt idx="1699">
                  <c:v>1.7613029107451401</c:v>
                </c:pt>
                <c:pt idx="1700">
                  <c:v>1.7641125246882401</c:v>
                </c:pt>
                <c:pt idx="1701">
                  <c:v>1.7668427899479799</c:v>
                </c:pt>
                <c:pt idx="1702">
                  <c:v>1.7694959416985501</c:v>
                </c:pt>
                <c:pt idx="1703">
                  <c:v>1.77206918597221</c:v>
                </c:pt>
                <c:pt idx="1704">
                  <c:v>1.7745604738593102</c:v>
                </c:pt>
                <c:pt idx="1705">
                  <c:v>1.7769673839211402</c:v>
                </c:pt>
                <c:pt idx="1706">
                  <c:v>1.7792876809835398</c:v>
                </c:pt>
                <c:pt idx="1707">
                  <c:v>1.7815191298723201</c:v>
                </c:pt>
                <c:pt idx="1708">
                  <c:v>1.7836596816778099</c:v>
                </c:pt>
                <c:pt idx="1709">
                  <c:v>1.78570672869682</c:v>
                </c:pt>
                <c:pt idx="1710">
                  <c:v>1.7876576632261201</c:v>
                </c:pt>
                <c:pt idx="1711">
                  <c:v>1.7895074561238198</c:v>
                </c:pt>
                <c:pt idx="1712">
                  <c:v>1.79125815629959</c:v>
                </c:pt>
                <c:pt idx="1713">
                  <c:v>1.7929073423147202</c:v>
                </c:pt>
                <c:pt idx="1714">
                  <c:v>1.79445315152406</c:v>
                </c:pt>
                <c:pt idx="1715">
                  <c:v>1.79589409381151</c:v>
                </c:pt>
                <c:pt idx="1716">
                  <c:v>1.7972281202673901</c:v>
                </c:pt>
                <c:pt idx="1717">
                  <c:v>1.7984537407755801</c:v>
                </c:pt>
                <c:pt idx="1718">
                  <c:v>1.7995690926909402</c:v>
                </c:pt>
                <c:pt idx="1719">
                  <c:v>1.8005728721618601</c:v>
                </c:pt>
                <c:pt idx="1720">
                  <c:v>1.8014624714851299</c:v>
                </c:pt>
                <c:pt idx="1721">
                  <c:v>1.802234724164</c:v>
                </c:pt>
                <c:pt idx="1722">
                  <c:v>1.8028913065791099</c:v>
                </c:pt>
                <c:pt idx="1723">
                  <c:v>1.8034311011433601</c:v>
                </c:pt>
                <c:pt idx="1724">
                  <c:v>1.8038533627986901</c:v>
                </c:pt>
                <c:pt idx="1725">
                  <c:v>1.8041569739580099</c:v>
                </c:pt>
                <c:pt idx="1726">
                  <c:v>1.8043408170342401</c:v>
                </c:pt>
                <c:pt idx="1727">
                  <c:v>1.8044047057628601</c:v>
                </c:pt>
                <c:pt idx="1728">
                  <c:v>1.80434752255678</c:v>
                </c:pt>
                <c:pt idx="1729">
                  <c:v>1.8041690811514799</c:v>
                </c:pt>
                <c:pt idx="1730">
                  <c:v>1.8038665875792499</c:v>
                </c:pt>
                <c:pt idx="1731">
                  <c:v>1.80343892425298</c:v>
                </c:pt>
                <c:pt idx="1732">
                  <c:v>1.8028888851404099</c:v>
                </c:pt>
                <c:pt idx="1733">
                  <c:v>1.8022166565060602</c:v>
                </c:pt>
                <c:pt idx="1734">
                  <c:v>1.8014218658208798</c:v>
                </c:pt>
                <c:pt idx="1735">
                  <c:v>1.8005050718784301</c:v>
                </c:pt>
                <c:pt idx="1736">
                  <c:v>1.79946646094322</c:v>
                </c:pt>
                <c:pt idx="1737">
                  <c:v>1.7983064055442799</c:v>
                </c:pt>
                <c:pt idx="1738">
                  <c:v>1.79702527821064</c:v>
                </c:pt>
                <c:pt idx="1739">
                  <c:v>1.7956243827938998</c:v>
                </c:pt>
                <c:pt idx="1740">
                  <c:v>1.7941029742360102</c:v>
                </c:pt>
                <c:pt idx="1741">
                  <c:v>1.7924619838595299</c:v>
                </c:pt>
                <c:pt idx="1742">
                  <c:v>1.7907042056322102</c:v>
                </c:pt>
                <c:pt idx="1743">
                  <c:v>1.7888309434056198</c:v>
                </c:pt>
                <c:pt idx="1744">
                  <c:v>1.7868431285023598</c:v>
                </c:pt>
                <c:pt idx="1745">
                  <c:v>1.7847429960966099</c:v>
                </c:pt>
                <c:pt idx="1746">
                  <c:v>1.7825320363044701</c:v>
                </c:pt>
                <c:pt idx="1747">
                  <c:v>1.7802122980356199</c:v>
                </c:pt>
                <c:pt idx="1748">
                  <c:v>1.7777862027287399</c:v>
                </c:pt>
                <c:pt idx="1749">
                  <c:v>1.775255613029</c:v>
                </c:pt>
                <c:pt idx="1750">
                  <c:v>1.7726210877299298</c:v>
                </c:pt>
                <c:pt idx="1751">
                  <c:v>1.7698859795928001</c:v>
                </c:pt>
                <c:pt idx="1752">
                  <c:v>1.7670542001724201</c:v>
                </c:pt>
                <c:pt idx="1753">
                  <c:v>1.7641289159655502</c:v>
                </c:pt>
                <c:pt idx="1754">
                  <c:v>1.7611127346754001</c:v>
                </c:pt>
                <c:pt idx="1755">
                  <c:v>1.7580091953277501</c:v>
                </c:pt>
                <c:pt idx="1756">
                  <c:v>1.75482127815485</c:v>
                </c:pt>
                <c:pt idx="1757">
                  <c:v>1.7515525221824602</c:v>
                </c:pt>
                <c:pt idx="1758">
                  <c:v>1.74820609390735</c:v>
                </c:pt>
                <c:pt idx="1759">
                  <c:v>1.7447859048843299</c:v>
                </c:pt>
                <c:pt idx="1760">
                  <c:v>1.7412938177585597</c:v>
                </c:pt>
                <c:pt idx="1761">
                  <c:v>1.7377343028783803</c:v>
                </c:pt>
                <c:pt idx="1762">
                  <c:v>1.7341120168566699</c:v>
                </c:pt>
                <c:pt idx="1763">
                  <c:v>1.7304310575127602</c:v>
                </c:pt>
                <c:pt idx="1764">
                  <c:v>1.7266955226659699</c:v>
                </c:pt>
                <c:pt idx="1765">
                  <c:v>1.7229089513420999</c:v>
                </c:pt>
                <c:pt idx="1766">
                  <c:v>1.7190761864185298</c:v>
                </c:pt>
                <c:pt idx="1767">
                  <c:v>1.7152011394500701</c:v>
                </c:pt>
                <c:pt idx="1768">
                  <c:v>1.7112880945205597</c:v>
                </c:pt>
                <c:pt idx="1769">
                  <c:v>1.7073415219783699</c:v>
                </c:pt>
                <c:pt idx="1770">
                  <c:v>1.7033644020557399</c:v>
                </c:pt>
                <c:pt idx="1771">
                  <c:v>1.6993625089526101</c:v>
                </c:pt>
                <c:pt idx="1772">
                  <c:v>1.6953406855463897</c:v>
                </c:pt>
                <c:pt idx="1773">
                  <c:v>1.6913037747144699</c:v>
                </c:pt>
                <c:pt idx="1774">
                  <c:v>1.6872562468051899</c:v>
                </c:pt>
                <c:pt idx="1775">
                  <c:v>1.6832033172249701</c:v>
                </c:pt>
                <c:pt idx="1776">
                  <c:v>1.6791490837931597</c:v>
                </c:pt>
                <c:pt idx="1777">
                  <c:v>1.67509894818067</c:v>
                </c:pt>
                <c:pt idx="1778">
                  <c:v>1.6710577532648998</c:v>
                </c:pt>
                <c:pt idx="1779">
                  <c:v>1.6670297831296901</c:v>
                </c:pt>
                <c:pt idx="1780">
                  <c:v>1.6630193218588802</c:v>
                </c:pt>
                <c:pt idx="1781">
                  <c:v>1.65903195738792</c:v>
                </c:pt>
                <c:pt idx="1782">
                  <c:v>1.6550723463296799</c:v>
                </c:pt>
                <c:pt idx="1783">
                  <c:v>1.6511455178260799</c:v>
                </c:pt>
                <c:pt idx="1784">
                  <c:v>1.6472561284899701</c:v>
                </c:pt>
                <c:pt idx="1785">
                  <c:v>1.6434088349342302</c:v>
                </c:pt>
                <c:pt idx="1786">
                  <c:v>1.63960848003625</c:v>
                </c:pt>
                <c:pt idx="1787">
                  <c:v>1.63585934787988</c:v>
                </c:pt>
                <c:pt idx="1788">
                  <c:v>1.6321662813425002</c:v>
                </c:pt>
                <c:pt idx="1789">
                  <c:v>1.6285331919789301</c:v>
                </c:pt>
                <c:pt idx="1790">
                  <c:v>1.6250232234597199</c:v>
                </c:pt>
                <c:pt idx="1791">
                  <c:v>1.6215873882174401</c:v>
                </c:pt>
                <c:pt idx="1792">
                  <c:v>1.6182245686650201</c:v>
                </c:pt>
                <c:pt idx="1793">
                  <c:v>1.61493904888629</c:v>
                </c:pt>
                <c:pt idx="1794">
                  <c:v>1.61173492670059</c:v>
                </c:pt>
                <c:pt idx="1795">
                  <c:v>1.6086159273981999</c:v>
                </c:pt>
                <c:pt idx="1796">
                  <c:v>1.6055857762694299</c:v>
                </c:pt>
                <c:pt idx="1797">
                  <c:v>1.60264819860458</c:v>
                </c:pt>
                <c:pt idx="1798">
                  <c:v>1.5998067334294299</c:v>
                </c:pt>
                <c:pt idx="1799">
                  <c:v>1.5970641747117</c:v>
                </c:pt>
                <c:pt idx="1800">
                  <c:v>1.5943612903356501</c:v>
                </c:pt>
                <c:pt idx="1801">
                  <c:v>1.59176401793956</c:v>
                </c:pt>
                <c:pt idx="1802">
                  <c:v>1.5892749652266498</c:v>
                </c:pt>
                <c:pt idx="1803">
                  <c:v>1.5868969261646202</c:v>
                </c:pt>
                <c:pt idx="1804">
                  <c:v>1.5846323221921901</c:v>
                </c:pt>
                <c:pt idx="1805">
                  <c:v>1.5824835747480299</c:v>
                </c:pt>
                <c:pt idx="1806">
                  <c:v>1.5804523602128002</c:v>
                </c:pt>
                <c:pt idx="1807">
                  <c:v>1.5785412862896899</c:v>
                </c:pt>
                <c:pt idx="1808">
                  <c:v>1.5767518430948197</c:v>
                </c:pt>
                <c:pt idx="1809">
                  <c:v>1.57508570700883</c:v>
                </c:pt>
                <c:pt idx="1810">
                  <c:v>1.5735458582639601</c:v>
                </c:pt>
                <c:pt idx="1811">
                  <c:v>1.5721317380666702</c:v>
                </c:pt>
                <c:pt idx="1812">
                  <c:v>1.5708448365330701</c:v>
                </c:pt>
                <c:pt idx="1813">
                  <c:v>1.5696855261921798</c:v>
                </c:pt>
                <c:pt idx="1814">
                  <c:v>1.5686549246311101</c:v>
                </c:pt>
                <c:pt idx="1815">
                  <c:v>1.5677535906433999</c:v>
                </c:pt>
                <c:pt idx="1816">
                  <c:v>1.5669817104935602</c:v>
                </c:pt>
                <c:pt idx="1817">
                  <c:v>1.5663398429751401</c:v>
                </c:pt>
                <c:pt idx="1818">
                  <c:v>1.5658279880881298</c:v>
                </c:pt>
                <c:pt idx="1819">
                  <c:v>1.5654359012842098</c:v>
                </c:pt>
                <c:pt idx="1820">
                  <c:v>1.56512483954429</c:v>
                </c:pt>
                <c:pt idx="1821">
                  <c:v>1.56494323164224</c:v>
                </c:pt>
                <c:pt idx="1822">
                  <c:v>1.5648910775780602</c:v>
                </c:pt>
                <c:pt idx="1823">
                  <c:v>1.5649678185582099</c:v>
                </c:pt>
                <c:pt idx="1824">
                  <c:v>1.5651725232601099</c:v>
                </c:pt>
                <c:pt idx="1825">
                  <c:v>1.5655048191547301</c:v>
                </c:pt>
                <c:pt idx="1826">
                  <c:v>1.5659635886549901</c:v>
                </c:pt>
                <c:pt idx="1827">
                  <c:v>1.5665479004383001</c:v>
                </c:pt>
                <c:pt idx="1828">
                  <c:v>1.56725663691759</c:v>
                </c:pt>
                <c:pt idx="1829">
                  <c:v>1.5681056305766099</c:v>
                </c:pt>
                <c:pt idx="1830">
                  <c:v>1.5691265463828998</c:v>
                </c:pt>
                <c:pt idx="1831">
                  <c:v>1.5702676028013203</c:v>
                </c:pt>
                <c:pt idx="1832">
                  <c:v>1.57152693718671</c:v>
                </c:pt>
                <c:pt idx="1833">
                  <c:v>1.57290268689394</c:v>
                </c:pt>
                <c:pt idx="1834">
                  <c:v>1.5743926167488103</c:v>
                </c:pt>
                <c:pt idx="1835">
                  <c:v>1.5759948641061698</c:v>
                </c:pt>
                <c:pt idx="1836">
                  <c:v>1.57770700752735</c:v>
                </c:pt>
                <c:pt idx="1837">
                  <c:v>1.5795264393091197</c:v>
                </c:pt>
                <c:pt idx="1838">
                  <c:v>1.5814505517482698</c:v>
                </c:pt>
                <c:pt idx="1839">
                  <c:v>1.5834780409932099</c:v>
                </c:pt>
                <c:pt idx="1840">
                  <c:v>1.5856079757213499</c:v>
                </c:pt>
                <c:pt idx="1841">
                  <c:v>1.5878338366746898</c:v>
                </c:pt>
                <c:pt idx="1842">
                  <c:v>1.5901524573564503</c:v>
                </c:pt>
                <c:pt idx="1843">
                  <c:v>1.5925610437989199</c:v>
                </c:pt>
                <c:pt idx="1844">
                  <c:v>1.5950560569763099</c:v>
                </c:pt>
                <c:pt idx="1845">
                  <c:v>1.5976341441273598</c:v>
                </c:pt>
                <c:pt idx="1846">
                  <c:v>1.6002917662262899</c:v>
                </c:pt>
                <c:pt idx="1847">
                  <c:v>1.6030253842472999</c:v>
                </c:pt>
                <c:pt idx="1848">
                  <c:v>1.6058316454291299</c:v>
                </c:pt>
                <c:pt idx="1849">
                  <c:v>1.6087105497717797</c:v>
                </c:pt>
                <c:pt idx="1850">
                  <c:v>1.61165967583656</c:v>
                </c:pt>
                <c:pt idx="1851">
                  <c:v>1.6146698966622302</c:v>
                </c:pt>
                <c:pt idx="1852">
                  <c:v>1.61773767322301</c:v>
                </c:pt>
                <c:pt idx="1853">
                  <c:v>1.6208589076995801</c:v>
                </c:pt>
                <c:pt idx="1854">
                  <c:v>1.6240298748016297</c:v>
                </c:pt>
                <c:pt idx="1855">
                  <c:v>1.6272462904453202</c:v>
                </c:pt>
                <c:pt idx="1856">
                  <c:v>1.6305042430758401</c:v>
                </c:pt>
                <c:pt idx="1857">
                  <c:v>1.63379982113838</c:v>
                </c:pt>
                <c:pt idx="1858">
                  <c:v>1.63712911307811</c:v>
                </c:pt>
                <c:pt idx="1859">
                  <c:v>1.6404911875724699</c:v>
                </c:pt>
                <c:pt idx="1860">
                  <c:v>1.64388213306665</c:v>
                </c:pt>
                <c:pt idx="1861">
                  <c:v>1.64729431271553</c:v>
                </c:pt>
                <c:pt idx="1862">
                  <c:v>1.6507234424352601</c:v>
                </c:pt>
                <c:pt idx="1863">
                  <c:v>1.6541657969355499</c:v>
                </c:pt>
                <c:pt idx="1864">
                  <c:v>1.6576169058680499</c:v>
                </c:pt>
                <c:pt idx="1865">
                  <c:v>1.6610726714134199</c:v>
                </c:pt>
                <c:pt idx="1866">
                  <c:v>1.66452918201685</c:v>
                </c:pt>
                <c:pt idx="1867">
                  <c:v>1.6679819673299698</c:v>
                </c:pt>
                <c:pt idx="1868">
                  <c:v>1.6714274883270201</c:v>
                </c:pt>
                <c:pt idx="1869">
                  <c:v>1.6748666763305602</c:v>
                </c:pt>
                <c:pt idx="1870">
                  <c:v>1.6782941296696601</c:v>
                </c:pt>
                <c:pt idx="1871">
                  <c:v>1.6817016527056601</c:v>
                </c:pt>
                <c:pt idx="1872">
                  <c:v>1.6850858926772998</c:v>
                </c:pt>
                <c:pt idx="1873">
                  <c:v>1.6884421929717002</c:v>
                </c:pt>
                <c:pt idx="1874">
                  <c:v>1.6917672008275899</c:v>
                </c:pt>
                <c:pt idx="1875">
                  <c:v>1.6950570046901698</c:v>
                </c:pt>
                <c:pt idx="1876">
                  <c:v>1.6983076930045997</c:v>
                </c:pt>
                <c:pt idx="1877">
                  <c:v>1.70151591300964</c:v>
                </c:pt>
                <c:pt idx="1878">
                  <c:v>1.70467775315046</c:v>
                </c:pt>
                <c:pt idx="1879">
                  <c:v>1.7077971249818797</c:v>
                </c:pt>
                <c:pt idx="1880">
                  <c:v>1.7108665779232899</c:v>
                </c:pt>
                <c:pt idx="1881">
                  <c:v>1.7138799652457199</c:v>
                </c:pt>
                <c:pt idx="1882">
                  <c:v>1.7168335616588499</c:v>
                </c:pt>
                <c:pt idx="1883">
                  <c:v>1.7197251319885198</c:v>
                </c:pt>
                <c:pt idx="1884">
                  <c:v>1.7225509509444199</c:v>
                </c:pt>
                <c:pt idx="1885">
                  <c:v>1.72530896961689</c:v>
                </c:pt>
                <c:pt idx="1886">
                  <c:v>1.7279960215091699</c:v>
                </c:pt>
                <c:pt idx="1887">
                  <c:v>1.73061024397611</c:v>
                </c:pt>
                <c:pt idx="1888">
                  <c:v>1.7331486567854801</c:v>
                </c:pt>
                <c:pt idx="1889">
                  <c:v>1.7356179654598201</c:v>
                </c:pt>
                <c:pt idx="1890">
                  <c:v>1.7380101606249798</c:v>
                </c:pt>
                <c:pt idx="1891">
                  <c:v>1.7403202131390498</c:v>
                </c:pt>
                <c:pt idx="1892">
                  <c:v>1.74254644662141</c:v>
                </c:pt>
                <c:pt idx="1893">
                  <c:v>1.74468699842691</c:v>
                </c:pt>
                <c:pt idx="1894">
                  <c:v>1.7467400059103899</c:v>
                </c:pt>
                <c:pt idx="1895">
                  <c:v>1.7487039789557401</c:v>
                </c:pt>
                <c:pt idx="1896">
                  <c:v>1.75057779997587</c:v>
                </c:pt>
                <c:pt idx="1897">
                  <c:v>1.7523592337965899</c:v>
                </c:pt>
                <c:pt idx="1898">
                  <c:v>1.7540475353598501</c:v>
                </c:pt>
                <c:pt idx="1899">
                  <c:v>1.7556518316268901</c:v>
                </c:pt>
                <c:pt idx="1900">
                  <c:v>1.7571618780493701</c:v>
                </c:pt>
                <c:pt idx="1901">
                  <c:v>1.75857581198215</c:v>
                </c:pt>
                <c:pt idx="1902">
                  <c:v>1.75989232957363</c:v>
                </c:pt>
                <c:pt idx="1903">
                  <c:v>1.7611106857657401</c:v>
                </c:pt>
                <c:pt idx="1904">
                  <c:v>1.7622305080294598</c:v>
                </c:pt>
                <c:pt idx="1905">
                  <c:v>1.7632506787776898</c:v>
                </c:pt>
                <c:pt idx="1906">
                  <c:v>1.76417138427496</c:v>
                </c:pt>
                <c:pt idx="1907">
                  <c:v>1.7649918794631898</c:v>
                </c:pt>
                <c:pt idx="1908">
                  <c:v>1.7657121643423999</c:v>
                </c:pt>
                <c:pt idx="1909">
                  <c:v>1.7663950100541101</c:v>
                </c:pt>
                <c:pt idx="1910">
                  <c:v>1.7669823020696598</c:v>
                </c:pt>
                <c:pt idx="1911">
                  <c:v>1.7674691975116699</c:v>
                </c:pt>
                <c:pt idx="1912">
                  <c:v>1.7678558826446498</c:v>
                </c:pt>
                <c:pt idx="1913">
                  <c:v>1.76814272999763</c:v>
                </c:pt>
                <c:pt idx="1914">
                  <c:v>1.76833011209964</c:v>
                </c:pt>
                <c:pt idx="1915">
                  <c:v>1.76841840147972</c:v>
                </c:pt>
                <c:pt idx="1916">
                  <c:v>1.7684085294604301</c:v>
                </c:pt>
                <c:pt idx="1917">
                  <c:v>1.76830105483532</c:v>
                </c:pt>
                <c:pt idx="1918">
                  <c:v>1.7680963501334099</c:v>
                </c:pt>
                <c:pt idx="1919">
                  <c:v>1.7677541822195002</c:v>
                </c:pt>
                <c:pt idx="1920">
                  <c:v>1.7673172056674897</c:v>
                </c:pt>
                <c:pt idx="1921">
                  <c:v>1.76678635179996</c:v>
                </c:pt>
                <c:pt idx="1922">
                  <c:v>1.7661632969975398</c:v>
                </c:pt>
                <c:pt idx="1923">
                  <c:v>1.7654487863183002</c:v>
                </c:pt>
                <c:pt idx="1924">
                  <c:v>1.76464430987834</c:v>
                </c:pt>
                <c:pt idx="1925">
                  <c:v>1.7637515440583202</c:v>
                </c:pt>
                <c:pt idx="1926">
                  <c:v>1.7627717927098201</c:v>
                </c:pt>
                <c:pt idx="1927">
                  <c:v>1.76170635968446</c:v>
                </c:pt>
                <c:pt idx="1928">
                  <c:v>1.76055822521448</c:v>
                </c:pt>
                <c:pt idx="1929">
                  <c:v>1.75933968275785</c:v>
                </c:pt>
                <c:pt idx="1930">
                  <c:v>1.7580406740307801</c:v>
                </c:pt>
                <c:pt idx="1931">
                  <c:v>1.7566626891493802</c:v>
                </c:pt>
                <c:pt idx="1932">
                  <c:v>1.75520740449428</c:v>
                </c:pt>
                <c:pt idx="1933">
                  <c:v>1.7536770552396701</c:v>
                </c:pt>
                <c:pt idx="1934">
                  <c:v>1.7520729452371602</c:v>
                </c:pt>
                <c:pt idx="1935">
                  <c:v>1.7503974959254198</c:v>
                </c:pt>
                <c:pt idx="1936">
                  <c:v>1.7486521974205902</c:v>
                </c:pt>
                <c:pt idx="1937">
                  <c:v>1.74683947116136</c:v>
                </c:pt>
                <c:pt idx="1938">
                  <c:v>1.7449634149670601</c:v>
                </c:pt>
                <c:pt idx="1939">
                  <c:v>1.7430350184440599</c:v>
                </c:pt>
                <c:pt idx="1940">
                  <c:v>1.7410451546311299</c:v>
                </c:pt>
                <c:pt idx="1941">
                  <c:v>1.7389958724379502</c:v>
                </c:pt>
                <c:pt idx="1942">
                  <c:v>1.73688922077417</c:v>
                </c:pt>
                <c:pt idx="1943">
                  <c:v>1.73472724854946</c:v>
                </c:pt>
                <c:pt idx="1944">
                  <c:v>1.7325123772025102</c:v>
                </c:pt>
                <c:pt idx="1945">
                  <c:v>1.73024646937847</c:v>
                </c:pt>
                <c:pt idx="1946">
                  <c:v>1.7279315739869998</c:v>
                </c:pt>
                <c:pt idx="1947">
                  <c:v>1.7255699262022899</c:v>
                </c:pt>
                <c:pt idx="1948">
                  <c:v>1.7231669276952699</c:v>
                </c:pt>
                <c:pt idx="1949">
                  <c:v>1.72073151916265</c:v>
                </c:pt>
                <c:pt idx="1950">
                  <c:v>1.7182553187012599</c:v>
                </c:pt>
                <c:pt idx="1951">
                  <c:v>1.71574018895626</c:v>
                </c:pt>
                <c:pt idx="1952">
                  <c:v>1.71318799257278</c:v>
                </c:pt>
                <c:pt idx="1953">
                  <c:v>1.71060096472501</c:v>
                </c:pt>
                <c:pt idx="1954">
                  <c:v>1.7079809680581</c:v>
                </c:pt>
                <c:pt idx="1955">
                  <c:v>1.7053296789526902</c:v>
                </c:pt>
                <c:pt idx="1956">
                  <c:v>1.7026489600539201</c:v>
                </c:pt>
                <c:pt idx="1957">
                  <c:v>1.6999408602714501</c:v>
                </c:pt>
                <c:pt idx="1958">
                  <c:v>1.6972117125988</c:v>
                </c:pt>
                <c:pt idx="1959">
                  <c:v>1.69446729123592</c:v>
                </c:pt>
                <c:pt idx="1960">
                  <c:v>1.6917007043957699</c:v>
                </c:pt>
                <c:pt idx="1961">
                  <c:v>1.68891344219446</c:v>
                </c:pt>
                <c:pt idx="1962">
                  <c:v>1.6861073672771398</c:v>
                </c:pt>
                <c:pt idx="1963">
                  <c:v>1.68328396975994</c:v>
                </c:pt>
                <c:pt idx="1964">
                  <c:v>1.6804447397589599</c:v>
                </c:pt>
                <c:pt idx="1965">
                  <c:v>1.6775911673903399</c:v>
                </c:pt>
                <c:pt idx="1966">
                  <c:v>1.6747247427701901</c:v>
                </c:pt>
                <c:pt idx="1967">
                  <c:v>1.6718467697501098</c:v>
                </c:pt>
                <c:pt idx="1968">
                  <c:v>1.66896637529134</c:v>
                </c:pt>
                <c:pt idx="1969">
                  <c:v>1.6660857945680601</c:v>
                </c:pt>
                <c:pt idx="1970">
                  <c:v>1.6631981357932</c:v>
                </c:pt>
                <c:pt idx="1971">
                  <c:v>1.6603039577603298</c:v>
                </c:pt>
                <c:pt idx="1972">
                  <c:v>1.6574051231145799</c:v>
                </c:pt>
                <c:pt idx="1973">
                  <c:v>1.65450256317853</c:v>
                </c:pt>
                <c:pt idx="1974">
                  <c:v>1.65159739553928</c:v>
                </c:pt>
                <c:pt idx="1975">
                  <c:v>1.64869092404842</c:v>
                </c:pt>
                <c:pt idx="1976">
                  <c:v>1.6457842662930398</c:v>
                </c:pt>
                <c:pt idx="1977">
                  <c:v>1.6428783535957301</c:v>
                </c:pt>
                <c:pt idx="1978">
                  <c:v>1.6399815678596501</c:v>
                </c:pt>
                <c:pt idx="1979">
                  <c:v>1.6370940953493101</c:v>
                </c:pt>
                <c:pt idx="1980">
                  <c:v>1.6342107206582999</c:v>
                </c:pt>
                <c:pt idx="1981">
                  <c:v>1.63133274763822</c:v>
                </c:pt>
                <c:pt idx="1982">
                  <c:v>1.62846110761165</c:v>
                </c:pt>
                <c:pt idx="1983">
                  <c:v>1.6255967319011602</c:v>
                </c:pt>
                <c:pt idx="1984">
                  <c:v>1.6227407380938499</c:v>
                </c:pt>
                <c:pt idx="1985">
                  <c:v>1.6198942437767898</c:v>
                </c:pt>
                <c:pt idx="1986">
                  <c:v>1.6170579940080601</c:v>
                </c:pt>
                <c:pt idx="1987">
                  <c:v>1.6142331063747399</c:v>
                </c:pt>
                <c:pt idx="1988">
                  <c:v>1.61142870783805</c:v>
                </c:pt>
                <c:pt idx="1989">
                  <c:v>1.60864293575286</c:v>
                </c:pt>
                <c:pt idx="1990">
                  <c:v>1.60587094724178</c:v>
                </c:pt>
                <c:pt idx="1991">
                  <c:v>1.6031134873628599</c:v>
                </c:pt>
                <c:pt idx="1992">
                  <c:v>1.60037130117416</c:v>
                </c:pt>
                <c:pt idx="1993">
                  <c:v>1.59764494746923</c:v>
                </c:pt>
                <c:pt idx="1994">
                  <c:v>1.59493554383516</c:v>
                </c:pt>
                <c:pt idx="1995">
                  <c:v>1.5922432765364598</c:v>
                </c:pt>
                <c:pt idx="1996">
                  <c:v>1.5895688906311898</c:v>
                </c:pt>
                <c:pt idx="1997">
                  <c:v>1.5869125723838799</c:v>
                </c:pt>
                <c:pt idx="1998">
                  <c:v>1.5842853114008899</c:v>
                </c:pt>
                <c:pt idx="1999">
                  <c:v>1.5816817060112902</c:v>
                </c:pt>
                <c:pt idx="2000">
                  <c:v>1.5790976583957599</c:v>
                </c:pt>
                <c:pt idx="2001">
                  <c:v>1.5765333548188198</c:v>
                </c:pt>
                <c:pt idx="2002">
                  <c:v>1.5739891678094802</c:v>
                </c:pt>
                <c:pt idx="2003">
                  <c:v>1.57146528363227</c:v>
                </c:pt>
                <c:pt idx="2004">
                  <c:v>1.5689617022871898</c:v>
                </c:pt>
                <c:pt idx="2005">
                  <c:v>1.56647842377424</c:v>
                </c:pt>
                <c:pt idx="2006">
                  <c:v>1.5640156343579199</c:v>
                </c:pt>
                <c:pt idx="2007">
                  <c:v>1.56157314777374</c:v>
                </c:pt>
                <c:pt idx="2008">
                  <c:v>1.55916400253772</c:v>
                </c:pt>
                <c:pt idx="2009">
                  <c:v>1.5567787922918801</c:v>
                </c:pt>
                <c:pt idx="2010">
                  <c:v>1.55441360548138</c:v>
                </c:pt>
                <c:pt idx="2011">
                  <c:v>1.5520683489739799</c:v>
                </c:pt>
                <c:pt idx="2012">
                  <c:v>1.5497425571084</c:v>
                </c:pt>
                <c:pt idx="2013">
                  <c:v>1.54743622988462</c:v>
                </c:pt>
                <c:pt idx="2014">
                  <c:v>1.54514890164136</c:v>
                </c:pt>
                <c:pt idx="2015">
                  <c:v>1.54288047924637</c:v>
                </c:pt>
                <c:pt idx="2016">
                  <c:v>1.5406307764351301</c:v>
                </c:pt>
                <c:pt idx="2017">
                  <c:v>1.5383993275463499</c:v>
                </c:pt>
                <c:pt idx="2018">
                  <c:v>1.5362004749476899</c:v>
                </c:pt>
                <c:pt idx="2019">
                  <c:v>1.5340218320488901</c:v>
                </c:pt>
                <c:pt idx="2020">
                  <c:v>1.53186069801449</c:v>
                </c:pt>
                <c:pt idx="2021">
                  <c:v>1.5297170728445</c:v>
                </c:pt>
                <c:pt idx="2022">
                  <c:v>1.5275906771421399</c:v>
                </c:pt>
                <c:pt idx="2023">
                  <c:v>1.52548113837838</c:v>
                </c:pt>
                <c:pt idx="2024">
                  <c:v>1.52338854968547</c:v>
                </c:pt>
                <c:pt idx="2025">
                  <c:v>1.5213126316666599</c:v>
                </c:pt>
                <c:pt idx="2026">
                  <c:v>1.5192532911896701</c:v>
                </c:pt>
                <c:pt idx="2027">
                  <c:v>1.51721062138676</c:v>
                </c:pt>
                <c:pt idx="2028">
                  <c:v>1.51522485539317</c:v>
                </c:pt>
                <c:pt idx="2029">
                  <c:v>1.5132579021155799</c:v>
                </c:pt>
                <c:pt idx="2030">
                  <c:v>1.5113075263798201</c:v>
                </c:pt>
                <c:pt idx="2031">
                  <c:v>1.50937363505363</c:v>
                </c:pt>
                <c:pt idx="2032">
                  <c:v>1.50745632126927</c:v>
                </c:pt>
                <c:pt idx="2033">
                  <c:v>1.5055556781589901</c:v>
                </c:pt>
                <c:pt idx="2034">
                  <c:v>1.50367189198732</c:v>
                </c:pt>
                <c:pt idx="2035">
                  <c:v>1.50180496275425</c:v>
                </c:pt>
                <c:pt idx="2036">
                  <c:v>1.4999551698565399</c:v>
                </c:pt>
                <c:pt idx="2037">
                  <c:v>1.4981227926909899</c:v>
                </c:pt>
                <c:pt idx="2038">
                  <c:v>1.49630801752209</c:v>
                </c:pt>
                <c:pt idx="2039">
                  <c:v>1.4945110306143701</c:v>
                </c:pt>
                <c:pt idx="2040">
                  <c:v>1.4927321113645999</c:v>
                </c:pt>
                <c:pt idx="2041">
                  <c:v>1.49097144603729</c:v>
                </c:pt>
                <c:pt idx="2042">
                  <c:v>1.4892293140292101</c:v>
                </c:pt>
                <c:pt idx="2043">
                  <c:v>1.4875060878694</c:v>
                </c:pt>
                <c:pt idx="2044">
                  <c:v>1.4858021400868802</c:v>
                </c:pt>
                <c:pt idx="2045">
                  <c:v>1.48411765694618</c:v>
                </c:pt>
                <c:pt idx="2046">
                  <c:v>1.48245310410857</c:v>
                </c:pt>
                <c:pt idx="2047">
                  <c:v>1.4808095060288899</c:v>
                </c:pt>
                <c:pt idx="2048">
                  <c:v>1.4791927300393499</c:v>
                </c:pt>
                <c:pt idx="2049">
                  <c:v>1.47759700194001</c:v>
                </c:pt>
                <c:pt idx="2050">
                  <c:v>1.47602269425988</c:v>
                </c:pt>
                <c:pt idx="2051">
                  <c:v>1.4744700863957401</c:v>
                </c:pt>
                <c:pt idx="2052">
                  <c:v>1.47293983027339</c:v>
                </c:pt>
                <c:pt idx="2053">
                  <c:v>1.4714322052896001</c:v>
                </c:pt>
                <c:pt idx="2054">
                  <c:v>1.46994777023792</c:v>
                </c:pt>
                <c:pt idx="2055">
                  <c:v>1.4684868976473799</c:v>
                </c:pt>
                <c:pt idx="2056">
                  <c:v>1.4670502394437699</c:v>
                </c:pt>
                <c:pt idx="2057">
                  <c:v>1.4656417071819301</c:v>
                </c:pt>
                <c:pt idx="2058">
                  <c:v>1.46427266299724</c:v>
                </c:pt>
                <c:pt idx="2059">
                  <c:v>1.46292932331562</c:v>
                </c:pt>
                <c:pt idx="2060">
                  <c:v>1.4616124331951099</c:v>
                </c:pt>
                <c:pt idx="2061">
                  <c:v>1.4603223651647501</c:v>
                </c:pt>
                <c:pt idx="2062">
                  <c:v>1.4590599574148599</c:v>
                </c:pt>
                <c:pt idx="2063">
                  <c:v>1.4578255824744699</c:v>
                </c:pt>
                <c:pt idx="2064">
                  <c:v>1.45661998540163</c:v>
                </c:pt>
                <c:pt idx="2065">
                  <c:v>1.4554438181221401</c:v>
                </c:pt>
                <c:pt idx="2066">
                  <c:v>1.45429773256182</c:v>
                </c:pt>
                <c:pt idx="2067">
                  <c:v>1.45318731665611</c:v>
                </c:pt>
                <c:pt idx="2068">
                  <c:v>1.45212179049849</c:v>
                </c:pt>
                <c:pt idx="2069">
                  <c:v>1.4510881155729201</c:v>
                </c:pt>
                <c:pt idx="2070">
                  <c:v>1.4500870369374701</c:v>
                </c:pt>
                <c:pt idx="2071">
                  <c:v>1.4491192065179299</c:v>
                </c:pt>
                <c:pt idx="2072">
                  <c:v>1.44818527624011</c:v>
                </c:pt>
                <c:pt idx="2073">
                  <c:v>1.4472859911620599</c:v>
                </c:pt>
                <c:pt idx="2074">
                  <c:v>1.44642181694507</c:v>
                </c:pt>
                <c:pt idx="2075">
                  <c:v>1.4455934986472101</c:v>
                </c:pt>
                <c:pt idx="2076">
                  <c:v>1.4448017813265299</c:v>
                </c:pt>
                <c:pt idx="2077">
                  <c:v>1.4440539292991101</c:v>
                </c:pt>
                <c:pt idx="2078">
                  <c:v>1.4433556236326601</c:v>
                </c:pt>
                <c:pt idx="2079">
                  <c:v>1.44269568845629</c:v>
                </c:pt>
                <c:pt idx="2080">
                  <c:v>1.4420749619603099</c:v>
                </c:pt>
                <c:pt idx="2081">
                  <c:v>1.44149390980601</c:v>
                </c:pt>
                <c:pt idx="2082">
                  <c:v>1.4409530907869301</c:v>
                </c:pt>
                <c:pt idx="2083">
                  <c:v>1.44045343622565</c:v>
                </c:pt>
                <c:pt idx="2084">
                  <c:v>1.43999513238668</c:v>
                </c:pt>
                <c:pt idx="2085">
                  <c:v>1.4395789243280799</c:v>
                </c:pt>
                <c:pt idx="2086">
                  <c:v>1.43920518457889</c:v>
                </c:pt>
                <c:pt idx="2087">
                  <c:v>1.43888294696807</c:v>
                </c:pt>
                <c:pt idx="2088">
                  <c:v>1.4386146329343299</c:v>
                </c:pt>
                <c:pt idx="2089">
                  <c:v>1.4383902773261001</c:v>
                </c:pt>
                <c:pt idx="2090">
                  <c:v>1.4382105320692</c:v>
                </c:pt>
                <c:pt idx="2091">
                  <c:v>1.43807558342814</c:v>
                </c:pt>
                <c:pt idx="2092">
                  <c:v>1.4379858970641999</c:v>
                </c:pt>
                <c:pt idx="2093">
                  <c:v>1.4379418455064301</c:v>
                </c:pt>
                <c:pt idx="2094">
                  <c:v>1.43794370815157</c:v>
                </c:pt>
                <c:pt idx="2095">
                  <c:v>1.43799176439642</c:v>
                </c:pt>
                <c:pt idx="2096">
                  <c:v>1.4380861073732301</c:v>
                </c:pt>
                <c:pt idx="2097">
                  <c:v>1.43823679536581</c:v>
                </c:pt>
                <c:pt idx="2098">
                  <c:v>1.4384428970515701</c:v>
                </c:pt>
                <c:pt idx="2099">
                  <c:v>1.43869556486606</c:v>
                </c:pt>
                <c:pt idx="2100">
                  <c:v>1.4389948919415398</c:v>
                </c:pt>
                <c:pt idx="2101">
                  <c:v>1.4393406920135001</c:v>
                </c:pt>
                <c:pt idx="2102">
                  <c:v>1.4397329650819299</c:v>
                </c:pt>
                <c:pt idx="2103">
                  <c:v>1.4401715248823099</c:v>
                </c:pt>
                <c:pt idx="2104">
                  <c:v>1.44065618515014</c:v>
                </c:pt>
                <c:pt idx="2105">
                  <c:v>1.44118657335639</c:v>
                </c:pt>
                <c:pt idx="2106">
                  <c:v>1.4417625963687901</c:v>
                </c:pt>
                <c:pt idx="2107">
                  <c:v>1.44239636138081</c:v>
                </c:pt>
                <c:pt idx="2108">
                  <c:v>1.4430827461183</c:v>
                </c:pt>
                <c:pt idx="2109">
                  <c:v>1.44381364807486</c:v>
                </c:pt>
                <c:pt idx="2110">
                  <c:v>1.4445885084569401</c:v>
                </c:pt>
                <c:pt idx="2111">
                  <c:v>1.44540695473551</c:v>
                </c:pt>
                <c:pt idx="2112">
                  <c:v>1.4462684281170302</c:v>
                </c:pt>
                <c:pt idx="2113">
                  <c:v>1.4471723698079499</c:v>
                </c:pt>
                <c:pt idx="2114">
                  <c:v>1.4481184072792501</c:v>
                </c:pt>
                <c:pt idx="2115">
                  <c:v>1.44910588860511</c:v>
                </c:pt>
                <c:pt idx="2116">
                  <c:v>1.4501341618597501</c:v>
                </c:pt>
                <c:pt idx="2117">
                  <c:v>1.4512180350720798</c:v>
                </c:pt>
                <c:pt idx="2118">
                  <c:v>1.45234726369381</c:v>
                </c:pt>
                <c:pt idx="2119">
                  <c:v>1.45351579412818</c:v>
                </c:pt>
                <c:pt idx="2120">
                  <c:v>1.4547226019203601</c:v>
                </c:pt>
                <c:pt idx="2121">
                  <c:v>1.4559673145413401</c:v>
                </c:pt>
                <c:pt idx="2122">
                  <c:v>1.4572490006685199</c:v>
                </c:pt>
                <c:pt idx="2123">
                  <c:v>1.4585672877728899</c:v>
                </c:pt>
                <c:pt idx="2124">
                  <c:v>1.45992133766412</c:v>
                </c:pt>
                <c:pt idx="2125">
                  <c:v>1.46131049841642</c:v>
                </c:pt>
                <c:pt idx="2126">
                  <c:v>1.4627339318394601</c:v>
                </c:pt>
                <c:pt idx="2127">
                  <c:v>1.46420439705252</c:v>
                </c:pt>
                <c:pt idx="2128">
                  <c:v>1.4657121151685701</c:v>
                </c:pt>
                <c:pt idx="2129">
                  <c:v>1.46725177764892</c:v>
                </c:pt>
                <c:pt idx="2130">
                  <c:v>1.46882282570004</c:v>
                </c:pt>
                <c:pt idx="2131">
                  <c:v>1.47042414173483</c:v>
                </c:pt>
                <c:pt idx="2132">
                  <c:v>1.47205488756299</c:v>
                </c:pt>
                <c:pt idx="2133">
                  <c:v>1.47371431812644</c:v>
                </c:pt>
                <c:pt idx="2134">
                  <c:v>1.4754013158380901</c:v>
                </c:pt>
                <c:pt idx="2135">
                  <c:v>1.4771149493753899</c:v>
                </c:pt>
                <c:pt idx="2136">
                  <c:v>1.4788541942834801</c:v>
                </c:pt>
                <c:pt idx="2137">
                  <c:v>1.48063553497195</c:v>
                </c:pt>
                <c:pt idx="2138">
                  <c:v>1.4824430458247599</c:v>
                </c:pt>
                <c:pt idx="2139">
                  <c:v>1.48427272215485</c:v>
                </c:pt>
                <c:pt idx="2140">
                  <c:v>1.4861238189041601</c:v>
                </c:pt>
                <c:pt idx="2141">
                  <c:v>1.48799503222107</c:v>
                </c:pt>
                <c:pt idx="2142">
                  <c:v>1.48988524451851</c:v>
                </c:pt>
                <c:pt idx="2143">
                  <c:v>1.49179333820939</c:v>
                </c:pt>
                <c:pt idx="2144">
                  <c:v>1.49371810257434</c:v>
                </c:pt>
                <c:pt idx="2145">
                  <c:v>1.4956584200263001</c:v>
                </c:pt>
                <c:pt idx="2146">
                  <c:v>1.4976131729781601</c:v>
                </c:pt>
                <c:pt idx="2147">
                  <c:v>1.49961272254586</c:v>
                </c:pt>
                <c:pt idx="2148">
                  <c:v>1.5016259625554</c:v>
                </c:pt>
                <c:pt idx="2149">
                  <c:v>1.5036503784358499</c:v>
                </c:pt>
                <c:pt idx="2150">
                  <c:v>1.5056850388646099</c:v>
                </c:pt>
                <c:pt idx="2151">
                  <c:v>1.5077285468578301</c:v>
                </c:pt>
                <c:pt idx="2152">
                  <c:v>1.5097803436219601</c:v>
                </c:pt>
                <c:pt idx="2153">
                  <c:v>1.5118390321731501</c:v>
                </c:pt>
                <c:pt idx="2154">
                  <c:v>1.5139038674533301</c:v>
                </c:pt>
                <c:pt idx="2155">
                  <c:v>1.5159739181399301</c:v>
                </c:pt>
                <c:pt idx="2156">
                  <c:v>1.5180486254394001</c:v>
                </c:pt>
                <c:pt idx="2157">
                  <c:v>1.5201314352452699</c:v>
                </c:pt>
                <c:pt idx="2158">
                  <c:v>1.5222165733575801</c:v>
                </c:pt>
                <c:pt idx="2159">
                  <c:v>1.5243032015859999</c:v>
                </c:pt>
                <c:pt idx="2160">
                  <c:v>1.5263903886079699</c:v>
                </c:pt>
                <c:pt idx="2161">
                  <c:v>1.5284772031009202</c:v>
                </c:pt>
                <c:pt idx="2162">
                  <c:v>1.53056290000677</c:v>
                </c:pt>
                <c:pt idx="2163">
                  <c:v>1.5326467342674699</c:v>
                </c:pt>
                <c:pt idx="2164">
                  <c:v>1.53472777456045</c:v>
                </c:pt>
                <c:pt idx="2165">
                  <c:v>1.5368051826953799</c:v>
                </c:pt>
                <c:pt idx="2166">
                  <c:v>1.5388808213174299</c:v>
                </c:pt>
                <c:pt idx="2167">
                  <c:v>1.5409680083394</c:v>
                </c:pt>
                <c:pt idx="2168">
                  <c:v>1.5430494211614101</c:v>
                </c:pt>
                <c:pt idx="2169">
                  <c:v>1.5451243147253899</c:v>
                </c:pt>
                <c:pt idx="2170">
                  <c:v>1.5471919439733002</c:v>
                </c:pt>
                <c:pt idx="2171">
                  <c:v>1.54925184324383</c:v>
                </c:pt>
                <c:pt idx="2172">
                  <c:v>1.55130308121442</c:v>
                </c:pt>
                <c:pt idx="2173">
                  <c:v>1.5533450059592699</c:v>
                </c:pt>
                <c:pt idx="2174">
                  <c:v>1.5553772449493399</c:v>
                </c:pt>
                <c:pt idx="2175">
                  <c:v>1.55739886686205</c:v>
                </c:pt>
                <c:pt idx="2176">
                  <c:v>1.5594135038554602</c:v>
                </c:pt>
                <c:pt idx="2177">
                  <c:v>1.5614319592714299</c:v>
                </c:pt>
                <c:pt idx="2178">
                  <c:v>1.5634384006261801</c:v>
                </c:pt>
                <c:pt idx="2179">
                  <c:v>1.5654323622584301</c:v>
                </c:pt>
                <c:pt idx="2180">
                  <c:v>1.5674132853746401</c:v>
                </c:pt>
                <c:pt idx="2181">
                  <c:v>1.5693809837102799</c:v>
                </c:pt>
                <c:pt idx="2182">
                  <c:v>1.5713354572653702</c:v>
                </c:pt>
                <c:pt idx="2183">
                  <c:v>1.5732757747173298</c:v>
                </c:pt>
                <c:pt idx="2184">
                  <c:v>1.5752024948596899</c:v>
                </c:pt>
                <c:pt idx="2185">
                  <c:v>1.5771150588989198</c:v>
                </c:pt>
                <c:pt idx="2186">
                  <c:v>1.57901719212532</c:v>
                </c:pt>
                <c:pt idx="2187">
                  <c:v>1.5809141099452899</c:v>
                </c:pt>
                <c:pt idx="2188">
                  <c:v>1.5827968716621399</c:v>
                </c:pt>
                <c:pt idx="2189">
                  <c:v>1.58466547727584</c:v>
                </c:pt>
                <c:pt idx="2190">
                  <c:v>1.5865197405218998</c:v>
                </c:pt>
                <c:pt idx="2191">
                  <c:v>1.58835984766483</c:v>
                </c:pt>
                <c:pt idx="2192">
                  <c:v>1.59018579870462</c:v>
                </c:pt>
                <c:pt idx="2193">
                  <c:v>1.5919977799057901</c:v>
                </c:pt>
                <c:pt idx="2194">
                  <c:v>1.59379560500383</c:v>
                </c:pt>
                <c:pt idx="2195">
                  <c:v>1.59557927399873</c:v>
                </c:pt>
                <c:pt idx="2196">
                  <c:v>1.5973599627614001</c:v>
                </c:pt>
                <c:pt idx="2197">
                  <c:v>1.5991447493433901</c:v>
                </c:pt>
                <c:pt idx="2198">
                  <c:v>1.60091556608676</c:v>
                </c:pt>
                <c:pt idx="2199">
                  <c:v>1.60267278552055</c:v>
                </c:pt>
                <c:pt idx="2200">
                  <c:v>1.6044167801737699</c:v>
                </c:pt>
                <c:pt idx="2201">
                  <c:v>1.6061473637819199</c:v>
                </c:pt>
                <c:pt idx="2202">
                  <c:v>1.60786472260952</c:v>
                </c:pt>
                <c:pt idx="2203">
                  <c:v>1.6095690429210601</c:v>
                </c:pt>
                <c:pt idx="2204">
                  <c:v>1.61126013845205</c:v>
                </c:pt>
                <c:pt idx="2205">
                  <c:v>1.61293875426054</c:v>
                </c:pt>
                <c:pt idx="2206">
                  <c:v>1.61461327224969</c:v>
                </c:pt>
                <c:pt idx="2207">
                  <c:v>1.6162851825356399</c:v>
                </c:pt>
                <c:pt idx="2208">
                  <c:v>1.6179446130990898</c:v>
                </c:pt>
                <c:pt idx="2209">
                  <c:v>1.61959175020456</c:v>
                </c:pt>
                <c:pt idx="2210">
                  <c:v>1.6212267801165501</c:v>
                </c:pt>
                <c:pt idx="2211">
                  <c:v>1.6228497028350799</c:v>
                </c:pt>
                <c:pt idx="2212">
                  <c:v>1.6244608908891602</c:v>
                </c:pt>
                <c:pt idx="2213">
                  <c:v>1.6260599717497801</c:v>
                </c:pt>
                <c:pt idx="2214">
                  <c:v>1.6276471316814398</c:v>
                </c:pt>
                <c:pt idx="2215">
                  <c:v>1.62922255694866</c:v>
                </c:pt>
                <c:pt idx="2216">
                  <c:v>1.6307963058352402</c:v>
                </c:pt>
                <c:pt idx="2217">
                  <c:v>1.6323661431670098</c:v>
                </c:pt>
                <c:pt idx="2218">
                  <c:v>1.6339240595698301</c:v>
                </c:pt>
                <c:pt idx="2219">
                  <c:v>1.63547005504369</c:v>
                </c:pt>
                <c:pt idx="2220">
                  <c:v>1.6370039433240799</c:v>
                </c:pt>
                <c:pt idx="2221">
                  <c:v>1.6385259106755201</c:v>
                </c:pt>
                <c:pt idx="2222">
                  <c:v>1.6400357708334898</c:v>
                </c:pt>
                <c:pt idx="2223">
                  <c:v>1.6415331512689499</c:v>
                </c:pt>
                <c:pt idx="2224">
                  <c:v>1.6430182382464398</c:v>
                </c:pt>
                <c:pt idx="2225">
                  <c:v>1.6444904729723899</c:v>
                </c:pt>
                <c:pt idx="2226">
                  <c:v>1.6459584236145</c:v>
                </c:pt>
                <c:pt idx="2227">
                  <c:v>1.64741780608892</c:v>
                </c:pt>
                <c:pt idx="2228">
                  <c:v>1.64886396378278</c:v>
                </c:pt>
                <c:pt idx="2229">
                  <c:v>1.6502965241670602</c:v>
                </c:pt>
                <c:pt idx="2230">
                  <c:v>1.65171511471271</c:v>
                </c:pt>
                <c:pt idx="2231">
                  <c:v>1.6531193628907199</c:v>
                </c:pt>
                <c:pt idx="2232">
                  <c:v>1.65450870990753</c:v>
                </c:pt>
                <c:pt idx="2233">
                  <c:v>1.6558827832341101</c:v>
                </c:pt>
                <c:pt idx="2234">
                  <c:v>1.65724139660596</c:v>
                </c:pt>
                <c:pt idx="2235">
                  <c:v>1.6585838049650099</c:v>
                </c:pt>
                <c:pt idx="2236">
                  <c:v>1.65990963578224</c:v>
                </c:pt>
                <c:pt idx="2237">
                  <c:v>1.6612192615866599</c:v>
                </c:pt>
                <c:pt idx="2238">
                  <c:v>1.6625117510557099</c:v>
                </c:pt>
                <c:pt idx="2239">
                  <c:v>1.66378617286682</c:v>
                </c:pt>
                <c:pt idx="2240">
                  <c:v>1.6650419682264301</c:v>
                </c:pt>
                <c:pt idx="2241">
                  <c:v>1.6662789508700302</c:v>
                </c:pt>
                <c:pt idx="2242">
                  <c:v>1.66749618947506</c:v>
                </c:pt>
                <c:pt idx="2243">
                  <c:v>1.6686936840415001</c:v>
                </c:pt>
                <c:pt idx="2244">
                  <c:v>1.66987050324678</c:v>
                </c:pt>
                <c:pt idx="2245">
                  <c:v>1.67102627456188</c:v>
                </c:pt>
                <c:pt idx="2246">
                  <c:v>1.6721606254577599</c:v>
                </c:pt>
                <c:pt idx="2247">
                  <c:v>1.67327318340539</c:v>
                </c:pt>
                <c:pt idx="2248">
                  <c:v>1.67436338961124</c:v>
                </c:pt>
                <c:pt idx="2249">
                  <c:v>1.6754310578107798</c:v>
                </c:pt>
                <c:pt idx="2250">
                  <c:v>1.6764758154749801</c:v>
                </c:pt>
                <c:pt idx="2251">
                  <c:v>1.6774974763393398</c:v>
                </c:pt>
                <c:pt idx="2252">
                  <c:v>1.6784952953457801</c:v>
                </c:pt>
                <c:pt idx="2253">
                  <c:v>1.6794694587588299</c:v>
                </c:pt>
                <c:pt idx="2254">
                  <c:v>1.68041959404945</c:v>
                </c:pt>
                <c:pt idx="2255">
                  <c:v>1.6813449561595899</c:v>
                </c:pt>
                <c:pt idx="2256">
                  <c:v>1.6822457313537602</c:v>
                </c:pt>
                <c:pt idx="2257">
                  <c:v>1.6831215471029197</c:v>
                </c:pt>
                <c:pt idx="2258">
                  <c:v>1.6839722171425799</c:v>
                </c:pt>
                <c:pt idx="2259">
                  <c:v>1.6847973689436899</c:v>
                </c:pt>
                <c:pt idx="2260">
                  <c:v>1.68559662997722</c:v>
                </c:pt>
                <c:pt idx="2261">
                  <c:v>1.6863696277141502</c:v>
                </c:pt>
                <c:pt idx="2262">
                  <c:v>1.68711636215448</c:v>
                </c:pt>
                <c:pt idx="2263">
                  <c:v>1.6878362745046602</c:v>
                </c:pt>
                <c:pt idx="2264">
                  <c:v>1.6885291785001699</c:v>
                </c:pt>
                <c:pt idx="2265">
                  <c:v>1.6891945153474801</c:v>
                </c:pt>
                <c:pt idx="2266">
                  <c:v>1.6898324713110899</c:v>
                </c:pt>
                <c:pt idx="2267">
                  <c:v>1.6904423013329499</c:v>
                </c:pt>
                <c:pt idx="2268">
                  <c:v>1.6910241916775699</c:v>
                </c:pt>
                <c:pt idx="2269">
                  <c:v>1.6915775835514</c:v>
                </c:pt>
                <c:pt idx="2270">
                  <c:v>1.6921022906899401</c:v>
                </c:pt>
                <c:pt idx="2271">
                  <c:v>1.6925983130931799</c:v>
                </c:pt>
                <c:pt idx="2272">
                  <c:v>1.6930654644966101</c:v>
                </c:pt>
                <c:pt idx="2273">
                  <c:v>1.6935037449002199</c:v>
                </c:pt>
                <c:pt idx="2274">
                  <c:v>1.69391296803951</c:v>
                </c:pt>
                <c:pt idx="2275">
                  <c:v>1.69429332017898</c:v>
                </c:pt>
                <c:pt idx="2276">
                  <c:v>1.6946446150541299</c:v>
                </c:pt>
                <c:pt idx="2277">
                  <c:v>1.69496722519397</c:v>
                </c:pt>
                <c:pt idx="2278">
                  <c:v>1.69526096433401</c:v>
                </c:pt>
                <c:pt idx="2279">
                  <c:v>1.6955262050032598</c:v>
                </c:pt>
                <c:pt idx="2280">
                  <c:v>1.69576313346624</c:v>
                </c:pt>
                <c:pt idx="2281">
                  <c:v>1.69597156345844</c:v>
                </c:pt>
                <c:pt idx="2282">
                  <c:v>1.6961522400379101</c:v>
                </c:pt>
                <c:pt idx="2283">
                  <c:v>1.6963049769401501</c:v>
                </c:pt>
                <c:pt idx="2284">
                  <c:v>1.6964301466941798</c:v>
                </c:pt>
                <c:pt idx="2285">
                  <c:v>1.69652793556451</c:v>
                </c:pt>
                <c:pt idx="2286">
                  <c:v>1.6965987160801801</c:v>
                </c:pt>
                <c:pt idx="2287">
                  <c:v>1.6966424882411901</c:v>
                </c:pt>
                <c:pt idx="2288">
                  <c:v>1.69665981084108</c:v>
                </c:pt>
                <c:pt idx="2289">
                  <c:v>1.69665049761533</c:v>
                </c:pt>
                <c:pt idx="2290">
                  <c:v>1.69661529362201</c:v>
                </c:pt>
                <c:pt idx="2291">
                  <c:v>1.6965541988611201</c:v>
                </c:pt>
                <c:pt idx="2292">
                  <c:v>1.6964675858616802</c:v>
                </c:pt>
                <c:pt idx="2293">
                  <c:v>1.6963556408882099</c:v>
                </c:pt>
                <c:pt idx="2294">
                  <c:v>1.6962191089987699</c:v>
                </c:pt>
                <c:pt idx="2295">
                  <c:v>1.69605836272239</c:v>
                </c:pt>
                <c:pt idx="2296">
                  <c:v>1.69587358832359</c:v>
                </c:pt>
                <c:pt idx="2297">
                  <c:v>1.6956655308604198</c:v>
                </c:pt>
                <c:pt idx="2298">
                  <c:v>1.6954347491264301</c:v>
                </c:pt>
                <c:pt idx="2299">
                  <c:v>1.6951818019151601</c:v>
                </c:pt>
                <c:pt idx="2300">
                  <c:v>1.6949074342846802</c:v>
                </c:pt>
                <c:pt idx="2301">
                  <c:v>1.6946123912930398</c:v>
                </c:pt>
                <c:pt idx="2302">
                  <c:v>1.6942974179983101</c:v>
                </c:pt>
                <c:pt idx="2303">
                  <c:v>1.6939630731940201</c:v>
                </c:pt>
                <c:pt idx="2304">
                  <c:v>1.69361047446727</c:v>
                </c:pt>
                <c:pt idx="2305">
                  <c:v>1.6932403668761202</c:v>
                </c:pt>
                <c:pt idx="2306">
                  <c:v>1.6928536817431401</c:v>
                </c:pt>
                <c:pt idx="2307">
                  <c:v>1.69245135039091</c:v>
                </c:pt>
                <c:pt idx="2308">
                  <c:v>1.6920343041419899</c:v>
                </c:pt>
                <c:pt idx="2309">
                  <c:v>1.6916034743189801</c:v>
                </c:pt>
                <c:pt idx="2310">
                  <c:v>1.69115997850894</c:v>
                </c:pt>
                <c:pt idx="2311">
                  <c:v>1.6907047480344699</c:v>
                </c:pt>
                <c:pt idx="2312">
                  <c:v>1.6902387142181401</c:v>
                </c:pt>
                <c:pt idx="2313">
                  <c:v>1.6897631809115399</c:v>
                </c:pt>
                <c:pt idx="2314">
                  <c:v>1.6892792657017701</c:v>
                </c:pt>
                <c:pt idx="2315">
                  <c:v>1.6887878999113999</c:v>
                </c:pt>
                <c:pt idx="2316">
                  <c:v>1.68829020112752</c:v>
                </c:pt>
                <c:pt idx="2317">
                  <c:v>1.68778765946626</c:v>
                </c:pt>
                <c:pt idx="2318">
                  <c:v>1.6872810199856698</c:v>
                </c:pt>
                <c:pt idx="2319">
                  <c:v>1.68677158653736</c:v>
                </c:pt>
                <c:pt idx="2320">
                  <c:v>1.6862604767084102</c:v>
                </c:pt>
                <c:pt idx="2321">
                  <c:v>1.68574880808591</c:v>
                </c:pt>
                <c:pt idx="2322">
                  <c:v>1.6852378845214799</c:v>
                </c:pt>
                <c:pt idx="2323">
                  <c:v>1.6847288236022</c:v>
                </c:pt>
                <c:pt idx="2324">
                  <c:v>1.68422274291515</c:v>
                </c:pt>
                <c:pt idx="2325">
                  <c:v>1.6837205737829202</c:v>
                </c:pt>
                <c:pt idx="2326">
                  <c:v>1.6832239925861299</c:v>
                </c:pt>
                <c:pt idx="2327">
                  <c:v>1.6827339306473701</c:v>
                </c:pt>
                <c:pt idx="2328">
                  <c:v>1.6822515055537199</c:v>
                </c:pt>
                <c:pt idx="2329">
                  <c:v>1.6817778348922698</c:v>
                </c:pt>
                <c:pt idx="2330">
                  <c:v>1.6813144087791401</c:v>
                </c:pt>
                <c:pt idx="2331">
                  <c:v>1.6808621585369099</c:v>
                </c:pt>
                <c:pt idx="2332">
                  <c:v>1.68042238801717</c:v>
                </c:pt>
                <c:pt idx="2333">
                  <c:v>1.67999621480703</c:v>
                </c:pt>
                <c:pt idx="2334">
                  <c:v>1.6795845702290499</c:v>
                </c:pt>
                <c:pt idx="2335">
                  <c:v>1.6791885718703201</c:v>
                </c:pt>
                <c:pt idx="2336">
                  <c:v>1.6788095235824501</c:v>
                </c:pt>
                <c:pt idx="2337">
                  <c:v>1.6784479841589901</c:v>
                </c:pt>
                <c:pt idx="2338">
                  <c:v>1.6781052574515301</c:v>
                </c:pt>
                <c:pt idx="2339">
                  <c:v>1.67778208851814</c:v>
                </c:pt>
                <c:pt idx="2340">
                  <c:v>1.67747940868139</c:v>
                </c:pt>
                <c:pt idx="2341">
                  <c:v>1.6771981492638501</c:v>
                </c:pt>
                <c:pt idx="2342">
                  <c:v>1.6769388690590799</c:v>
                </c:pt>
                <c:pt idx="2343">
                  <c:v>1.67670249938964</c:v>
                </c:pt>
                <c:pt idx="2344">
                  <c:v>1.6764899715781201</c:v>
                </c:pt>
                <c:pt idx="2345">
                  <c:v>1.6763018444180398</c:v>
                </c:pt>
                <c:pt idx="2346">
                  <c:v>1.67613886296749</c:v>
                </c:pt>
                <c:pt idx="2347">
                  <c:v>1.6760015860199902</c:v>
                </c:pt>
                <c:pt idx="2348">
                  <c:v>1.6758911311626399</c:v>
                </c:pt>
                <c:pt idx="2349">
                  <c:v>1.6758078709244701</c:v>
                </c:pt>
                <c:pt idx="2350">
                  <c:v>1.6757523640990197</c:v>
                </c:pt>
                <c:pt idx="2351">
                  <c:v>1.6757255420088699</c:v>
                </c:pt>
                <c:pt idx="2352">
                  <c:v>1.6757279634475701</c:v>
                </c:pt>
                <c:pt idx="2353">
                  <c:v>1.6757601872086501</c:v>
                </c:pt>
                <c:pt idx="2354">
                  <c:v>1.67582277208566</c:v>
                </c:pt>
                <c:pt idx="2355">
                  <c:v>1.6759162768721501</c:v>
                </c:pt>
                <c:pt idx="2356">
                  <c:v>1.6760414466261802</c:v>
                </c:pt>
                <c:pt idx="2357">
                  <c:v>1.6761986538767801</c:v>
                </c:pt>
                <c:pt idx="2358">
                  <c:v>1.6763882711529701</c:v>
                </c:pt>
                <c:pt idx="2359">
                  <c:v>1.6766108572483001</c:v>
                </c:pt>
                <c:pt idx="2360">
                  <c:v>1.67686697095632</c:v>
                </c:pt>
                <c:pt idx="2361">
                  <c:v>1.6771566122770298</c:v>
                </c:pt>
                <c:pt idx="2362">
                  <c:v>1.67748034000396</c:v>
                </c:pt>
                <c:pt idx="2363">
                  <c:v>1.6778381541371301</c:v>
                </c:pt>
                <c:pt idx="2364">
                  <c:v>1.6782302409410401</c:v>
                </c:pt>
                <c:pt idx="2365">
                  <c:v>1.6786569729447298</c:v>
                </c:pt>
                <c:pt idx="2366">
                  <c:v>1.6791181638836801</c:v>
                </c:pt>
                <c:pt idx="2367">
                  <c:v>1.6796138137578898</c:v>
                </c:pt>
                <c:pt idx="2368">
                  <c:v>1.68014373630285</c:v>
                </c:pt>
                <c:pt idx="2369">
                  <c:v>1.6807081177830701</c:v>
                </c:pt>
                <c:pt idx="2370">
                  <c:v>1.6813062131404801</c:v>
                </c:pt>
                <c:pt idx="2371">
                  <c:v>1.68193820863962</c:v>
                </c:pt>
                <c:pt idx="2372">
                  <c:v>1.6826033592224101</c:v>
                </c:pt>
                <c:pt idx="2373">
                  <c:v>1.6833016648888501</c:v>
                </c:pt>
                <c:pt idx="2374">
                  <c:v>1.6840323805809001</c:v>
                </c:pt>
                <c:pt idx="2375">
                  <c:v>1.6847953200340202</c:v>
                </c:pt>
                <c:pt idx="2376">
                  <c:v>1.6855897381901699</c:v>
                </c:pt>
                <c:pt idx="2377">
                  <c:v>1.6864150762557899</c:v>
                </c:pt>
                <c:pt idx="2378">
                  <c:v>1.6872707754373499</c:v>
                </c:pt>
                <c:pt idx="2379">
                  <c:v>1.6881560906767801</c:v>
                </c:pt>
                <c:pt idx="2380">
                  <c:v>1.68907064944505</c:v>
                </c:pt>
                <c:pt idx="2381">
                  <c:v>1.6900135204195901</c:v>
                </c:pt>
                <c:pt idx="2382">
                  <c:v>1.6909841448068601</c:v>
                </c:pt>
                <c:pt idx="2383">
                  <c:v>1.6919815912842699</c:v>
                </c:pt>
                <c:pt idx="2384">
                  <c:v>1.6930053010582899</c:v>
                </c:pt>
                <c:pt idx="2385">
                  <c:v>1.69405471533536</c:v>
                </c:pt>
                <c:pt idx="2386">
                  <c:v>1.6951287165284101</c:v>
                </c:pt>
                <c:pt idx="2387">
                  <c:v>1.69622655957937</c:v>
                </c:pt>
                <c:pt idx="2388">
                  <c:v>1.6973476856946901</c:v>
                </c:pt>
                <c:pt idx="2389">
                  <c:v>1.6984913498163199</c:v>
                </c:pt>
                <c:pt idx="2390">
                  <c:v>1.6996564343571601</c:v>
                </c:pt>
                <c:pt idx="2391">
                  <c:v>1.7008423805236799</c:v>
                </c:pt>
                <c:pt idx="2392">
                  <c:v>1.70204825699329</c:v>
                </c:pt>
                <c:pt idx="2393">
                  <c:v>1.7032733187079399</c:v>
                </c:pt>
                <c:pt idx="2394">
                  <c:v>1.70451682060957</c:v>
                </c:pt>
                <c:pt idx="2395">
                  <c:v>1.7057780176401101</c:v>
                </c:pt>
                <c:pt idx="2396">
                  <c:v>1.7070559784770001</c:v>
                </c:pt>
                <c:pt idx="2397">
                  <c:v>1.7083503305912</c:v>
                </c:pt>
                <c:pt idx="2398">
                  <c:v>1.7096599563956201</c:v>
                </c:pt>
                <c:pt idx="2399">
                  <c:v>1.71098429709672</c:v>
                </c:pt>
                <c:pt idx="2400">
                  <c:v>1.7123226076364499</c:v>
                </c:pt>
                <c:pt idx="2401">
                  <c:v>1.7136741429567299</c:v>
                </c:pt>
                <c:pt idx="2402">
                  <c:v>1.71503834426403</c:v>
                </c:pt>
                <c:pt idx="2403">
                  <c:v>1.7164146527647899</c:v>
                </c:pt>
                <c:pt idx="2404">
                  <c:v>1.7178023234009701</c:v>
                </c:pt>
                <c:pt idx="2405">
                  <c:v>1.71920079737901</c:v>
                </c:pt>
                <c:pt idx="2406">
                  <c:v>1.7206093296408602</c:v>
                </c:pt>
                <c:pt idx="2407">
                  <c:v>1.7220275476574902</c:v>
                </c:pt>
                <c:pt idx="2408">
                  <c:v>1.7234550788998599</c:v>
                </c:pt>
                <c:pt idx="2409">
                  <c:v>1.7248909920454001</c:v>
                </c:pt>
                <c:pt idx="2410">
                  <c:v>1.7263351008296</c:v>
                </c:pt>
                <c:pt idx="2411">
                  <c:v>1.7277866601943901</c:v>
                </c:pt>
                <c:pt idx="2412">
                  <c:v>1.7292454838752702</c:v>
                </c:pt>
                <c:pt idx="2413">
                  <c:v>1.7307108268141702</c:v>
                </c:pt>
                <c:pt idx="2414">
                  <c:v>1.7321826890110901</c:v>
                </c:pt>
                <c:pt idx="2415">
                  <c:v>1.7336603254079801</c:v>
                </c:pt>
                <c:pt idx="2416">
                  <c:v>1.73514354974031</c:v>
                </c:pt>
                <c:pt idx="2417">
                  <c:v>1.7366321757435799</c:v>
                </c:pt>
                <c:pt idx="2418">
                  <c:v>1.7381258308887397</c:v>
                </c:pt>
                <c:pt idx="2419">
                  <c:v>1.73962414264679</c:v>
                </c:pt>
                <c:pt idx="2420">
                  <c:v>1.7411271110176998</c:v>
                </c:pt>
                <c:pt idx="2421">
                  <c:v>1.7426343634724599</c:v>
                </c:pt>
                <c:pt idx="2422">
                  <c:v>1.74414608627557</c:v>
                </c:pt>
                <c:pt idx="2423">
                  <c:v>1.7456619068980199</c:v>
                </c:pt>
                <c:pt idx="2424">
                  <c:v>1.7471818253397899</c:v>
                </c:pt>
                <c:pt idx="2425">
                  <c:v>1.74870584160089</c:v>
                </c:pt>
                <c:pt idx="2426">
                  <c:v>1.7502339556813198</c:v>
                </c:pt>
                <c:pt idx="2427">
                  <c:v>1.7517661675810801</c:v>
                </c:pt>
                <c:pt idx="2428">
                  <c:v>1.7533024773001602</c:v>
                </c:pt>
                <c:pt idx="2429">
                  <c:v>1.75484307110309</c:v>
                </c:pt>
                <c:pt idx="2430">
                  <c:v>1.7563879489898597</c:v>
                </c:pt>
                <c:pt idx="2431">
                  <c:v>1.7579374834895098</c:v>
                </c:pt>
                <c:pt idx="2432">
                  <c:v>1.7594916746020299</c:v>
                </c:pt>
                <c:pt idx="2433">
                  <c:v>1.7610508948564503</c:v>
                </c:pt>
                <c:pt idx="2434">
                  <c:v>1.7626155167818001</c:v>
                </c:pt>
                <c:pt idx="2435">
                  <c:v>1.7641857266426</c:v>
                </c:pt>
                <c:pt idx="2436">
                  <c:v>1.7657618969678799</c:v>
                </c:pt>
                <c:pt idx="2437">
                  <c:v>1.7673444002866701</c:v>
                </c:pt>
                <c:pt idx="2438">
                  <c:v>1.7689337953925102</c:v>
                </c:pt>
                <c:pt idx="2439">
                  <c:v>1.77053026854991</c:v>
                </c:pt>
                <c:pt idx="2440">
                  <c:v>1.77213456481695</c:v>
                </c:pt>
                <c:pt idx="2441">
                  <c:v>1.7737470567226399</c:v>
                </c:pt>
                <c:pt idx="2442">
                  <c:v>1.7753684893250399</c:v>
                </c:pt>
                <c:pt idx="2443">
                  <c:v>1.7769990488886798</c:v>
                </c:pt>
                <c:pt idx="2444">
                  <c:v>1.7786394804716099</c:v>
                </c:pt>
                <c:pt idx="2445">
                  <c:v>1.78029052913188</c:v>
                </c:pt>
                <c:pt idx="2446">
                  <c:v>1.7819525673985401</c:v>
                </c:pt>
                <c:pt idx="2447">
                  <c:v>1.78362652659416</c:v>
                </c:pt>
                <c:pt idx="2448">
                  <c:v>1.7853127792477601</c:v>
                </c:pt>
                <c:pt idx="2449">
                  <c:v>1.7870124429464298</c:v>
                </c:pt>
                <c:pt idx="2450">
                  <c:v>1.78872570395469</c:v>
                </c:pt>
                <c:pt idx="2451">
                  <c:v>1.7904536798596298</c:v>
                </c:pt>
                <c:pt idx="2452">
                  <c:v>1.7921967431902799</c:v>
                </c:pt>
                <c:pt idx="2453">
                  <c:v>1.7939560115337299</c:v>
                </c:pt>
                <c:pt idx="2454">
                  <c:v>1.7957318574190102</c:v>
                </c:pt>
                <c:pt idx="2455">
                  <c:v>1.79752502590417</c:v>
                </c:pt>
                <c:pt idx="2456">
                  <c:v>1.7993364483117997</c:v>
                </c:pt>
                <c:pt idx="2457">
                  <c:v>1.8011666834354401</c:v>
                </c:pt>
                <c:pt idx="2458">
                  <c:v>1.80301647633314</c:v>
                </c:pt>
                <c:pt idx="2459">
                  <c:v>1.8048865720629599</c:v>
                </c:pt>
                <c:pt idx="2460">
                  <c:v>1.8067779019474899</c:v>
                </c:pt>
                <c:pt idx="2461">
                  <c:v>1.8086908385157499</c:v>
                </c:pt>
                <c:pt idx="2462">
                  <c:v>1.81062649935483</c:v>
                </c:pt>
                <c:pt idx="2463">
                  <c:v>1.81258544325828</c:v>
                </c:pt>
                <c:pt idx="2464">
                  <c:v>1.8145682290196401</c:v>
                </c:pt>
                <c:pt idx="2465">
                  <c:v>1.8165759742259899</c:v>
                </c:pt>
                <c:pt idx="2466">
                  <c:v>1.81860923767089</c:v>
                </c:pt>
                <c:pt idx="2467">
                  <c:v>1.8206687644124</c:v>
                </c:pt>
                <c:pt idx="2468">
                  <c:v>1.8227552995085698</c:v>
                </c:pt>
                <c:pt idx="2469">
                  <c:v>1.8248695880174599</c:v>
                </c:pt>
                <c:pt idx="2470">
                  <c:v>1.8270125612616501</c:v>
                </c:pt>
                <c:pt idx="2471">
                  <c:v>1.8291847780346802</c:v>
                </c:pt>
                <c:pt idx="2472">
                  <c:v>1.8313869833946201</c:v>
                </c:pt>
                <c:pt idx="2473">
                  <c:v>1.8336201086640298</c:v>
                </c:pt>
                <c:pt idx="2474">
                  <c:v>1.8358847126364701</c:v>
                </c:pt>
                <c:pt idx="2475">
                  <c:v>1.8381817266345</c:v>
                </c:pt>
                <c:pt idx="2476">
                  <c:v>1.8405118957161899</c:v>
                </c:pt>
                <c:pt idx="2477">
                  <c:v>1.84287596493959</c:v>
                </c:pt>
                <c:pt idx="2478">
                  <c:v>1.8452748656272802</c:v>
                </c:pt>
                <c:pt idx="2479">
                  <c:v>1.8477089703083001</c:v>
                </c:pt>
                <c:pt idx="2480">
                  <c:v>1.8501792103052102</c:v>
                </c:pt>
                <c:pt idx="2481">
                  <c:v>1.8526865169405899</c:v>
                </c:pt>
                <c:pt idx="2482">
                  <c:v>1.8552310764789501</c:v>
                </c:pt>
                <c:pt idx="2483">
                  <c:v>1.85781382024288</c:v>
                </c:pt>
                <c:pt idx="2484">
                  <c:v>1.8604351207613901</c:v>
                </c:pt>
                <c:pt idx="2485">
                  <c:v>1.86309572309255</c:v>
                </c:pt>
                <c:pt idx="2486">
                  <c:v>1.8657958135008801</c:v>
                </c:pt>
                <c:pt idx="2487">
                  <c:v>1.8685361370444302</c:v>
                </c:pt>
                <c:pt idx="2488">
                  <c:v>1.8713166937232</c:v>
                </c:pt>
                <c:pt idx="2489">
                  <c:v>1.8741380423307401</c:v>
                </c:pt>
                <c:pt idx="2490">
                  <c:v>1.8770001828670502</c:v>
                </c:pt>
                <c:pt idx="2491">
                  <c:v>1.8799034878611498</c:v>
                </c:pt>
                <c:pt idx="2492">
                  <c:v>1.8828479573130601</c:v>
                </c:pt>
                <c:pt idx="2493">
                  <c:v>1.88583377748727</c:v>
                </c:pt>
                <c:pt idx="2494">
                  <c:v>1.8888605758547699</c:v>
                </c:pt>
                <c:pt idx="2495">
                  <c:v>1.8919287249445902</c:v>
                </c:pt>
                <c:pt idx="2496">
                  <c:v>1.8950378522276798</c:v>
                </c:pt>
                <c:pt idx="2497">
                  <c:v>1.8981877714395499</c:v>
                </c:pt>
                <c:pt idx="2498">
                  <c:v>1.90137811005115</c:v>
                </c:pt>
                <c:pt idx="2499">
                  <c:v>1.9046086817979799</c:v>
                </c:pt>
                <c:pt idx="2500">
                  <c:v>1.9078789278864801</c:v>
                </c:pt>
                <c:pt idx="2501">
                  <c:v>1.9111884757876401</c:v>
                </c:pt>
                <c:pt idx="2502">
                  <c:v>1.9145367667078899</c:v>
                </c:pt>
                <c:pt idx="2503">
                  <c:v>1.91792305558919</c:v>
                </c:pt>
                <c:pt idx="2504">
                  <c:v>1.9213469699025099</c:v>
                </c:pt>
                <c:pt idx="2505">
                  <c:v>1.92480739206075</c:v>
                </c:pt>
                <c:pt idx="2506">
                  <c:v>1.9283037632703701</c:v>
                </c:pt>
                <c:pt idx="2507">
                  <c:v>1.9318349659442902</c:v>
                </c:pt>
                <c:pt idx="2508">
                  <c:v>1.93540025502443</c:v>
                </c:pt>
                <c:pt idx="2509">
                  <c:v>1.9389983266592001</c:v>
                </c:pt>
                <c:pt idx="2510">
                  <c:v>1.9426284357905301</c:v>
                </c:pt>
                <c:pt idx="2511">
                  <c:v>1.9462890923023199</c:v>
                </c:pt>
                <c:pt idx="2512">
                  <c:v>1.9499789923429398</c:v>
                </c:pt>
                <c:pt idx="2513">
                  <c:v>1.9536970183253202</c:v>
                </c:pt>
                <c:pt idx="2514">
                  <c:v>1.9574418663978501</c:v>
                </c:pt>
                <c:pt idx="2515">
                  <c:v>1.9612120464444101</c:v>
                </c:pt>
                <c:pt idx="2516">
                  <c:v>1.9650058820843701</c:v>
                </c:pt>
                <c:pt idx="2517">
                  <c:v>1.96882188320159</c:v>
                </c:pt>
                <c:pt idx="2518">
                  <c:v>1.9726585596799799</c:v>
                </c:pt>
                <c:pt idx="2519">
                  <c:v>1.97651423513889</c:v>
                </c:pt>
                <c:pt idx="2520">
                  <c:v>1.9803868606686499</c:v>
                </c:pt>
                <c:pt idx="2521">
                  <c:v>1.9842749461531601</c:v>
                </c:pt>
                <c:pt idx="2522">
                  <c:v>1.98817644268274</c:v>
                </c:pt>
                <c:pt idx="2523">
                  <c:v>1.9920894876122399</c:v>
                </c:pt>
                <c:pt idx="2524">
                  <c:v>1.99601165950298</c:v>
                </c:pt>
                <c:pt idx="2525">
                  <c:v>1.9999412819743101</c:v>
                </c:pt>
                <c:pt idx="2526">
                  <c:v>2.0038759335875502</c:v>
                </c:pt>
                <c:pt idx="2527">
                  <c:v>2.00781337916851</c:v>
                </c:pt>
                <c:pt idx="2528">
                  <c:v>2.0117510110139802</c:v>
                </c:pt>
                <c:pt idx="2529">
                  <c:v>2.0156867802143101</c:v>
                </c:pt>
                <c:pt idx="2530">
                  <c:v>2.0196178928017599</c:v>
                </c:pt>
                <c:pt idx="2531">
                  <c:v>2.0235419273376398</c:v>
                </c:pt>
                <c:pt idx="2532">
                  <c:v>2.0274564623832698</c:v>
                </c:pt>
                <c:pt idx="2533">
                  <c:v>2.0313587039709002</c:v>
                </c:pt>
                <c:pt idx="2534">
                  <c:v>2.0352460443973501</c:v>
                </c:pt>
                <c:pt idx="2535">
                  <c:v>2.0391156896948801</c:v>
                </c:pt>
                <c:pt idx="2536">
                  <c:v>2.0429654046893098</c:v>
                </c:pt>
                <c:pt idx="2537">
                  <c:v>2.0467923954129201</c:v>
                </c:pt>
                <c:pt idx="2538">
                  <c:v>2.0505938678979803</c:v>
                </c:pt>
                <c:pt idx="2539">
                  <c:v>2.0543674007058099</c:v>
                </c:pt>
                <c:pt idx="2540">
                  <c:v>2.05811038613319</c:v>
                </c:pt>
                <c:pt idx="2541">
                  <c:v>2.0618202164769102</c:v>
                </c:pt>
                <c:pt idx="2542">
                  <c:v>2.06549428403377</c:v>
                </c:pt>
                <c:pt idx="2543">
                  <c:v>2.0691303536295802</c:v>
                </c:pt>
                <c:pt idx="2544">
                  <c:v>2.07272581756115</c:v>
                </c:pt>
                <c:pt idx="2545">
                  <c:v>2.07627806812524</c:v>
                </c:pt>
                <c:pt idx="2546">
                  <c:v>2.0797846838831902</c:v>
                </c:pt>
                <c:pt idx="2547">
                  <c:v>2.0832436159253098</c:v>
                </c:pt>
                <c:pt idx="2548">
                  <c:v>2.08665188401937</c:v>
                </c:pt>
                <c:pt idx="2549">
                  <c:v>2.09000762552022</c:v>
                </c:pt>
                <c:pt idx="2550">
                  <c:v>2.0933080464601499</c:v>
                </c:pt>
                <c:pt idx="2551">
                  <c:v>2.0965509116649601</c:v>
                </c:pt>
                <c:pt idx="2552">
                  <c:v>2.09973398596048</c:v>
                </c:pt>
                <c:pt idx="2553">
                  <c:v>2.10285484790802</c:v>
                </c:pt>
                <c:pt idx="2554">
                  <c:v>2.10591126233339</c:v>
                </c:pt>
                <c:pt idx="2555">
                  <c:v>2.1089008077978999</c:v>
                </c:pt>
                <c:pt idx="2556">
                  <c:v>2.1118216216564099</c:v>
                </c:pt>
                <c:pt idx="2557">
                  <c:v>2.1146712824702201</c:v>
                </c:pt>
                <c:pt idx="2558">
                  <c:v>2.1174475550651501</c:v>
                </c:pt>
                <c:pt idx="2559">
                  <c:v>2.12014857679605</c:v>
                </c:pt>
                <c:pt idx="2560">
                  <c:v>2.1227722987532598</c:v>
                </c:pt>
                <c:pt idx="2561">
                  <c:v>2.1253166720271102</c:v>
                </c:pt>
                <c:pt idx="2562">
                  <c:v>2.1277796477079303</c:v>
                </c:pt>
                <c:pt idx="2563">
                  <c:v>2.1301595494151102</c:v>
                </c:pt>
                <c:pt idx="2564">
                  <c:v>2.1324545145034701</c:v>
                </c:pt>
                <c:pt idx="2565">
                  <c:v>2.1346628665924001</c:v>
                </c:pt>
                <c:pt idx="2566">
                  <c:v>2.1367827430367399</c:v>
                </c:pt>
                <c:pt idx="2567">
                  <c:v>2.13881246745586</c:v>
                </c:pt>
                <c:pt idx="2568">
                  <c:v>2.1407507359981497</c:v>
                </c:pt>
                <c:pt idx="2569">
                  <c:v>2.1425954997539498</c:v>
                </c:pt>
                <c:pt idx="2570">
                  <c:v>2.1443458274006799</c:v>
                </c:pt>
                <c:pt idx="2571">
                  <c:v>2.1459998562932001</c:v>
                </c:pt>
                <c:pt idx="2572">
                  <c:v>2.1475564688444098</c:v>
                </c:pt>
                <c:pt idx="2573">
                  <c:v>2.1490141749382001</c:v>
                </c:pt>
                <c:pt idx="2574">
                  <c:v>2.1503718569874701</c:v>
                </c:pt>
                <c:pt idx="2575">
                  <c:v>2.15162821114063</c:v>
                </c:pt>
                <c:pt idx="2576">
                  <c:v>2.1527819335460601</c:v>
                </c:pt>
                <c:pt idx="2577">
                  <c:v>2.1538324654102303</c:v>
                </c:pt>
                <c:pt idx="2578">
                  <c:v>2.1547783166170098</c:v>
                </c:pt>
                <c:pt idx="2579">
                  <c:v>2.1556187421083397</c:v>
                </c:pt>
                <c:pt idx="2580">
                  <c:v>2.1563531830906797</c:v>
                </c:pt>
                <c:pt idx="2581">
                  <c:v>2.15698070824146</c:v>
                </c:pt>
                <c:pt idx="2582">
                  <c:v>2.15750057250261</c:v>
                </c:pt>
                <c:pt idx="2583">
                  <c:v>2.1579125896096198</c:v>
                </c:pt>
                <c:pt idx="2584">
                  <c:v>2.1582162007689401</c:v>
                </c:pt>
                <c:pt idx="2585">
                  <c:v>2.1584112197160699</c:v>
                </c:pt>
                <c:pt idx="2586">
                  <c:v>2.1584970876574499</c:v>
                </c:pt>
                <c:pt idx="2587">
                  <c:v>2.1584741771221099</c:v>
                </c:pt>
                <c:pt idx="2588">
                  <c:v>2.1583421155810303</c:v>
                </c:pt>
                <c:pt idx="2589">
                  <c:v>2.1581010892987198</c:v>
                </c:pt>
                <c:pt idx="2590">
                  <c:v>2.15775147080421</c:v>
                </c:pt>
                <c:pt idx="2591">
                  <c:v>2.1572932600974997</c:v>
                </c:pt>
                <c:pt idx="2592">
                  <c:v>2.1567272022366502</c:v>
                </c:pt>
                <c:pt idx="2593">
                  <c:v>2.1560534834861702</c:v>
                </c:pt>
                <c:pt idx="2594">
                  <c:v>2.1552728489041302</c:v>
                </c:pt>
                <c:pt idx="2595">
                  <c:v>2.1543856710195501</c:v>
                </c:pt>
                <c:pt idx="2596">
                  <c:v>2.1533932536840399</c:v>
                </c:pt>
                <c:pt idx="2597">
                  <c:v>2.1522959694266297</c:v>
                </c:pt>
                <c:pt idx="2598">
                  <c:v>2.1510949358343998</c:v>
                </c:pt>
                <c:pt idx="2599">
                  <c:v>2.1497910842299399</c:v>
                </c:pt>
                <c:pt idx="2600">
                  <c:v>2.1483855322003298</c:v>
                </c:pt>
                <c:pt idx="2601">
                  <c:v>2.1468795835971801</c:v>
                </c:pt>
                <c:pt idx="2602">
                  <c:v>2.14527454227209</c:v>
                </c:pt>
                <c:pt idx="2603">
                  <c:v>2.1435713395476301</c:v>
                </c:pt>
                <c:pt idx="2604">
                  <c:v>2.1417718380689599</c:v>
                </c:pt>
                <c:pt idx="2605">
                  <c:v>2.13987734168767</c:v>
                </c:pt>
                <c:pt idx="2606">
                  <c:v>2.13788952678442</c:v>
                </c:pt>
                <c:pt idx="2607">
                  <c:v>2.1358098834752997</c:v>
                </c:pt>
                <c:pt idx="2608">
                  <c:v>2.1336404606699899</c:v>
                </c:pt>
                <c:pt idx="2609">
                  <c:v>2.1313829347491198</c:v>
                </c:pt>
                <c:pt idx="2610">
                  <c:v>2.1290395408868701</c:v>
                </c:pt>
                <c:pt idx="2611">
                  <c:v>2.1266123279929099</c:v>
                </c:pt>
                <c:pt idx="2612">
                  <c:v>2.1241033449768998</c:v>
                </c:pt>
                <c:pt idx="2613">
                  <c:v>2.1215151995420403</c:v>
                </c:pt>
                <c:pt idx="2614">
                  <c:v>2.1188501268625202</c:v>
                </c:pt>
                <c:pt idx="2615">
                  <c:v>2.1161107346415498</c:v>
                </c:pt>
                <c:pt idx="2616">
                  <c:v>2.1132996305823299</c:v>
                </c:pt>
                <c:pt idx="2617">
                  <c:v>2.1104196086525899</c:v>
                </c:pt>
                <c:pt idx="2618">
                  <c:v>2.1074732765555297</c:v>
                </c:pt>
                <c:pt idx="2619">
                  <c:v>2.1044636145234099</c:v>
                </c:pt>
                <c:pt idx="2620">
                  <c:v>2.1013934165239299</c:v>
                </c:pt>
                <c:pt idx="2621">
                  <c:v>2.0982658490538602</c:v>
                </c:pt>
                <c:pt idx="2622">
                  <c:v>2.0950840786099398</c:v>
                </c:pt>
                <c:pt idx="2623">
                  <c:v>2.0918508991598999</c:v>
                </c:pt>
                <c:pt idx="2624">
                  <c:v>2.08856984972953</c:v>
                </c:pt>
                <c:pt idx="2625">
                  <c:v>2.0852439105510703</c:v>
                </c:pt>
                <c:pt idx="2626">
                  <c:v>2.0818766206502901</c:v>
                </c:pt>
                <c:pt idx="2627">
                  <c:v>2.0784711465239503</c:v>
                </c:pt>
                <c:pt idx="2628">
                  <c:v>2.0750308409333202</c:v>
                </c:pt>
                <c:pt idx="2629">
                  <c:v>2.07155905663967</c:v>
                </c:pt>
                <c:pt idx="2630">
                  <c:v>2.0680593326687799</c:v>
                </c:pt>
                <c:pt idx="2631">
                  <c:v>2.0645352080464301</c:v>
                </c:pt>
                <c:pt idx="2632">
                  <c:v>2.0609898492693901</c:v>
                </c:pt>
                <c:pt idx="2633">
                  <c:v>2.05742679536342</c:v>
                </c:pt>
                <c:pt idx="2634">
                  <c:v>2.05384977161884</c:v>
                </c:pt>
                <c:pt idx="2635">
                  <c:v>2.05026194453239</c:v>
                </c:pt>
                <c:pt idx="2636">
                  <c:v>2.0466668531298597</c:v>
                </c:pt>
                <c:pt idx="2637">
                  <c:v>2.04306822270155</c:v>
                </c:pt>
                <c:pt idx="2638">
                  <c:v>2.0394690334796897</c:v>
                </c:pt>
                <c:pt idx="2639">
                  <c:v>2.0358731970190997</c:v>
                </c:pt>
                <c:pt idx="2640">
                  <c:v>2.0322838798165299</c:v>
                </c:pt>
                <c:pt idx="2641">
                  <c:v>2.0287042483687401</c:v>
                </c:pt>
                <c:pt idx="2642">
                  <c:v>2.0251378417015</c:v>
                </c:pt>
                <c:pt idx="2643">
                  <c:v>2.0215878263115798</c:v>
                </c:pt>
                <c:pt idx="2644">
                  <c:v>2.01805755496025</c:v>
                </c:pt>
                <c:pt idx="2645">
                  <c:v>2.01455000787973</c:v>
                </c:pt>
                <c:pt idx="2646">
                  <c:v>2.0110681653022699</c:v>
                </c:pt>
                <c:pt idx="2647">
                  <c:v>2.0076155662536599</c:v>
                </c:pt>
                <c:pt idx="2648">
                  <c:v>2.0041948184370901</c:v>
                </c:pt>
                <c:pt idx="2649">
                  <c:v>2.0008089020848203</c:v>
                </c:pt>
                <c:pt idx="2650">
                  <c:v>1.9974607974290799</c:v>
                </c:pt>
                <c:pt idx="2651">
                  <c:v>1.99415311217308</c:v>
                </c:pt>
                <c:pt idx="2652">
                  <c:v>1.9908886402845298</c:v>
                </c:pt>
                <c:pt idx="2653">
                  <c:v>1.9876701757311801</c:v>
                </c:pt>
                <c:pt idx="2654">
                  <c:v>1.9844999536871899</c:v>
                </c:pt>
                <c:pt idx="2655">
                  <c:v>1.9813807681202797</c:v>
                </c:pt>
                <c:pt idx="2656">
                  <c:v>1.9783146679401402</c:v>
                </c:pt>
                <c:pt idx="2657">
                  <c:v>1.97530426084995</c:v>
                </c:pt>
                <c:pt idx="2658">
                  <c:v>1.97235140949487</c:v>
                </c:pt>
                <c:pt idx="2659">
                  <c:v>1.9694587215781201</c:v>
                </c:pt>
                <c:pt idx="2660">
                  <c:v>1.9666276872157999</c:v>
                </c:pt>
                <c:pt idx="2661">
                  <c:v>1.96386072784662</c:v>
                </c:pt>
                <c:pt idx="2662">
                  <c:v>1.9611593335866901</c:v>
                </c:pt>
                <c:pt idx="2663">
                  <c:v>1.9585255533456798</c:v>
                </c:pt>
                <c:pt idx="2664">
                  <c:v>1.9559608772396999</c:v>
                </c:pt>
                <c:pt idx="2665">
                  <c:v>1.9534669816493901</c:v>
                </c:pt>
                <c:pt idx="2666">
                  <c:v>1.9510455429553899</c:v>
                </c:pt>
                <c:pt idx="2667">
                  <c:v>1.9486976787447903</c:v>
                </c:pt>
                <c:pt idx="2668">
                  <c:v>1.94642506539821</c:v>
                </c:pt>
                <c:pt idx="2669">
                  <c:v>1.94422863423824</c:v>
                </c:pt>
                <c:pt idx="2670">
                  <c:v>1.9421098753809902</c:v>
                </c:pt>
                <c:pt idx="2671">
                  <c:v>1.9400697201490398</c:v>
                </c:pt>
                <c:pt idx="2672">
                  <c:v>1.9381090998649602</c:v>
                </c:pt>
                <c:pt idx="2673">
                  <c:v>1.9362291321158398</c:v>
                </c:pt>
                <c:pt idx="2674">
                  <c:v>1.9344303756952199</c:v>
                </c:pt>
                <c:pt idx="2675">
                  <c:v>1.93271357566118</c:v>
                </c:pt>
                <c:pt idx="2676">
                  <c:v>1.9310796633362701</c:v>
                </c:pt>
                <c:pt idx="2677">
                  <c:v>1.9295286387205099</c:v>
                </c:pt>
                <c:pt idx="2678">
                  <c:v>1.9280614331364601</c:v>
                </c:pt>
                <c:pt idx="2679">
                  <c:v>1.92667823284864</c:v>
                </c:pt>
                <c:pt idx="2680">
                  <c:v>1.9253792241215699</c:v>
                </c:pt>
                <c:pt idx="2681">
                  <c:v>1.9241645932197502</c:v>
                </c:pt>
                <c:pt idx="2682">
                  <c:v>1.9230343401432</c:v>
                </c:pt>
                <c:pt idx="2683">
                  <c:v>1.92198883742094</c:v>
                </c:pt>
                <c:pt idx="2684">
                  <c:v>1.9210277125239299</c:v>
                </c:pt>
                <c:pt idx="2685">
                  <c:v>1.92015096545219</c:v>
                </c:pt>
                <c:pt idx="2686">
                  <c:v>1.91935859620571</c:v>
                </c:pt>
                <c:pt idx="2687">
                  <c:v>1.9186498597264199</c:v>
                </c:pt>
                <c:pt idx="2688">
                  <c:v>1.9180247560143402</c:v>
                </c:pt>
                <c:pt idx="2689">
                  <c:v>1.9174829125404298</c:v>
                </c:pt>
                <c:pt idx="2690">
                  <c:v>1.9170235842466299</c:v>
                </c:pt>
                <c:pt idx="2691">
                  <c:v>1.91664639860391</c:v>
                </c:pt>
                <c:pt idx="2692">
                  <c:v>1.9163507968187301</c:v>
                </c:pt>
                <c:pt idx="2693">
                  <c:v>1.91613584756851</c:v>
                </c:pt>
                <c:pt idx="2694">
                  <c:v>1.9160009920597001</c:v>
                </c:pt>
                <c:pt idx="2695">
                  <c:v>1.9159452989697401</c:v>
                </c:pt>
                <c:pt idx="2696">
                  <c:v>1.91596783697605</c:v>
                </c:pt>
                <c:pt idx="2697">
                  <c:v>1.9160678610205599</c:v>
                </c:pt>
                <c:pt idx="2698">
                  <c:v>1.91624388098716</c:v>
                </c:pt>
                <c:pt idx="2699">
                  <c:v>1.91649515181779</c:v>
                </c:pt>
                <c:pt idx="2700">
                  <c:v>1.9168203696608499</c:v>
                </c:pt>
                <c:pt idx="2701">
                  <c:v>1.9172186031937599</c:v>
                </c:pt>
                <c:pt idx="2702">
                  <c:v>1.91768836230039</c:v>
                </c:pt>
                <c:pt idx="2703">
                  <c:v>1.91822834312915</c:v>
                </c:pt>
                <c:pt idx="2704">
                  <c:v>1.9188374280929499</c:v>
                </c:pt>
                <c:pt idx="2705">
                  <c:v>1.9195141270756702</c:v>
                </c:pt>
                <c:pt idx="2706">
                  <c:v>1.9202569499611799</c:v>
                </c:pt>
                <c:pt idx="2707">
                  <c:v>1.92106459289789</c:v>
                </c:pt>
                <c:pt idx="2708">
                  <c:v>1.9219353795051499</c:v>
                </c:pt>
                <c:pt idx="2709">
                  <c:v>1.9228680059313701</c:v>
                </c:pt>
                <c:pt idx="2710">
                  <c:v>1.9238606095314001</c:v>
                </c:pt>
                <c:pt idx="2711">
                  <c:v>1.9249118864536199</c:v>
                </c:pt>
                <c:pt idx="2712">
                  <c:v>1.9260199740529</c:v>
                </c:pt>
                <c:pt idx="2713">
                  <c:v>1.9271833822131101</c:v>
                </c:pt>
                <c:pt idx="2714">
                  <c:v>1.9284004345536201</c:v>
                </c:pt>
                <c:pt idx="2715">
                  <c:v>1.92966945469379</c:v>
                </c:pt>
                <c:pt idx="2716">
                  <c:v>1.9309887662529901</c:v>
                </c:pt>
                <c:pt idx="2717">
                  <c:v>1.9323566928505902</c:v>
                </c:pt>
                <c:pt idx="2718">
                  <c:v>1.93377137184143</c:v>
                </c:pt>
                <c:pt idx="2719">
                  <c:v>1.9352314993739101</c:v>
                </c:pt>
                <c:pt idx="2720">
                  <c:v>1.93673502653837</c:v>
                </c:pt>
                <c:pt idx="2721">
                  <c:v>1.9382806494832001</c:v>
                </c:pt>
                <c:pt idx="2722">
                  <c:v>1.93986631929874</c:v>
                </c:pt>
                <c:pt idx="2723">
                  <c:v>1.9414907321333799</c:v>
                </c:pt>
                <c:pt idx="2724">
                  <c:v>1.9431522116065001</c:v>
                </c:pt>
                <c:pt idx="2725">
                  <c:v>1.9448490813374499</c:v>
                </c:pt>
                <c:pt idx="2726">
                  <c:v>1.9465800374746298</c:v>
                </c:pt>
                <c:pt idx="2727">
                  <c:v>1.9483434036373999</c:v>
                </c:pt>
                <c:pt idx="2728">
                  <c:v>1.95013750344514</c:v>
                </c:pt>
                <c:pt idx="2729">
                  <c:v>1.9519612193107601</c:v>
                </c:pt>
                <c:pt idx="2730">
                  <c:v>1.9538128748536099</c:v>
                </c:pt>
                <c:pt idx="2731">
                  <c:v>1.9556911662220899</c:v>
                </c:pt>
                <c:pt idx="2732">
                  <c:v>1.9575946033000902</c:v>
                </c:pt>
                <c:pt idx="2733">
                  <c:v>1.9595216959714798</c:v>
                </c:pt>
                <c:pt idx="2734">
                  <c:v>1.9614711403846699</c:v>
                </c:pt>
                <c:pt idx="2735">
                  <c:v>1.96344163268804</c:v>
                </c:pt>
                <c:pt idx="2736">
                  <c:v>1.9654318690299901</c:v>
                </c:pt>
                <c:pt idx="2737">
                  <c:v>1.9674405455589201</c:v>
                </c:pt>
                <c:pt idx="2738">
                  <c:v>1.96946654468774</c:v>
                </c:pt>
                <c:pt idx="2739">
                  <c:v>1.9715085625648499</c:v>
                </c:pt>
                <c:pt idx="2740">
                  <c:v>1.97356529533863</c:v>
                </c:pt>
                <c:pt idx="2741">
                  <c:v>1.9756359979510301</c:v>
                </c:pt>
                <c:pt idx="2742">
                  <c:v>1.97771918028593</c:v>
                </c:pt>
                <c:pt idx="2743">
                  <c:v>1.97981409728527</c:v>
                </c:pt>
                <c:pt idx="2744">
                  <c:v>1.98191963136196</c:v>
                </c:pt>
                <c:pt idx="2745">
                  <c:v>1.98403466492891</c:v>
                </c:pt>
                <c:pt idx="2746">
                  <c:v>1.98615845292806</c:v>
                </c:pt>
                <c:pt idx="2747">
                  <c:v>1.98829025030136</c:v>
                </c:pt>
                <c:pt idx="2748">
                  <c:v>1.99042875319719</c:v>
                </c:pt>
                <c:pt idx="2749">
                  <c:v>1.9925735890865302</c:v>
                </c:pt>
                <c:pt idx="2750">
                  <c:v>1.9947238266467999</c:v>
                </c:pt>
                <c:pt idx="2751">
                  <c:v>1.9968787208199501</c:v>
                </c:pt>
                <c:pt idx="2752">
                  <c:v>1.99903789907693</c:v>
                </c:pt>
                <c:pt idx="2753">
                  <c:v>2.00120043009519</c:v>
                </c:pt>
                <c:pt idx="2754">
                  <c:v>2.0033661276101999</c:v>
                </c:pt>
                <c:pt idx="2755">
                  <c:v>2.00553461909294</c:v>
                </c:pt>
                <c:pt idx="2756">
                  <c:v>2.0077051594853401</c:v>
                </c:pt>
                <c:pt idx="2757">
                  <c:v>2.0098777487874</c:v>
                </c:pt>
                <c:pt idx="2758">
                  <c:v>2.01205220073461</c:v>
                </c:pt>
                <c:pt idx="2759">
                  <c:v>2.0142281427979398</c:v>
                </c:pt>
                <c:pt idx="2760">
                  <c:v>2.0164057612419102</c:v>
                </c:pt>
                <c:pt idx="2761">
                  <c:v>2.0185848698019901</c:v>
                </c:pt>
                <c:pt idx="2762">
                  <c:v>2.0207656547427102</c:v>
                </c:pt>
                <c:pt idx="2763">
                  <c:v>2.0229481160640699</c:v>
                </c:pt>
                <c:pt idx="2764">
                  <c:v>2.0251326262950902</c:v>
                </c:pt>
                <c:pt idx="2765">
                  <c:v>2.0273191854357697</c:v>
                </c:pt>
                <c:pt idx="2766">
                  <c:v>2.0295081660151397</c:v>
                </c:pt>
                <c:pt idx="2767">
                  <c:v>2.0316995680332099</c:v>
                </c:pt>
                <c:pt idx="2768">
                  <c:v>2.0338941365480401</c:v>
                </c:pt>
                <c:pt idx="2769">
                  <c:v>2.0360920578241299</c:v>
                </c:pt>
                <c:pt idx="2770">
                  <c:v>2.03829370439052</c:v>
                </c:pt>
                <c:pt idx="2771">
                  <c:v>2.0404992625117298</c:v>
                </c:pt>
                <c:pt idx="2772">
                  <c:v>2.0427094772458001</c:v>
                </c:pt>
                <c:pt idx="2773">
                  <c:v>2.0449243485927497</c:v>
                </c:pt>
                <c:pt idx="2774">
                  <c:v>2.0471448078751502</c:v>
                </c:pt>
                <c:pt idx="2775">
                  <c:v>2.0493708550930001</c:v>
                </c:pt>
                <c:pt idx="2776">
                  <c:v>2.0516030490398398</c:v>
                </c:pt>
                <c:pt idx="2777">
                  <c:v>2.0538421347737299</c:v>
                </c:pt>
                <c:pt idx="2778">
                  <c:v>2.0560884848236998</c:v>
                </c:pt>
                <c:pt idx="2779">
                  <c:v>2.0583424717187802</c:v>
                </c:pt>
                <c:pt idx="2780">
                  <c:v>2.0606046542525203</c:v>
                </c:pt>
                <c:pt idx="2781">
                  <c:v>2.0628755912184702</c:v>
                </c:pt>
                <c:pt idx="2782">
                  <c:v>2.0651560276746701</c:v>
                </c:pt>
                <c:pt idx="2783">
                  <c:v>2.06744614988565</c:v>
                </c:pt>
                <c:pt idx="2784">
                  <c:v>2.06974670290947</c:v>
                </c:pt>
                <c:pt idx="2785">
                  <c:v>2.0720582455396599</c:v>
                </c:pt>
                <c:pt idx="2786">
                  <c:v>2.0743813365697799</c:v>
                </c:pt>
                <c:pt idx="2787">
                  <c:v>2.0767163485288598</c:v>
                </c:pt>
                <c:pt idx="2788">
                  <c:v>2.07906402647495</c:v>
                </c:pt>
                <c:pt idx="2789">
                  <c:v>2.08142474293708</c:v>
                </c:pt>
                <c:pt idx="2790">
                  <c:v>2.08379905670881</c:v>
                </c:pt>
                <c:pt idx="2791">
                  <c:v>2.08618734031915</c:v>
                </c:pt>
                <c:pt idx="2792">
                  <c:v>2.0885899662971501</c:v>
                </c:pt>
                <c:pt idx="2793">
                  <c:v>2.0910074934363299</c:v>
                </c:pt>
                <c:pt idx="2794">
                  <c:v>2.0934401080012299</c:v>
                </c:pt>
                <c:pt idx="2795">
                  <c:v>2.09588836878538</c:v>
                </c:pt>
                <c:pt idx="2796">
                  <c:v>2.0983524620532901</c:v>
                </c:pt>
                <c:pt idx="2797">
                  <c:v>2.10083276033401</c:v>
                </c:pt>
                <c:pt idx="2798">
                  <c:v>2.1033296361565501</c:v>
                </c:pt>
                <c:pt idx="2799">
                  <c:v>2.1058430895209299</c:v>
                </c:pt>
                <c:pt idx="2800">
                  <c:v>2.1083736792206698</c:v>
                </c:pt>
                <c:pt idx="2801">
                  <c:v>2.1109215915203001</c:v>
                </c:pt>
                <c:pt idx="2802">
                  <c:v>2.1134870126843399</c:v>
                </c:pt>
                <c:pt idx="2803">
                  <c:v>2.1160701289772899</c:v>
                </c:pt>
                <c:pt idx="2804">
                  <c:v>2.1186709403991699</c:v>
                </c:pt>
                <c:pt idx="2805">
                  <c:v>2.1212900057435</c:v>
                </c:pt>
                <c:pt idx="2806">
                  <c:v>2.1239273250103001</c:v>
                </c:pt>
                <c:pt idx="2807">
                  <c:v>2.1265828981995498</c:v>
                </c:pt>
                <c:pt idx="2808">
                  <c:v>2.1292569115757902</c:v>
                </c:pt>
                <c:pt idx="2809">
                  <c:v>2.131949365139</c:v>
                </c:pt>
                <c:pt idx="2810">
                  <c:v>2.1346600726246798</c:v>
                </c:pt>
                <c:pt idx="2811">
                  <c:v>2.1373892202973299</c:v>
                </c:pt>
                <c:pt idx="2812">
                  <c:v>2.14013662189245</c:v>
                </c:pt>
                <c:pt idx="2813">
                  <c:v>2.1429019048810001</c:v>
                </c:pt>
                <c:pt idx="2814">
                  <c:v>2.1456850692629801</c:v>
                </c:pt>
                <c:pt idx="2815">
                  <c:v>2.1484857425093598</c:v>
                </c:pt>
                <c:pt idx="2816">
                  <c:v>2.1513037383556299</c:v>
                </c:pt>
                <c:pt idx="2817">
                  <c:v>2.15413831174373</c:v>
                </c:pt>
                <c:pt idx="2818">
                  <c:v>2.1569894626736601</c:v>
                </c:pt>
                <c:pt idx="2819">
                  <c:v>2.1598562598228401</c:v>
                </c:pt>
                <c:pt idx="2820">
                  <c:v>2.1627383306622501</c:v>
                </c:pt>
                <c:pt idx="2821">
                  <c:v>2.16563493013382</c:v>
                </c:pt>
                <c:pt idx="2822">
                  <c:v>2.1685456857085201</c:v>
                </c:pt>
                <c:pt idx="2823">
                  <c:v>2.1714694797992697</c:v>
                </c:pt>
                <c:pt idx="2824">
                  <c:v>2.1744057536125099</c:v>
                </c:pt>
                <c:pt idx="2825">
                  <c:v>2.1773537620901999</c:v>
                </c:pt>
                <c:pt idx="2826">
                  <c:v>2.1803123876452402</c:v>
                </c:pt>
                <c:pt idx="2827">
                  <c:v>2.1832806989550502</c:v>
                </c:pt>
                <c:pt idx="2828">
                  <c:v>2.1862581372260999</c:v>
                </c:pt>
                <c:pt idx="2829">
                  <c:v>2.1892433986067701</c:v>
                </c:pt>
                <c:pt idx="2830">
                  <c:v>2.1922357380390101</c:v>
                </c:pt>
                <c:pt idx="2831">
                  <c:v>2.19523385167121</c:v>
                </c:pt>
                <c:pt idx="2832">
                  <c:v>2.1982369944453199</c:v>
                </c:pt>
                <c:pt idx="2833">
                  <c:v>2.2012442350387502</c:v>
                </c:pt>
                <c:pt idx="2834">
                  <c:v>2.2042544558644201</c:v>
                </c:pt>
                <c:pt idx="2835">
                  <c:v>2.20726653933525</c:v>
                </c:pt>
                <c:pt idx="2836">
                  <c:v>2.2102795541286397</c:v>
                </c:pt>
                <c:pt idx="2837">
                  <c:v>2.2132927551865502</c:v>
                </c:pt>
                <c:pt idx="2838">
                  <c:v>2.2163048386573703</c:v>
                </c:pt>
                <c:pt idx="2839">
                  <c:v>2.2193148732185302</c:v>
                </c:pt>
                <c:pt idx="2840">
                  <c:v>2.2223219275474499</c:v>
                </c:pt>
                <c:pt idx="2841">
                  <c:v>2.2253250703215599</c:v>
                </c:pt>
                <c:pt idx="2842">
                  <c:v>2.2283233702182699</c:v>
                </c:pt>
                <c:pt idx="2843">
                  <c:v>2.2313160821795401</c:v>
                </c:pt>
                <c:pt idx="2844">
                  <c:v>2.2343020886182696</c:v>
                </c:pt>
                <c:pt idx="2845">
                  <c:v>2.2372804582118899</c:v>
                </c:pt>
                <c:pt idx="2846">
                  <c:v>2.2402506321668603</c:v>
                </c:pt>
                <c:pt idx="2847">
                  <c:v>2.2432116791605901</c:v>
                </c:pt>
                <c:pt idx="2848">
                  <c:v>2.2461626678705202</c:v>
                </c:pt>
                <c:pt idx="2849">
                  <c:v>2.2491032257676102</c:v>
                </c:pt>
                <c:pt idx="2850">
                  <c:v>2.2520322352647701</c:v>
                </c:pt>
                <c:pt idx="2851">
                  <c:v>2.2549493238329799</c:v>
                </c:pt>
                <c:pt idx="2852">
                  <c:v>2.2578535601496701</c:v>
                </c:pt>
                <c:pt idx="2853">
                  <c:v>2.2607445716857901</c:v>
                </c:pt>
                <c:pt idx="2854">
                  <c:v>2.2636214271187698</c:v>
                </c:pt>
                <c:pt idx="2855">
                  <c:v>2.2664837539196001</c:v>
                </c:pt>
                <c:pt idx="2856">
                  <c:v>2.2693308070302001</c:v>
                </c:pt>
                <c:pt idx="2857">
                  <c:v>2.2721620276570298</c:v>
                </c:pt>
                <c:pt idx="2858">
                  <c:v>2.2749768570065498</c:v>
                </c:pt>
                <c:pt idx="2859">
                  <c:v>2.2777747362852101</c:v>
                </c:pt>
                <c:pt idx="2860">
                  <c:v>2.28055510669946</c:v>
                </c:pt>
                <c:pt idx="2861">
                  <c:v>2.2833175957202902</c:v>
                </c:pt>
                <c:pt idx="2862">
                  <c:v>2.2860612720250999</c:v>
                </c:pt>
                <c:pt idx="2863">
                  <c:v>2.2887859493493998</c:v>
                </c:pt>
                <c:pt idx="2864">
                  <c:v>2.2914908826351099</c:v>
                </c:pt>
                <c:pt idx="2865">
                  <c:v>2.2941756993532101</c:v>
                </c:pt>
                <c:pt idx="2866">
                  <c:v>2.2968396544456398</c:v>
                </c:pt>
                <c:pt idx="2867">
                  <c:v>2.29948237538337</c:v>
                </c:pt>
                <c:pt idx="2868">
                  <c:v>2.30210330337286</c:v>
                </c:pt>
                <c:pt idx="2869">
                  <c:v>2.3047018796205498</c:v>
                </c:pt>
                <c:pt idx="2870">
                  <c:v>2.30727773159742</c:v>
                </c:pt>
                <c:pt idx="2871">
                  <c:v>2.3098304867744401</c:v>
                </c:pt>
                <c:pt idx="2872">
                  <c:v>2.3123594000935501</c:v>
                </c:pt>
                <c:pt idx="2873">
                  <c:v>2.3148642852902399</c:v>
                </c:pt>
                <c:pt idx="2874">
                  <c:v>2.3173449560999799</c:v>
                </c:pt>
                <c:pt idx="2875">
                  <c:v>2.31980066746473</c:v>
                </c:pt>
                <c:pt idx="2876">
                  <c:v>2.32223141938448</c:v>
                </c:pt>
                <c:pt idx="2877">
                  <c:v>2.3246366530656801</c:v>
                </c:pt>
                <c:pt idx="2878">
                  <c:v>2.3270165547728499</c:v>
                </c:pt>
                <c:pt idx="2879">
                  <c:v>2.3293703794479299</c:v>
                </c:pt>
                <c:pt idx="2880">
                  <c:v>2.3316981270909301</c:v>
                </c:pt>
                <c:pt idx="2881">
                  <c:v>2.3339996114373198</c:v>
                </c:pt>
                <c:pt idx="2882">
                  <c:v>2.3362744599580698</c:v>
                </c:pt>
                <c:pt idx="2883">
                  <c:v>2.3385226726531898</c:v>
                </c:pt>
                <c:pt idx="2884">
                  <c:v>2.3407438769936499</c:v>
                </c:pt>
                <c:pt idx="2885">
                  <c:v>2.3429380729794498</c:v>
                </c:pt>
                <c:pt idx="2886">
                  <c:v>2.3451048880815497</c:v>
                </c:pt>
                <c:pt idx="2887">
                  <c:v>2.3472443222999502</c:v>
                </c:pt>
                <c:pt idx="2888">
                  <c:v>2.34935600310564</c:v>
                </c:pt>
                <c:pt idx="2889">
                  <c:v>2.35144011676311</c:v>
                </c:pt>
                <c:pt idx="2890">
                  <c:v>2.3534962907433501</c:v>
                </c:pt>
                <c:pt idx="2891">
                  <c:v>2.3555243387818297</c:v>
                </c:pt>
                <c:pt idx="2892">
                  <c:v>2.3575242608785603</c:v>
                </c:pt>
                <c:pt idx="2893">
                  <c:v>2.3594960570335299</c:v>
                </c:pt>
                <c:pt idx="2894">
                  <c:v>2.3614395409822402</c:v>
                </c:pt>
                <c:pt idx="2895">
                  <c:v>2.3633545264601699</c:v>
                </c:pt>
                <c:pt idx="2896">
                  <c:v>2.3652408272027898</c:v>
                </c:pt>
                <c:pt idx="2897">
                  <c:v>2.3670986294746399</c:v>
                </c:pt>
                <c:pt idx="2898">
                  <c:v>2.3689279332757001</c:v>
                </c:pt>
                <c:pt idx="2899">
                  <c:v>2.37072836607694</c:v>
                </c:pt>
                <c:pt idx="2900">
                  <c:v>2.3724999278783803</c:v>
                </c:pt>
                <c:pt idx="2901">
                  <c:v>2.3742429912090302</c:v>
                </c:pt>
                <c:pt idx="2902">
                  <c:v>2.3759571835398603</c:v>
                </c:pt>
                <c:pt idx="2903">
                  <c:v>2.3776426911353998</c:v>
                </c:pt>
                <c:pt idx="2904">
                  <c:v>2.3792993277311303</c:v>
                </c:pt>
                <c:pt idx="2905">
                  <c:v>2.3809272795915599</c:v>
                </c:pt>
                <c:pt idx="2906">
                  <c:v>2.3825265467166901</c:v>
                </c:pt>
                <c:pt idx="2907">
                  <c:v>2.3840971291065198</c:v>
                </c:pt>
                <c:pt idx="2908">
                  <c:v>2.3856390267610501</c:v>
                </c:pt>
                <c:pt idx="2909">
                  <c:v>2.3871524259447998</c:v>
                </c:pt>
                <c:pt idx="2910">
                  <c:v>2.3886373266577698</c:v>
                </c:pt>
                <c:pt idx="2911">
                  <c:v>2.39009372889995</c:v>
                </c:pt>
                <c:pt idx="2912">
                  <c:v>2.39152163267135</c:v>
                </c:pt>
                <c:pt idx="2913">
                  <c:v>2.3929212242364799</c:v>
                </c:pt>
                <c:pt idx="2914">
                  <c:v>2.39429268985986</c:v>
                </c:pt>
                <c:pt idx="2915">
                  <c:v>2.3956360295414902</c:v>
                </c:pt>
                <c:pt idx="2916">
                  <c:v>2.39695124328136</c:v>
                </c:pt>
                <c:pt idx="2917">
                  <c:v>2.3982387036085102</c:v>
                </c:pt>
                <c:pt idx="2918">
                  <c:v>2.39949859678745</c:v>
                </c:pt>
                <c:pt idx="2919">
                  <c:v>2.4007311090826899</c:v>
                </c:pt>
                <c:pt idx="2920">
                  <c:v>2.40193642675876</c:v>
                </c:pt>
                <c:pt idx="2921">
                  <c:v>2.4031149223446802</c:v>
                </c:pt>
                <c:pt idx="2922">
                  <c:v>2.4042667821049601</c:v>
                </c:pt>
                <c:pt idx="2923">
                  <c:v>2.4053925648331602</c:v>
                </c:pt>
                <c:pt idx="2924">
                  <c:v>2.4064922705292702</c:v>
                </c:pt>
                <c:pt idx="2925">
                  <c:v>2.4075664579868299</c:v>
                </c:pt>
                <c:pt idx="2926">
                  <c:v>2.4086154997348697</c:v>
                </c:pt>
                <c:pt idx="2927">
                  <c:v>2.4096397683024398</c:v>
                </c:pt>
                <c:pt idx="2928">
                  <c:v>2.4106396362185398</c:v>
                </c:pt>
                <c:pt idx="2929">
                  <c:v>2.41161566227674</c:v>
                </c:pt>
                <c:pt idx="2930">
                  <c:v>2.4125678464770299</c:v>
                </c:pt>
                <c:pt idx="2931">
                  <c:v>2.4134969338774601</c:v>
                </c:pt>
                <c:pt idx="2932">
                  <c:v>2.41440292447805</c:v>
                </c:pt>
                <c:pt idx="2933">
                  <c:v>2.4152863770723303</c:v>
                </c:pt>
                <c:pt idx="2934">
                  <c:v>2.4161476641893298</c:v>
                </c:pt>
                <c:pt idx="2935">
                  <c:v>2.4169867858290601</c:v>
                </c:pt>
                <c:pt idx="2936">
                  <c:v>2.4178044870495801</c:v>
                </c:pt>
                <c:pt idx="2937">
                  <c:v>2.4186007678508701</c:v>
                </c:pt>
                <c:pt idx="2938">
                  <c:v>2.41937581449747</c:v>
                </c:pt>
                <c:pt idx="2939">
                  <c:v>2.4201301857829001</c:v>
                </c:pt>
                <c:pt idx="2940">
                  <c:v>2.4208638817071901</c:v>
                </c:pt>
                <c:pt idx="2941">
                  <c:v>2.4215772747993398</c:v>
                </c:pt>
                <c:pt idx="2942">
                  <c:v>2.4222705513238898</c:v>
                </c:pt>
                <c:pt idx="2943">
                  <c:v>2.4229440838098504</c:v>
                </c:pt>
                <c:pt idx="2944">
                  <c:v>2.42359787225723</c:v>
                </c:pt>
                <c:pt idx="2945">
                  <c:v>2.4242322891950598</c:v>
                </c:pt>
                <c:pt idx="2946">
                  <c:v>2.4248475208878499</c:v>
                </c:pt>
                <c:pt idx="2947">
                  <c:v>2.4254439398646301</c:v>
                </c:pt>
                <c:pt idx="2948">
                  <c:v>2.4260217323899198</c:v>
                </c:pt>
                <c:pt idx="2949">
                  <c:v>2.4265810847282401</c:v>
                </c:pt>
                <c:pt idx="2950">
                  <c:v>2.4271223694085999</c:v>
                </c:pt>
                <c:pt idx="2951">
                  <c:v>2.42764577269554</c:v>
                </c:pt>
                <c:pt idx="2952">
                  <c:v>2.4281520396471001</c:v>
                </c:pt>
                <c:pt idx="2953">
                  <c:v>2.42864117026329</c:v>
                </c:pt>
                <c:pt idx="2954">
                  <c:v>2.4291139096021599</c:v>
                </c:pt>
                <c:pt idx="2955">
                  <c:v>2.4295702576637197</c:v>
                </c:pt>
                <c:pt idx="2956">
                  <c:v>2.43001095950603</c:v>
                </c:pt>
                <c:pt idx="2957">
                  <c:v>2.4304363876581099</c:v>
                </c:pt>
                <c:pt idx="2958">
                  <c:v>2.4308471009135202</c:v>
                </c:pt>
                <c:pt idx="2959">
                  <c:v>2.4312430992722502</c:v>
                </c:pt>
                <c:pt idx="2960">
                  <c:v>2.4316253140568698</c:v>
                </c:pt>
                <c:pt idx="2961">
                  <c:v>2.4319937452673903</c:v>
                </c:pt>
                <c:pt idx="2962">
                  <c:v>2.43234895169735</c:v>
                </c:pt>
                <c:pt idx="2963">
                  <c:v>2.43269149214029</c:v>
                </c:pt>
                <c:pt idx="2964">
                  <c:v>2.4330215528607297</c:v>
                </c:pt>
                <c:pt idx="2965">
                  <c:v>2.4333396926522202</c:v>
                </c:pt>
                <c:pt idx="2966">
                  <c:v>2.4336459115147502</c:v>
                </c:pt>
                <c:pt idx="2967">
                  <c:v>2.4339411407709099</c:v>
                </c:pt>
                <c:pt idx="2968">
                  <c:v>2.4342251941561699</c:v>
                </c:pt>
                <c:pt idx="2969">
                  <c:v>2.4344988167285897</c:v>
                </c:pt>
                <c:pt idx="2970">
                  <c:v>2.4347621947526901</c:v>
                </c:pt>
                <c:pt idx="2971">
                  <c:v>2.4350155144929797</c:v>
                </c:pt>
                <c:pt idx="2972">
                  <c:v>2.4352593347430203</c:v>
                </c:pt>
                <c:pt idx="2973">
                  <c:v>2.4354938417673102</c:v>
                </c:pt>
                <c:pt idx="2974">
                  <c:v>2.4357195943593899</c:v>
                </c:pt>
                <c:pt idx="2975">
                  <c:v>2.4359365925192802</c:v>
                </c:pt>
                <c:pt idx="2976">
                  <c:v>2.4361457675695397</c:v>
                </c:pt>
                <c:pt idx="2977">
                  <c:v>2.4363471195101698</c:v>
                </c:pt>
                <c:pt idx="2978">
                  <c:v>2.4365413933992297</c:v>
                </c:pt>
                <c:pt idx="2979">
                  <c:v>2.4367289617657599</c:v>
                </c:pt>
                <c:pt idx="2980">
                  <c:v>2.4369105696678099</c:v>
                </c:pt>
                <c:pt idx="2981">
                  <c:v>2.4370867758989299</c:v>
                </c:pt>
                <c:pt idx="2982">
                  <c:v>2.43725813925266</c:v>
                </c:pt>
                <c:pt idx="2983">
                  <c:v>2.43742540478706</c:v>
                </c:pt>
                <c:pt idx="2984">
                  <c:v>2.43758950382471</c:v>
                </c:pt>
                <c:pt idx="2985">
                  <c:v>2.4377509951591403</c:v>
                </c:pt>
                <c:pt idx="2986">
                  <c:v>2.4379109963774601</c:v>
                </c:pt>
                <c:pt idx="2987">
                  <c:v>2.4380700662732102</c:v>
                </c:pt>
                <c:pt idx="2988">
                  <c:v>2.4382293224334699</c:v>
                </c:pt>
                <c:pt idx="2989">
                  <c:v>2.4383898824453301</c:v>
                </c:pt>
                <c:pt idx="2990">
                  <c:v>2.4385523051023399</c:v>
                </c:pt>
                <c:pt idx="2991">
                  <c:v>2.4387178942561101</c:v>
                </c:pt>
                <c:pt idx="2992">
                  <c:v>2.4388873949646901</c:v>
                </c:pt>
                <c:pt idx="2993">
                  <c:v>2.4390621110796902</c:v>
                </c:pt>
                <c:pt idx="2994">
                  <c:v>2.4392427876591598</c:v>
                </c:pt>
                <c:pt idx="2995">
                  <c:v>2.4394305422902098</c:v>
                </c:pt>
                <c:pt idx="2996">
                  <c:v>2.4396264925599103</c:v>
                </c:pt>
                <c:pt idx="2997">
                  <c:v>2.4398311972618099</c:v>
                </c:pt>
                <c:pt idx="2998">
                  <c:v>2.4400461465120302</c:v>
                </c:pt>
                <c:pt idx="2999">
                  <c:v>2.4402718991041099</c:v>
                </c:pt>
                <c:pt idx="3000">
                  <c:v>2.4405095726251598</c:v>
                </c:pt>
                <c:pt idx="3001">
                  <c:v>2.44076009839773</c:v>
                </c:pt>
                <c:pt idx="3002">
                  <c:v>2.4410245940089204</c:v>
                </c:pt>
                <c:pt idx="3003">
                  <c:v>2.4413036182522703</c:v>
                </c:pt>
                <c:pt idx="3004">
                  <c:v>2.4415984749793997</c:v>
                </c:pt>
                <c:pt idx="3005">
                  <c:v>2.44190972298383</c:v>
                </c:pt>
                <c:pt idx="3006">
                  <c:v>2.44223866611719</c:v>
                </c:pt>
                <c:pt idx="3007">
                  <c:v>2.4425860494375202</c:v>
                </c:pt>
                <c:pt idx="3008">
                  <c:v>2.4429526180028902</c:v>
                </c:pt>
                <c:pt idx="3009">
                  <c:v>2.4433396756649</c:v>
                </c:pt>
                <c:pt idx="3010">
                  <c:v>2.4437477812170898</c:v>
                </c:pt>
                <c:pt idx="3011">
                  <c:v>2.4441778659820503</c:v>
                </c:pt>
                <c:pt idx="3012">
                  <c:v>2.4446308612823398</c:v>
                </c:pt>
                <c:pt idx="3013">
                  <c:v>2.4451075121760297</c:v>
                </c:pt>
                <c:pt idx="3014">
                  <c:v>2.44560874998569</c:v>
                </c:pt>
                <c:pt idx="3015">
                  <c:v>2.44613513350486</c:v>
                </c:pt>
                <c:pt idx="3016">
                  <c:v>2.4466874077916101</c:v>
                </c:pt>
                <c:pt idx="3017">
                  <c:v>2.44726650416851</c:v>
                </c:pt>
                <c:pt idx="3018">
                  <c:v>2.4478727951645798</c:v>
                </c:pt>
                <c:pt idx="3019">
                  <c:v>2.4485070258378898</c:v>
                </c:pt>
                <c:pt idx="3020">
                  <c:v>2.44916994124651</c:v>
                </c:pt>
                <c:pt idx="3021">
                  <c:v>2.4498621001839598</c:v>
                </c:pt>
                <c:pt idx="3022">
                  <c:v>2.4505836889147701</c:v>
                </c:pt>
                <c:pt idx="3023">
                  <c:v>2.4513356387615199</c:v>
                </c:pt>
                <c:pt idx="3024">
                  <c:v>2.4521181359887101</c:v>
                </c:pt>
                <c:pt idx="3025">
                  <c:v>2.45293192565441</c:v>
                </c:pt>
                <c:pt idx="3026">
                  <c:v>2.4537771940231301</c:v>
                </c:pt>
                <c:pt idx="3027">
                  <c:v>2.4546544998884201</c:v>
                </c:pt>
                <c:pt idx="3028">
                  <c:v>2.45556402951479</c:v>
                </c:pt>
                <c:pt idx="3029">
                  <c:v>2.4565061554312697</c:v>
                </c:pt>
                <c:pt idx="3030">
                  <c:v>2.4574812501668899</c:v>
                </c:pt>
                <c:pt idx="3031">
                  <c:v>2.4584894999861699</c:v>
                </c:pt>
                <c:pt idx="3032">
                  <c:v>2.4595310911536199</c:v>
                </c:pt>
                <c:pt idx="3033">
                  <c:v>2.4606062099337502</c:v>
                </c:pt>
                <c:pt idx="3034">
                  <c:v>2.4617150425910901</c:v>
                </c:pt>
                <c:pt idx="3035">
                  <c:v>2.4628577753901397</c:v>
                </c:pt>
                <c:pt idx="3036">
                  <c:v>2.4640342220664002</c:v>
                </c:pt>
                <c:pt idx="3037">
                  <c:v>2.4652447551488801</c:v>
                </c:pt>
                <c:pt idx="3038">
                  <c:v>2.46648918837308</c:v>
                </c:pt>
                <c:pt idx="3039">
                  <c:v>2.4677677080035201</c:v>
                </c:pt>
                <c:pt idx="3040">
                  <c:v>2.4690801277756602</c:v>
                </c:pt>
                <c:pt idx="3041">
                  <c:v>2.4704262614250099</c:v>
                </c:pt>
                <c:pt idx="3042">
                  <c:v>2.47180629521608</c:v>
                </c:pt>
                <c:pt idx="3043">
                  <c:v>2.47321985661983</c:v>
                </c:pt>
                <c:pt idx="3044">
                  <c:v>2.4746669456362702</c:v>
                </c:pt>
                <c:pt idx="3045">
                  <c:v>2.4761471897363601</c:v>
                </c:pt>
                <c:pt idx="3046">
                  <c:v>2.4776602163910799</c:v>
                </c:pt>
                <c:pt idx="3047">
                  <c:v>2.4792060256004298</c:v>
                </c:pt>
                <c:pt idx="3048">
                  <c:v>2.4807842448353701</c:v>
                </c:pt>
                <c:pt idx="3049">
                  <c:v>2.48239412903785</c:v>
                </c:pt>
                <c:pt idx="3050">
                  <c:v>2.4840356782078703</c:v>
                </c:pt>
                <c:pt idx="3051">
                  <c:v>2.4857081472873599</c:v>
                </c:pt>
                <c:pt idx="3052">
                  <c:v>2.4874111637473098</c:v>
                </c:pt>
                <c:pt idx="3053">
                  <c:v>2.48914435505867</c:v>
                </c:pt>
                <c:pt idx="3054">
                  <c:v>2.4909066036343503</c:v>
                </c:pt>
                <c:pt idx="3055">
                  <c:v>2.4926979094743702</c:v>
                </c:pt>
                <c:pt idx="3056">
                  <c:v>2.4945173412561399</c:v>
                </c:pt>
                <c:pt idx="3057">
                  <c:v>2.4963643401861102</c:v>
                </c:pt>
                <c:pt idx="3058">
                  <c:v>2.4982383474707599</c:v>
                </c:pt>
                <c:pt idx="3059">
                  <c:v>2.500138618052</c:v>
                </c:pt>
                <c:pt idx="3060">
                  <c:v>2.5020644068717903</c:v>
                </c:pt>
                <c:pt idx="3061">
                  <c:v>2.5040149688720699</c:v>
                </c:pt>
                <c:pt idx="3062">
                  <c:v>2.5059897452592801</c:v>
                </c:pt>
                <c:pt idx="3063">
                  <c:v>2.5079879909753799</c:v>
                </c:pt>
                <c:pt idx="3064">
                  <c:v>2.5100087746977797</c:v>
                </c:pt>
                <c:pt idx="3065">
                  <c:v>2.5120513513684202</c:v>
                </c:pt>
                <c:pt idx="3066">
                  <c:v>2.5141149759292598</c:v>
                </c:pt>
                <c:pt idx="3067">
                  <c:v>2.5161989033222198</c:v>
                </c:pt>
                <c:pt idx="3068">
                  <c:v>2.5183020159602099</c:v>
                </c:pt>
                <c:pt idx="3069">
                  <c:v>2.5204237550497002</c:v>
                </c:pt>
                <c:pt idx="3070">
                  <c:v>2.5225630030035902</c:v>
                </c:pt>
                <c:pt idx="3071">
                  <c:v>2.5247188284993101</c:v>
                </c:pt>
                <c:pt idx="3072">
                  <c:v>2.5268903002142897</c:v>
                </c:pt>
                <c:pt idx="3073">
                  <c:v>2.5290766730904499</c:v>
                </c:pt>
                <c:pt idx="3074">
                  <c:v>2.5312766432762102</c:v>
                </c:pt>
                <c:pt idx="3075">
                  <c:v>2.5334892794489803</c:v>
                </c:pt>
                <c:pt idx="3076">
                  <c:v>2.5357136502861901</c:v>
                </c:pt>
                <c:pt idx="3077">
                  <c:v>2.5379486382007599</c:v>
                </c:pt>
                <c:pt idx="3078">
                  <c:v>2.5401933118700901</c:v>
                </c:pt>
                <c:pt idx="3079">
                  <c:v>2.5424461811780898</c:v>
                </c:pt>
                <c:pt idx="3080">
                  <c:v>2.5447065010666798</c:v>
                </c:pt>
                <c:pt idx="3081">
                  <c:v>2.5469729676842601</c:v>
                </c:pt>
                <c:pt idx="3082">
                  <c:v>2.5492446497082701</c:v>
                </c:pt>
                <c:pt idx="3083">
                  <c:v>2.5515204295516001</c:v>
                </c:pt>
                <c:pt idx="3084">
                  <c:v>2.5537990033626503</c:v>
                </c:pt>
                <c:pt idx="3085">
                  <c:v>2.5560794398188502</c:v>
                </c:pt>
                <c:pt idx="3086">
                  <c:v>2.5583604350686002</c:v>
                </c:pt>
                <c:pt idx="3087">
                  <c:v>2.5606410577893204</c:v>
                </c:pt>
                <c:pt idx="3088">
                  <c:v>2.5629200041294102</c:v>
                </c:pt>
                <c:pt idx="3089">
                  <c:v>2.56519615650177</c:v>
                </c:pt>
                <c:pt idx="3090">
                  <c:v>2.56746858358383</c:v>
                </c:pt>
                <c:pt idx="3091">
                  <c:v>2.5697359815239897</c:v>
                </c:pt>
                <c:pt idx="3092">
                  <c:v>2.5719976052641798</c:v>
                </c:pt>
                <c:pt idx="3093">
                  <c:v>2.5742519646883002</c:v>
                </c:pt>
                <c:pt idx="3094">
                  <c:v>2.5764985010027797</c:v>
                </c:pt>
                <c:pt idx="3095">
                  <c:v>2.5787359103560399</c:v>
                </c:pt>
                <c:pt idx="3096">
                  <c:v>2.5809632614254898</c:v>
                </c:pt>
                <c:pt idx="3097">
                  <c:v>2.58317980915308</c:v>
                </c:pt>
                <c:pt idx="3098">
                  <c:v>2.5853842496871899</c:v>
                </c:pt>
                <c:pt idx="3099">
                  <c:v>2.58757583796978</c:v>
                </c:pt>
                <c:pt idx="3100">
                  <c:v>2.58975382894277</c:v>
                </c:pt>
                <c:pt idx="3101">
                  <c:v>2.5919172912835999</c:v>
                </c:pt>
                <c:pt idx="3102">
                  <c:v>2.5940651074051804</c:v>
                </c:pt>
                <c:pt idx="3103">
                  <c:v>2.5961967185139603</c:v>
                </c:pt>
                <c:pt idx="3104">
                  <c:v>2.5983111932873704</c:v>
                </c:pt>
                <c:pt idx="3105">
                  <c:v>2.6004077866673398</c:v>
                </c:pt>
                <c:pt idx="3106">
                  <c:v>2.6024851948022802</c:v>
                </c:pt>
                <c:pt idx="3107">
                  <c:v>2.6045430451631502</c:v>
                </c:pt>
                <c:pt idx="3108">
                  <c:v>2.6065802201628601</c:v>
                </c:pt>
                <c:pt idx="3109">
                  <c:v>2.60859597474336</c:v>
                </c:pt>
                <c:pt idx="3110">
                  <c:v>2.6105893775820701</c:v>
                </c:pt>
                <c:pt idx="3111">
                  <c:v>2.6125593110918999</c:v>
                </c:pt>
                <c:pt idx="3112">
                  <c:v>2.6145054027438102</c:v>
                </c:pt>
                <c:pt idx="3113">
                  <c:v>2.6164263486862098</c:v>
                </c:pt>
                <c:pt idx="3114">
                  <c:v>2.6183214038610401</c:v>
                </c:pt>
                <c:pt idx="3115">
                  <c:v>2.6201898232102301</c:v>
                </c:pt>
                <c:pt idx="3116">
                  <c:v>2.6220304891467001</c:v>
                </c:pt>
                <c:pt idx="3117">
                  <c:v>2.62384265661239</c:v>
                </c:pt>
                <c:pt idx="3118">
                  <c:v>2.6256255805492401</c:v>
                </c:pt>
                <c:pt idx="3119">
                  <c:v>2.6273783296346598</c:v>
                </c:pt>
                <c:pt idx="3120">
                  <c:v>2.6291001588106102</c:v>
                </c:pt>
                <c:pt idx="3121">
                  <c:v>2.6307901367545101</c:v>
                </c:pt>
                <c:pt idx="3122">
                  <c:v>2.6324478909373199</c:v>
                </c:pt>
                <c:pt idx="3123">
                  <c:v>2.63407230377197</c:v>
                </c:pt>
                <c:pt idx="3124">
                  <c:v>2.6356630027294101</c:v>
                </c:pt>
                <c:pt idx="3125">
                  <c:v>2.6372192427515899</c:v>
                </c:pt>
                <c:pt idx="3126">
                  <c:v>2.6387406513094898</c:v>
                </c:pt>
                <c:pt idx="3127">
                  <c:v>2.64022648334503</c:v>
                </c:pt>
                <c:pt idx="3128">
                  <c:v>2.6416761800646698</c:v>
                </c:pt>
                <c:pt idx="3129">
                  <c:v>2.64308974146843</c:v>
                </c:pt>
                <c:pt idx="3130">
                  <c:v>2.6444662362337099</c:v>
                </c:pt>
                <c:pt idx="3131">
                  <c:v>2.6458058506250302</c:v>
                </c:pt>
                <c:pt idx="3132">
                  <c:v>2.6471078395843497</c:v>
                </c:pt>
                <c:pt idx="3133">
                  <c:v>2.6483722031116397</c:v>
                </c:pt>
                <c:pt idx="3134">
                  <c:v>2.64959875494241</c:v>
                </c:pt>
                <c:pt idx="3135">
                  <c:v>2.6507873088121401</c:v>
                </c:pt>
                <c:pt idx="3136">
                  <c:v>2.6519376784562998</c:v>
                </c:pt>
                <c:pt idx="3137">
                  <c:v>2.65304986387491</c:v>
                </c:pt>
                <c:pt idx="3138">
                  <c:v>2.6541240513324698</c:v>
                </c:pt>
                <c:pt idx="3139">
                  <c:v>2.65516024082899</c:v>
                </c:pt>
                <c:pt idx="3140">
                  <c:v>2.6561584323644598</c:v>
                </c:pt>
                <c:pt idx="3141">
                  <c:v>2.65711899846792</c:v>
                </c:pt>
                <c:pt idx="3142">
                  <c:v>2.6580419391393599</c:v>
                </c:pt>
                <c:pt idx="3143">
                  <c:v>2.6589278131723399</c:v>
                </c:pt>
                <c:pt idx="3144">
                  <c:v>2.6597769930958699</c:v>
                </c:pt>
                <c:pt idx="3145">
                  <c:v>2.6605896651744803</c:v>
                </c:pt>
                <c:pt idx="3146">
                  <c:v>2.6613660156726797</c:v>
                </c:pt>
                <c:pt idx="3147">
                  <c:v>2.6621067896485302</c:v>
                </c:pt>
                <c:pt idx="3148">
                  <c:v>2.6628123596310602</c:v>
                </c:pt>
                <c:pt idx="3149">
                  <c:v>2.6634829118847798</c:v>
                </c:pt>
                <c:pt idx="3150">
                  <c:v>2.66411900520324</c:v>
                </c:pt>
                <c:pt idx="3151">
                  <c:v>2.6647210121154696</c:v>
                </c:pt>
                <c:pt idx="3152">
                  <c:v>2.6652893051505</c:v>
                </c:pt>
                <c:pt idx="3153">
                  <c:v>2.6658244431018803</c:v>
                </c:pt>
                <c:pt idx="3154">
                  <c:v>2.6663267984986296</c:v>
                </c:pt>
                <c:pt idx="3155">
                  <c:v>2.6667965576052599</c:v>
                </c:pt>
                <c:pt idx="3156">
                  <c:v>2.66723409295082</c:v>
                </c:pt>
                <c:pt idx="3157">
                  <c:v>2.6676399633288299</c:v>
                </c:pt>
                <c:pt idx="3158">
                  <c:v>2.6680143550038298</c:v>
                </c:pt>
                <c:pt idx="3159">
                  <c:v>2.6683576405048299</c:v>
                </c:pt>
                <c:pt idx="3160">
                  <c:v>2.66867019236087</c:v>
                </c:pt>
                <c:pt idx="3161">
                  <c:v>2.6689523831009798</c:v>
                </c:pt>
                <c:pt idx="3162">
                  <c:v>2.6692043989896703</c:v>
                </c:pt>
                <c:pt idx="3163">
                  <c:v>2.6694267988204903</c:v>
                </c:pt>
                <c:pt idx="3164">
                  <c:v>2.66961995512247</c:v>
                </c:pt>
                <c:pt idx="3165">
                  <c:v>2.6697842404246299</c:v>
                </c:pt>
                <c:pt idx="3166">
                  <c:v>2.6699200272560097</c:v>
                </c:pt>
                <c:pt idx="3167">
                  <c:v>2.67002768814563</c:v>
                </c:pt>
                <c:pt idx="3168">
                  <c:v>2.67010778188705</c:v>
                </c:pt>
                <c:pt idx="3169">
                  <c:v>2.6701606810092899</c:v>
                </c:pt>
                <c:pt idx="3170">
                  <c:v>2.6701869443058901</c:v>
                </c:pt>
                <c:pt idx="3171">
                  <c:v>2.6701871305704099</c:v>
                </c:pt>
                <c:pt idx="3172">
                  <c:v>2.6701614260673501</c:v>
                </c:pt>
                <c:pt idx="3173">
                  <c:v>2.6701105758547699</c:v>
                </c:pt>
                <c:pt idx="3174">
                  <c:v>2.67003495246172</c:v>
                </c:pt>
                <c:pt idx="3175">
                  <c:v>2.6699351146817198</c:v>
                </c:pt>
                <c:pt idx="3176">
                  <c:v>2.66981143504381</c:v>
                </c:pt>
                <c:pt idx="3177">
                  <c:v>2.6696644723415299</c:v>
                </c:pt>
                <c:pt idx="3178">
                  <c:v>2.6694947853684403</c:v>
                </c:pt>
                <c:pt idx="3179">
                  <c:v>2.6693027466535497</c:v>
                </c:pt>
                <c:pt idx="3180">
                  <c:v>2.6690887287259097</c:v>
                </c:pt>
                <c:pt idx="3181">
                  <c:v>2.6688532903790403</c:v>
                </c:pt>
                <c:pt idx="3182">
                  <c:v>2.6685968041419899</c:v>
                </c:pt>
                <c:pt idx="3183">
                  <c:v>2.6683196425437901</c:v>
                </c:pt>
                <c:pt idx="3184">
                  <c:v>2.6680223643779701</c:v>
                </c:pt>
                <c:pt idx="3185">
                  <c:v>2.6677053421735701</c:v>
                </c:pt>
                <c:pt idx="3186">
                  <c:v>2.6673689484596199</c:v>
                </c:pt>
                <c:pt idx="3187">
                  <c:v>2.6670133695006299</c:v>
                </c:pt>
                <c:pt idx="3188">
                  <c:v>2.6666393503546701</c:v>
                </c:pt>
                <c:pt idx="3189">
                  <c:v>2.6662468910217196</c:v>
                </c:pt>
                <c:pt idx="3190">
                  <c:v>2.6658365502953503</c:v>
                </c:pt>
                <c:pt idx="3191">
                  <c:v>2.6654085144400601</c:v>
                </c:pt>
                <c:pt idx="3192">
                  <c:v>2.6649629697203601</c:v>
                </c:pt>
                <c:pt idx="3193">
                  <c:v>2.66450047492981</c:v>
                </c:pt>
                <c:pt idx="3194">
                  <c:v>2.6640212163329102</c:v>
                </c:pt>
                <c:pt idx="3195">
                  <c:v>2.66352519392967</c:v>
                </c:pt>
                <c:pt idx="3196">
                  <c:v>2.6630131527781398</c:v>
                </c:pt>
                <c:pt idx="3197">
                  <c:v>2.6624849066138201</c:v>
                </c:pt>
                <c:pt idx="3198">
                  <c:v>2.6619408279657302</c:v>
                </c:pt>
                <c:pt idx="3199">
                  <c:v>2.6613812893629003</c:v>
                </c:pt>
                <c:pt idx="3200">
                  <c:v>2.6608064770698499</c:v>
                </c:pt>
                <c:pt idx="3201">
                  <c:v>2.66021694988012</c:v>
                </c:pt>
                <c:pt idx="3202">
                  <c:v>2.6596125215291901</c:v>
                </c:pt>
                <c:pt idx="3203">
                  <c:v>2.6589941233396499</c:v>
                </c:pt>
                <c:pt idx="3204">
                  <c:v>2.6583617553114802</c:v>
                </c:pt>
                <c:pt idx="3205">
                  <c:v>2.6577159762382498</c:v>
                </c:pt>
                <c:pt idx="3206">
                  <c:v>2.6570571586489602</c:v>
                </c:pt>
                <c:pt idx="3207">
                  <c:v>2.65638586133718</c:v>
                </c:pt>
                <c:pt idx="3208">
                  <c:v>2.6557024568319298</c:v>
                </c:pt>
                <c:pt idx="3209">
                  <c:v>2.65500750392675</c:v>
                </c:pt>
                <c:pt idx="3210">
                  <c:v>2.6543017476797099</c:v>
                </c:pt>
                <c:pt idx="3211">
                  <c:v>2.6535853743553099</c:v>
                </c:pt>
                <c:pt idx="3212">
                  <c:v>2.65285950154066</c:v>
                </c:pt>
                <c:pt idx="3213">
                  <c:v>2.65212412923574</c:v>
                </c:pt>
                <c:pt idx="3214">
                  <c:v>2.6513805612921701</c:v>
                </c:pt>
                <c:pt idx="3215">
                  <c:v>2.6506289839744497</c:v>
                </c:pt>
                <c:pt idx="3216">
                  <c:v>2.6498701423406601</c:v>
                </c:pt>
                <c:pt idx="3217">
                  <c:v>2.6491049677133502</c:v>
                </c:pt>
                <c:pt idx="3218">
                  <c:v>2.6483343914151103</c:v>
                </c:pt>
                <c:pt idx="3219">
                  <c:v>2.6475587859749701</c:v>
                </c:pt>
                <c:pt idx="3220">
                  <c:v>2.64677926898002</c:v>
                </c:pt>
                <c:pt idx="3221">
                  <c:v>2.6459965854883101</c:v>
                </c:pt>
                <c:pt idx="3222">
                  <c:v>2.6452116668224299</c:v>
                </c:pt>
                <c:pt idx="3223">
                  <c:v>2.64442544430494</c:v>
                </c:pt>
                <c:pt idx="3224">
                  <c:v>2.6436390355229302</c:v>
                </c:pt>
                <c:pt idx="3225">
                  <c:v>2.6428531855344701</c:v>
                </c:pt>
                <c:pt idx="3226">
                  <c:v>2.6420690119266501</c:v>
                </c:pt>
                <c:pt idx="3227">
                  <c:v>2.6412874460220297</c:v>
                </c:pt>
                <c:pt idx="3228">
                  <c:v>2.64050960540771</c:v>
                </c:pt>
                <c:pt idx="3229">
                  <c:v>2.6397362351417502</c:v>
                </c:pt>
                <c:pt idx="3230">
                  <c:v>2.6389688253402701</c:v>
                </c:pt>
                <c:pt idx="3231">
                  <c:v>2.6382079347968102</c:v>
                </c:pt>
                <c:pt idx="3232">
                  <c:v>2.6374548673629699</c:v>
                </c:pt>
                <c:pt idx="3233">
                  <c:v>2.6367105543613398</c:v>
                </c:pt>
                <c:pt idx="3234">
                  <c:v>2.63597592711448</c:v>
                </c:pt>
                <c:pt idx="3235">
                  <c:v>2.63525228947401</c:v>
                </c:pt>
                <c:pt idx="3236">
                  <c:v>2.6345402002334501</c:v>
                </c:pt>
                <c:pt idx="3237">
                  <c:v>2.6338405907153999</c:v>
                </c:pt>
                <c:pt idx="3238">
                  <c:v>2.6331547647714602</c:v>
                </c:pt>
                <c:pt idx="3239">
                  <c:v>2.6324832811951597</c:v>
                </c:pt>
                <c:pt idx="3240">
                  <c:v>2.6318272575736001</c:v>
                </c:pt>
                <c:pt idx="3241">
                  <c:v>2.6311874389648398</c:v>
                </c:pt>
                <c:pt idx="3242">
                  <c:v>2.6305643841624202</c:v>
                </c:pt>
                <c:pt idx="3243">
                  <c:v>2.62995939701795</c:v>
                </c:pt>
                <c:pt idx="3244">
                  <c:v>2.6293728500604598</c:v>
                </c:pt>
                <c:pt idx="3245">
                  <c:v>2.6288056746125199</c:v>
                </c:pt>
                <c:pt idx="3246">
                  <c:v>2.6282584294676701</c:v>
                </c:pt>
                <c:pt idx="3247">
                  <c:v>2.6277322322130199</c:v>
                </c:pt>
                <c:pt idx="3248">
                  <c:v>2.6272274553775699</c:v>
                </c:pt>
                <c:pt idx="3249">
                  <c:v>2.6267450302839199</c:v>
                </c:pt>
                <c:pt idx="3250">
                  <c:v>2.6262853294610902</c:v>
                </c:pt>
                <c:pt idx="3251">
                  <c:v>2.6258492842316601</c:v>
                </c:pt>
                <c:pt idx="3252">
                  <c:v>2.6254374533891602</c:v>
                </c:pt>
                <c:pt idx="3253">
                  <c:v>2.6250505819916703</c:v>
                </c:pt>
                <c:pt idx="3254">
                  <c:v>2.6246890425681997</c:v>
                </c:pt>
                <c:pt idx="3255">
                  <c:v>2.62435339391231</c:v>
                </c:pt>
                <c:pt idx="3256">
                  <c:v>2.6240445673465702</c:v>
                </c:pt>
                <c:pt idx="3257">
                  <c:v>2.6237627491354902</c:v>
                </c:pt>
                <c:pt idx="3258">
                  <c:v>2.6235086843371302</c:v>
                </c:pt>
                <c:pt idx="3259">
                  <c:v>2.6232829317450501</c:v>
                </c:pt>
                <c:pt idx="3260">
                  <c:v>2.6230856776237399</c:v>
                </c:pt>
                <c:pt idx="3261">
                  <c:v>2.6229174807667701</c:v>
                </c:pt>
                <c:pt idx="3262">
                  <c:v>2.62277908623218</c:v>
                </c:pt>
                <c:pt idx="3263">
                  <c:v>2.6226704940199799</c:v>
                </c:pt>
                <c:pt idx="3264">
                  <c:v>2.6225922629237099</c:v>
                </c:pt>
                <c:pt idx="3265">
                  <c:v>2.6225449517369199</c:v>
                </c:pt>
                <c:pt idx="3266">
                  <c:v>2.6225285604596098</c:v>
                </c:pt>
                <c:pt idx="3267">
                  <c:v>2.6225436478853204</c:v>
                </c:pt>
                <c:pt idx="3268">
                  <c:v>2.6225902140140498</c:v>
                </c:pt>
                <c:pt idx="3269">
                  <c:v>2.6226686313748302</c:v>
                </c:pt>
                <c:pt idx="3270">
                  <c:v>2.62277889996767</c:v>
                </c:pt>
                <c:pt idx="3271">
                  <c:v>2.6229213923215799</c:v>
                </c:pt>
                <c:pt idx="3272">
                  <c:v>2.6230957359075502</c:v>
                </c:pt>
                <c:pt idx="3273">
                  <c:v>2.6233023032545999</c:v>
                </c:pt>
                <c:pt idx="3274">
                  <c:v>2.6235409080982199</c:v>
                </c:pt>
                <c:pt idx="3275">
                  <c:v>2.6238115504384001</c:v>
                </c:pt>
                <c:pt idx="3276">
                  <c:v>2.6241140440106303</c:v>
                </c:pt>
                <c:pt idx="3277">
                  <c:v>2.6244483888149199</c:v>
                </c:pt>
                <c:pt idx="3278">
                  <c:v>2.6248140260577197</c:v>
                </c:pt>
                <c:pt idx="3279">
                  <c:v>2.62521114200353</c:v>
                </c:pt>
                <c:pt idx="3280">
                  <c:v>2.6256391778588202</c:v>
                </c:pt>
                <c:pt idx="3281">
                  <c:v>2.6260981336236</c:v>
                </c:pt>
                <c:pt idx="3282">
                  <c:v>2.6265874505042999</c:v>
                </c:pt>
                <c:pt idx="3283">
                  <c:v>2.6271069422364199</c:v>
                </c:pt>
                <c:pt idx="3284">
                  <c:v>2.6276560500264097</c:v>
                </c:pt>
                <c:pt idx="3285">
                  <c:v>2.6282345876097599</c:v>
                </c:pt>
                <c:pt idx="3286">
                  <c:v>2.6288421824574399</c:v>
                </c:pt>
                <c:pt idx="3287">
                  <c:v>2.6294780895113901</c:v>
                </c:pt>
                <c:pt idx="3288">
                  <c:v>2.63014212250709</c:v>
                </c:pt>
                <c:pt idx="3289">
                  <c:v>2.6308337226509999</c:v>
                </c:pt>
                <c:pt idx="3290">
                  <c:v>2.6315525174140899</c:v>
                </c:pt>
                <c:pt idx="3291">
                  <c:v>2.6322977617382999</c:v>
                </c:pt>
                <c:pt idx="3292">
                  <c:v>2.6330690830945898</c:v>
                </c:pt>
                <c:pt idx="3293">
                  <c:v>2.6338659226894299</c:v>
                </c:pt>
                <c:pt idx="3294">
                  <c:v>2.6346877217292697</c:v>
                </c:pt>
                <c:pt idx="3295">
                  <c:v>2.6355339214205702</c:v>
                </c:pt>
                <c:pt idx="3296">
                  <c:v>2.63640396296978</c:v>
                </c:pt>
                <c:pt idx="3297">
                  <c:v>2.63729691505432</c:v>
                </c:pt>
                <c:pt idx="3298">
                  <c:v>2.6382124051451599</c:v>
                </c:pt>
                <c:pt idx="3299">
                  <c:v>2.63914968818426</c:v>
                </c:pt>
                <c:pt idx="3300">
                  <c:v>2.64010783284902</c:v>
                </c:pt>
                <c:pt idx="3301">
                  <c:v>2.6410864666104299</c:v>
                </c:pt>
                <c:pt idx="3302">
                  <c:v>2.6420844718813901</c:v>
                </c:pt>
                <c:pt idx="3303">
                  <c:v>2.6431012898683499</c:v>
                </c:pt>
                <c:pt idx="3304">
                  <c:v>2.64413617551326</c:v>
                </c:pt>
                <c:pt idx="3305">
                  <c:v>2.6451880112290298</c:v>
                </c:pt>
                <c:pt idx="3306">
                  <c:v>2.64625623822212</c:v>
                </c:pt>
                <c:pt idx="3307">
                  <c:v>2.6473397389054298</c:v>
                </c:pt>
                <c:pt idx="3308">
                  <c:v>2.64843814074993</c:v>
                </c:pt>
                <c:pt idx="3309">
                  <c:v>2.64955013990402</c:v>
                </c:pt>
                <c:pt idx="3310">
                  <c:v>2.6506749913096401</c:v>
                </c:pt>
                <c:pt idx="3311">
                  <c:v>2.6518119499087298</c:v>
                </c:pt>
                <c:pt idx="3312">
                  <c:v>2.65296008437871</c:v>
                </c:pt>
                <c:pt idx="3313">
                  <c:v>2.6541182771325103</c:v>
                </c:pt>
                <c:pt idx="3314">
                  <c:v>2.65528596937656</c:v>
                </c:pt>
                <c:pt idx="3315">
                  <c:v>2.6564622297882998</c:v>
                </c:pt>
                <c:pt idx="3316">
                  <c:v>2.6576457545161198</c:v>
                </c:pt>
                <c:pt idx="3317">
                  <c:v>2.6588359847664798</c:v>
                </c:pt>
                <c:pt idx="3318">
                  <c:v>2.6600319892168001</c:v>
                </c:pt>
                <c:pt idx="3319">
                  <c:v>2.6612326502799899</c:v>
                </c:pt>
                <c:pt idx="3320">
                  <c:v>2.6624372228979998</c:v>
                </c:pt>
                <c:pt idx="3321">
                  <c:v>2.6636447757482502</c:v>
                </c:pt>
                <c:pt idx="3322">
                  <c:v>2.6648543775081599</c:v>
                </c:pt>
                <c:pt idx="3323">
                  <c:v>2.6660652831196701</c:v>
                </c:pt>
                <c:pt idx="3324">
                  <c:v>2.6672763749957</c:v>
                </c:pt>
                <c:pt idx="3325">
                  <c:v>2.6684870943426997</c:v>
                </c:pt>
                <c:pt idx="3326">
                  <c:v>2.6696966961026103</c:v>
                </c:pt>
                <c:pt idx="3327">
                  <c:v>2.6709040626883498</c:v>
                </c:pt>
                <c:pt idx="3328">
                  <c:v>2.6721086353063499</c:v>
                </c:pt>
                <c:pt idx="3329">
                  <c:v>2.6733098551630903</c:v>
                </c:pt>
                <c:pt idx="3330">
                  <c:v>2.6745067909359901</c:v>
                </c:pt>
                <c:pt idx="3331">
                  <c:v>2.6756988838315001</c:v>
                </c:pt>
                <c:pt idx="3332">
                  <c:v>2.6768855750560703</c:v>
                </c:pt>
                <c:pt idx="3333">
                  <c:v>2.67806630581617</c:v>
                </c:pt>
                <c:pt idx="3334">
                  <c:v>2.6792407035827597</c:v>
                </c:pt>
                <c:pt idx="3335">
                  <c:v>2.6804080232977801</c:v>
                </c:pt>
                <c:pt idx="3336">
                  <c:v>2.6815680786967202</c:v>
                </c:pt>
                <c:pt idx="3337">
                  <c:v>2.6827204972505498</c:v>
                </c:pt>
                <c:pt idx="3338">
                  <c:v>2.68386472016573</c:v>
                </c:pt>
                <c:pt idx="3339">
                  <c:v>2.6850005611777297</c:v>
                </c:pt>
                <c:pt idx="3340">
                  <c:v>2.6861276477575298</c:v>
                </c:pt>
                <c:pt idx="3341">
                  <c:v>2.68724597990512</c:v>
                </c:pt>
                <c:pt idx="3342">
                  <c:v>2.68835537135601</c:v>
                </c:pt>
                <c:pt idx="3343">
                  <c:v>2.68945526331663</c:v>
                </c:pt>
                <c:pt idx="3344">
                  <c:v>2.6905460283160201</c:v>
                </c:pt>
                <c:pt idx="3345">
                  <c:v>2.6916276663541701</c:v>
                </c:pt>
                <c:pt idx="3346">
                  <c:v>2.6926998049020701</c:v>
                </c:pt>
                <c:pt idx="3347">
                  <c:v>2.6937628164887402</c:v>
                </c:pt>
                <c:pt idx="3348">
                  <c:v>2.6948167011141702</c:v>
                </c:pt>
                <c:pt idx="3349">
                  <c:v>2.6958618313074103</c:v>
                </c:pt>
                <c:pt idx="3350">
                  <c:v>2.6968983933329498</c:v>
                </c:pt>
                <c:pt idx="3351">
                  <c:v>2.6979267597198398</c:v>
                </c:pt>
                <c:pt idx="3352">
                  <c:v>2.6989474892616201</c:v>
                </c:pt>
                <c:pt idx="3353">
                  <c:v>2.6999607682228</c:v>
                </c:pt>
                <c:pt idx="3354">
                  <c:v>2.7009673416614501</c:v>
                </c:pt>
                <c:pt idx="3355">
                  <c:v>2.7019675821065898</c:v>
                </c:pt>
                <c:pt idx="3356">
                  <c:v>2.7029624208807901</c:v>
                </c:pt>
                <c:pt idx="3357">
                  <c:v>2.7039522305130901</c:v>
                </c:pt>
                <c:pt idx="3358">
                  <c:v>2.70493794232606</c:v>
                </c:pt>
                <c:pt idx="3359">
                  <c:v>2.7059199288487399</c:v>
                </c:pt>
                <c:pt idx="3360">
                  <c:v>2.70689949393272</c:v>
                </c:pt>
                <c:pt idx="3361">
                  <c:v>2.70787719637155</c:v>
                </c:pt>
                <c:pt idx="3362">
                  <c:v>2.70885378122329</c:v>
                </c:pt>
                <c:pt idx="3363">
                  <c:v>2.70983036607503</c:v>
                </c:pt>
                <c:pt idx="3364">
                  <c:v>2.7108076959848399</c:v>
                </c:pt>
                <c:pt idx="3365">
                  <c:v>2.7117868885397902</c:v>
                </c:pt>
                <c:pt idx="3366">
                  <c:v>2.7127686887979499</c:v>
                </c:pt>
                <c:pt idx="3367">
                  <c:v>2.7137544006109198</c:v>
                </c:pt>
                <c:pt idx="3368">
                  <c:v>2.7147449553012799</c:v>
                </c:pt>
                <c:pt idx="3369">
                  <c:v>2.71574109792709</c:v>
                </c:pt>
                <c:pt idx="3370">
                  <c:v>2.71674431860446</c:v>
                </c:pt>
                <c:pt idx="3371">
                  <c:v>2.7177553623914701</c:v>
                </c:pt>
                <c:pt idx="3372">
                  <c:v>2.7187753468751898</c:v>
                </c:pt>
                <c:pt idx="3373">
                  <c:v>2.7198053896427101</c:v>
                </c:pt>
                <c:pt idx="3374">
                  <c:v>2.7208464220166197</c:v>
                </c:pt>
                <c:pt idx="3375">
                  <c:v>2.72189956158399</c:v>
                </c:pt>
                <c:pt idx="3376">
                  <c:v>2.7229659259319297</c:v>
                </c:pt>
                <c:pt idx="3377">
                  <c:v>2.7240462601184801</c:v>
                </c:pt>
                <c:pt idx="3378">
                  <c:v>2.7251418679952599</c:v>
                </c:pt>
                <c:pt idx="3379">
                  <c:v>2.7262534946203201</c:v>
                </c:pt>
                <c:pt idx="3380">
                  <c:v>2.72738207131624</c:v>
                </c:pt>
                <c:pt idx="3381">
                  <c:v>2.7285289019346197</c:v>
                </c:pt>
                <c:pt idx="3382">
                  <c:v>2.7296945452690102</c:v>
                </c:pt>
                <c:pt idx="3383">
                  <c:v>2.7308799326419799</c:v>
                </c:pt>
                <c:pt idx="3384">
                  <c:v>2.7320859953761101</c:v>
                </c:pt>
                <c:pt idx="3385">
                  <c:v>2.7333136647939598</c:v>
                </c:pt>
                <c:pt idx="3386">
                  <c:v>2.73456368595361</c:v>
                </c:pt>
                <c:pt idx="3387">
                  <c:v>2.73583699017763</c:v>
                </c:pt>
                <c:pt idx="3388">
                  <c:v>2.7371343225240699</c:v>
                </c:pt>
                <c:pt idx="3389">
                  <c:v>2.73845642805099</c:v>
                </c:pt>
                <c:pt idx="3390">
                  <c:v>2.73980423808097</c:v>
                </c:pt>
                <c:pt idx="3391">
                  <c:v>2.7411784976720801</c:v>
                </c:pt>
                <c:pt idx="3392">
                  <c:v>2.7425797656178403</c:v>
                </c:pt>
                <c:pt idx="3393">
                  <c:v>2.7440091595053602</c:v>
                </c:pt>
                <c:pt idx="3394">
                  <c:v>2.7454670518636699</c:v>
                </c:pt>
                <c:pt idx="3395">
                  <c:v>2.74695456027984</c:v>
                </c:pt>
                <c:pt idx="3396">
                  <c:v>2.7484720572829202</c:v>
                </c:pt>
                <c:pt idx="3397">
                  <c:v>2.7500204741954799</c:v>
                </c:pt>
                <c:pt idx="3398">
                  <c:v>2.7516003698110501</c:v>
                </c:pt>
                <c:pt idx="3399">
                  <c:v>2.7532124891877103</c:v>
                </c:pt>
                <c:pt idx="3400">
                  <c:v>2.7548573911189997</c:v>
                </c:pt>
                <c:pt idx="3401">
                  <c:v>2.7565356343984599</c:v>
                </c:pt>
                <c:pt idx="3402">
                  <c:v>2.7582477778196299</c:v>
                </c:pt>
                <c:pt idx="3403">
                  <c:v>2.7599945664405801</c:v>
                </c:pt>
                <c:pt idx="3404">
                  <c:v>2.7617761865258199</c:v>
                </c:pt>
                <c:pt idx="3405">
                  <c:v>2.7635931968688898</c:v>
                </c:pt>
                <c:pt idx="3406">
                  <c:v>2.7654459699988299</c:v>
                </c:pt>
                <c:pt idx="3407">
                  <c:v>2.76733450591564</c:v>
                </c:pt>
                <c:pt idx="3408">
                  <c:v>2.7692595496773698</c:v>
                </c:pt>
                <c:pt idx="3409">
                  <c:v>2.7712207287549901</c:v>
                </c:pt>
                <c:pt idx="3410">
                  <c:v>2.7732186019420602</c:v>
                </c:pt>
                <c:pt idx="3411">
                  <c:v>2.77525279670953</c:v>
                </c:pt>
                <c:pt idx="3412">
                  <c:v>2.7773236855864503</c:v>
                </c:pt>
                <c:pt idx="3413">
                  <c:v>2.7794310823082902</c:v>
                </c:pt>
                <c:pt idx="3414">
                  <c:v>2.7815748006105401</c:v>
                </c:pt>
                <c:pt idx="3415">
                  <c:v>2.7837548404932</c:v>
                </c:pt>
                <c:pt idx="3416">
                  <c:v>2.7859708294272401</c:v>
                </c:pt>
                <c:pt idx="3417">
                  <c:v>2.7882227674126603</c:v>
                </c:pt>
                <c:pt idx="3418">
                  <c:v>2.7905100956559101</c:v>
                </c:pt>
                <c:pt idx="3419">
                  <c:v>2.7928328141570002</c:v>
                </c:pt>
                <c:pt idx="3420">
                  <c:v>2.7951903641223899</c:v>
                </c:pt>
                <c:pt idx="3421">
                  <c:v>2.79758237302303</c:v>
                </c:pt>
                <c:pt idx="3422">
                  <c:v>2.8000084683298998</c:v>
                </c:pt>
                <c:pt idx="3423">
                  <c:v>2.8024680912494602</c:v>
                </c:pt>
                <c:pt idx="3424">
                  <c:v>2.80496086925268</c:v>
                </c:pt>
                <c:pt idx="3425">
                  <c:v>2.80748642981052</c:v>
                </c:pt>
                <c:pt idx="3426">
                  <c:v>2.8100438416004101</c:v>
                </c:pt>
                <c:pt idx="3427">
                  <c:v>2.8126325458288099</c:v>
                </c:pt>
                <c:pt idx="3428">
                  <c:v>2.8152521699666901</c:v>
                </c:pt>
                <c:pt idx="3429">
                  <c:v>2.8179019689559897</c:v>
                </c:pt>
                <c:pt idx="3430">
                  <c:v>2.8205810114741303</c:v>
                </c:pt>
                <c:pt idx="3431">
                  <c:v>2.8232889249920801</c:v>
                </c:pt>
                <c:pt idx="3432">
                  <c:v>2.82602459192276</c:v>
                </c:pt>
                <c:pt idx="3433">
                  <c:v>2.8287874534726103</c:v>
                </c:pt>
                <c:pt idx="3434">
                  <c:v>2.8315765783190701</c:v>
                </c:pt>
                <c:pt idx="3435">
                  <c:v>2.8343910351395598</c:v>
                </c:pt>
                <c:pt idx="3436">
                  <c:v>2.8372300788760096</c:v>
                </c:pt>
                <c:pt idx="3437">
                  <c:v>2.84009259194135</c:v>
                </c:pt>
                <c:pt idx="3438">
                  <c:v>2.842977643013</c:v>
                </c:pt>
                <c:pt idx="3439">
                  <c:v>2.8458839282393402</c:v>
                </c:pt>
                <c:pt idx="3440">
                  <c:v>2.8488105162978101</c:v>
                </c:pt>
                <c:pt idx="3441">
                  <c:v>2.8517562896013202</c:v>
                </c:pt>
                <c:pt idx="3442">
                  <c:v>2.8547197580337502</c:v>
                </c:pt>
                <c:pt idx="3443">
                  <c:v>2.8576999902725198</c:v>
                </c:pt>
                <c:pt idx="3444">
                  <c:v>2.8606953099369998</c:v>
                </c:pt>
                <c:pt idx="3445">
                  <c:v>2.8637045994400898</c:v>
                </c:pt>
                <c:pt idx="3446">
                  <c:v>2.8667263686656899</c:v>
                </c:pt>
                <c:pt idx="3447">
                  <c:v>2.86975931376218</c:v>
                </c:pt>
                <c:pt idx="3448">
                  <c:v>2.8728019446134501</c:v>
                </c:pt>
                <c:pt idx="3449">
                  <c:v>2.8758525848388601</c:v>
                </c:pt>
                <c:pt idx="3450">
                  <c:v>2.8789101168513302</c:v>
                </c:pt>
                <c:pt idx="3451">
                  <c:v>2.88197267800569</c:v>
                </c:pt>
                <c:pt idx="3452">
                  <c:v>2.8850391507148703</c:v>
                </c:pt>
                <c:pt idx="3453">
                  <c:v>2.8881074860692002</c:v>
                </c:pt>
                <c:pt idx="3454">
                  <c:v>2.8911765664815898</c:v>
                </c:pt>
                <c:pt idx="3455">
                  <c:v>2.8942447155714</c:v>
                </c:pt>
                <c:pt idx="3456">
                  <c:v>2.8973104432225201</c:v>
                </c:pt>
                <c:pt idx="3457">
                  <c:v>2.9003720730543097</c:v>
                </c:pt>
                <c:pt idx="3458">
                  <c:v>2.9034281149506498</c:v>
                </c:pt>
                <c:pt idx="3459">
                  <c:v>2.9064770787954299</c:v>
                </c:pt>
                <c:pt idx="3460">
                  <c:v>2.9095174744725201</c:v>
                </c:pt>
                <c:pt idx="3461">
                  <c:v>2.9125478118657999</c:v>
                </c:pt>
                <c:pt idx="3462">
                  <c:v>2.9155664145946498</c:v>
                </c:pt>
                <c:pt idx="3463">
                  <c:v>2.91857197880744</c:v>
                </c:pt>
                <c:pt idx="3464">
                  <c:v>2.92156301438808</c:v>
                </c:pt>
                <c:pt idx="3465">
                  <c:v>2.9245378449559203</c:v>
                </c:pt>
                <c:pt idx="3466">
                  <c:v>2.9274949803948398</c:v>
                </c:pt>
                <c:pt idx="3467">
                  <c:v>2.93043311685323</c:v>
                </c:pt>
                <c:pt idx="3468">
                  <c:v>2.9333509504795003</c:v>
                </c:pt>
                <c:pt idx="3469">
                  <c:v>2.9362466186285001</c:v>
                </c:pt>
                <c:pt idx="3470">
                  <c:v>2.9391190037131301</c:v>
                </c:pt>
                <c:pt idx="3471">
                  <c:v>2.9419664293527599</c:v>
                </c:pt>
                <c:pt idx="3472">
                  <c:v>2.9447877779603</c:v>
                </c:pt>
                <c:pt idx="3473">
                  <c:v>2.9475813731551099</c:v>
                </c:pt>
                <c:pt idx="3474">
                  <c:v>2.9503459110856003</c:v>
                </c:pt>
                <c:pt idx="3475">
                  <c:v>2.95308008790016</c:v>
                </c:pt>
                <c:pt idx="3476">
                  <c:v>2.9557822272181502</c:v>
                </c:pt>
                <c:pt idx="3477">
                  <c:v>2.9584512114524801</c:v>
                </c:pt>
                <c:pt idx="3478">
                  <c:v>2.9610853642225199</c:v>
                </c:pt>
                <c:pt idx="3479">
                  <c:v>2.9636831954121501</c:v>
                </c:pt>
                <c:pt idx="3480">
                  <c:v>2.9662435874342901</c:v>
                </c:pt>
                <c:pt idx="3481">
                  <c:v>2.9687646776437702</c:v>
                </c:pt>
                <c:pt idx="3482">
                  <c:v>2.97124534845352</c:v>
                </c:pt>
                <c:pt idx="3483">
                  <c:v>2.9736841097474103</c:v>
                </c:pt>
                <c:pt idx="3484">
                  <c:v>2.9760794714093199</c:v>
                </c:pt>
                <c:pt idx="3485">
                  <c:v>2.97842994332313</c:v>
                </c:pt>
                <c:pt idx="3486">
                  <c:v>2.9807344079017599</c:v>
                </c:pt>
                <c:pt idx="3487">
                  <c:v>2.9829915612935998</c:v>
                </c:pt>
                <c:pt idx="3488">
                  <c:v>2.98519972711801</c:v>
                </c:pt>
                <c:pt idx="3489">
                  <c:v>2.9873577877879103</c:v>
                </c:pt>
                <c:pt idx="3490">
                  <c:v>2.9894646257162001</c:v>
                </c:pt>
                <c:pt idx="3491">
                  <c:v>2.9915191233158103</c:v>
                </c:pt>
                <c:pt idx="3492">
                  <c:v>2.9935199767351097</c:v>
                </c:pt>
                <c:pt idx="3493">
                  <c:v>2.9954662546515398</c:v>
                </c:pt>
                <c:pt idx="3494">
                  <c:v>2.9973570257425299</c:v>
                </c:pt>
                <c:pt idx="3495">
                  <c:v>2.9991913586854899</c:v>
                </c:pt>
                <c:pt idx="3496">
                  <c:v>3.0009683221578602</c:v>
                </c:pt>
                <c:pt idx="3497">
                  <c:v>3.0026873573660797</c:v>
                </c:pt>
                <c:pt idx="3498">
                  <c:v>3.0043475329875902</c:v>
                </c:pt>
                <c:pt idx="3499">
                  <c:v>3.0059484764933497</c:v>
                </c:pt>
                <c:pt idx="3500">
                  <c:v>3.0074896290898301</c:v>
                </c:pt>
                <c:pt idx="3501">
                  <c:v>3.00897043198347</c:v>
                </c:pt>
                <c:pt idx="3502">
                  <c:v>3.01039069890976</c:v>
                </c:pt>
                <c:pt idx="3503">
                  <c:v>3.0117502436041801</c:v>
                </c:pt>
                <c:pt idx="3504">
                  <c:v>3.0130486935377099</c:v>
                </c:pt>
                <c:pt idx="3505">
                  <c:v>3.01428586244583</c:v>
                </c:pt>
                <c:pt idx="3506">
                  <c:v>3.0154621228575698</c:v>
                </c:pt>
                <c:pt idx="3507">
                  <c:v>3.0165771022438999</c:v>
                </c:pt>
                <c:pt idx="3508">
                  <c:v>3.0176311731338501</c:v>
                </c:pt>
                <c:pt idx="3509">
                  <c:v>3.0186245217919301</c:v>
                </c:pt>
                <c:pt idx="3510">
                  <c:v>3.0195573344826698</c:v>
                </c:pt>
                <c:pt idx="3511">
                  <c:v>3.0204299837350801</c:v>
                </c:pt>
                <c:pt idx="3512">
                  <c:v>3.0212428420782</c:v>
                </c:pt>
                <c:pt idx="3513">
                  <c:v>3.0219960957765499</c:v>
                </c:pt>
                <c:pt idx="3514">
                  <c:v>3.0226904898881899</c:v>
                </c:pt>
                <c:pt idx="3515">
                  <c:v>3.0233262106776198</c:v>
                </c:pt>
                <c:pt idx="3516">
                  <c:v>3.0239038169383998</c:v>
                </c:pt>
                <c:pt idx="3517">
                  <c:v>3.0244242399930901</c:v>
                </c:pt>
                <c:pt idx="3518">
                  <c:v>3.0248876661062201</c:v>
                </c:pt>
                <c:pt idx="3519">
                  <c:v>3.02529502660036</c:v>
                </c:pt>
                <c:pt idx="3520">
                  <c:v>3.0256468802690497</c:v>
                </c:pt>
                <c:pt idx="3521">
                  <c:v>3.0259439721703503</c:v>
                </c:pt>
                <c:pt idx="3522">
                  <c:v>3.0261872336268403</c:v>
                </c:pt>
                <c:pt idx="3523">
                  <c:v>3.0263775959610899</c:v>
                </c:pt>
                <c:pt idx="3524">
                  <c:v>3.0265158042311597</c:v>
                </c:pt>
                <c:pt idx="3525">
                  <c:v>3.02660316228866</c:v>
                </c:pt>
                <c:pt idx="3526">
                  <c:v>3.0266402289271301</c:v>
                </c:pt>
                <c:pt idx="3527">
                  <c:v>3.02662849426269</c:v>
                </c:pt>
                <c:pt idx="3528">
                  <c:v>3.02656907588243</c:v>
                </c:pt>
                <c:pt idx="3529">
                  <c:v>3.0264630913734401</c:v>
                </c:pt>
                <c:pt idx="3530">
                  <c:v>3.0263118445873203</c:v>
                </c:pt>
                <c:pt idx="3531">
                  <c:v>3.02611663937568</c:v>
                </c:pt>
                <c:pt idx="3532">
                  <c:v>3.0258791521191601</c:v>
                </c:pt>
                <c:pt idx="3533">
                  <c:v>3.0256006866693501</c:v>
                </c:pt>
                <c:pt idx="3534">
                  <c:v>3.0252827331423702</c:v>
                </c:pt>
                <c:pt idx="3535">
                  <c:v>3.0249269679188702</c:v>
                </c:pt>
                <c:pt idx="3536">
                  <c:v>3.0245348811149602</c:v>
                </c:pt>
                <c:pt idx="3537">
                  <c:v>3.02410814911127</c:v>
                </c:pt>
                <c:pt idx="3538">
                  <c:v>3.0236486345529503</c:v>
                </c:pt>
                <c:pt idx="3539">
                  <c:v>3.0231578275561302</c:v>
                </c:pt>
                <c:pt idx="3540">
                  <c:v>3.02263759076595</c:v>
                </c:pt>
                <c:pt idx="3541">
                  <c:v>3.02208960056304</c:v>
                </c:pt>
                <c:pt idx="3542">
                  <c:v>3.0215155333280501</c:v>
                </c:pt>
                <c:pt idx="3543">
                  <c:v>3.0209174379706298</c:v>
                </c:pt>
                <c:pt idx="3544">
                  <c:v>3.0202968046069101</c:v>
                </c:pt>
                <c:pt idx="3545">
                  <c:v>3.0196554958820303</c:v>
                </c:pt>
                <c:pt idx="3546">
                  <c:v>3.0189951881766297</c:v>
                </c:pt>
                <c:pt idx="3547">
                  <c:v>3.0183175578713399</c:v>
                </c:pt>
                <c:pt idx="3548">
                  <c:v>3.0176246538758202</c:v>
                </c:pt>
                <c:pt idx="3549">
                  <c:v>3.01691796630621</c:v>
                </c:pt>
                <c:pt idx="3550">
                  <c:v>3.01619935780763</c:v>
                </c:pt>
                <c:pt idx="3551">
                  <c:v>3.01547050476074</c:v>
                </c:pt>
                <c:pt idx="3552">
                  <c:v>3.0147332698106699</c:v>
                </c:pt>
                <c:pt idx="3553">
                  <c:v>3.0139895156025798</c:v>
                </c:pt>
                <c:pt idx="3554">
                  <c:v>3.0132409185171101</c:v>
                </c:pt>
                <c:pt idx="3555">
                  <c:v>3.0124895274639099</c:v>
                </c:pt>
                <c:pt idx="3556">
                  <c:v>3.0117368325590999</c:v>
                </c:pt>
                <c:pt idx="3557">
                  <c:v>3.0109850689768702</c:v>
                </c:pt>
                <c:pt idx="3558">
                  <c:v>3.01023572683334</c:v>
                </c:pt>
                <c:pt idx="3559">
                  <c:v>3.0094910413026801</c:v>
                </c:pt>
                <c:pt idx="3560">
                  <c:v>3.0087528750300399</c:v>
                </c:pt>
                <c:pt idx="3561">
                  <c:v>3.0080230906605698</c:v>
                </c:pt>
                <c:pt idx="3562">
                  <c:v>3.0073035508394201</c:v>
                </c:pt>
                <c:pt idx="3563">
                  <c:v>3.00659593194723</c:v>
                </c:pt>
                <c:pt idx="3564">
                  <c:v>3.00590265542268</c:v>
                </c:pt>
                <c:pt idx="3565">
                  <c:v>3.0052250251173902</c:v>
                </c:pt>
                <c:pt idx="3566">
                  <c:v>3.0045650899410199</c:v>
                </c:pt>
                <c:pt idx="3567">
                  <c:v>3.0039247125387103</c:v>
                </c:pt>
                <c:pt idx="3568">
                  <c:v>3.0033055692911099</c:v>
                </c:pt>
                <c:pt idx="3569">
                  <c:v>3.0027093365788402</c:v>
                </c:pt>
                <c:pt idx="3570">
                  <c:v>3.0021376907825399</c:v>
                </c:pt>
                <c:pt idx="3571">
                  <c:v>3.0015921220183301</c:v>
                </c:pt>
                <c:pt idx="3572">
                  <c:v>3.0010743066668502</c:v>
                </c:pt>
                <c:pt idx="3573">
                  <c:v>3.0005857348442002</c:v>
                </c:pt>
                <c:pt idx="3574">
                  <c:v>3.0001277104020101</c:v>
                </c:pt>
                <c:pt idx="3575">
                  <c:v>2.9997019097208901</c:v>
                </c:pt>
                <c:pt idx="3576">
                  <c:v>2.9993094503879498</c:v>
                </c:pt>
                <c:pt idx="3577">
                  <c:v>2.9989520087838102</c:v>
                </c:pt>
                <c:pt idx="3578">
                  <c:v>2.9986307024955701</c:v>
                </c:pt>
                <c:pt idx="3579">
                  <c:v>2.9983468353748299</c:v>
                </c:pt>
                <c:pt idx="3580">
                  <c:v>2.9981017112731898</c:v>
                </c:pt>
                <c:pt idx="3581">
                  <c:v>2.9978966340422599</c:v>
                </c:pt>
                <c:pt idx="3582">
                  <c:v>2.9977329075336403</c:v>
                </c:pt>
                <c:pt idx="3583">
                  <c:v>2.9976112768054</c:v>
                </c:pt>
                <c:pt idx="3584">
                  <c:v>2.9975334182381599</c:v>
                </c:pt>
                <c:pt idx="3585">
                  <c:v>2.9975002631545</c:v>
                </c:pt>
                <c:pt idx="3586">
                  <c:v>2.9975129291415201</c:v>
                </c:pt>
                <c:pt idx="3587">
                  <c:v>2.9975723475217797</c:v>
                </c:pt>
                <c:pt idx="3588">
                  <c:v>2.9976798221468903</c:v>
                </c:pt>
                <c:pt idx="3589">
                  <c:v>2.9978359118103901</c:v>
                </c:pt>
                <c:pt idx="3590">
                  <c:v>2.99804210662841</c:v>
                </c:pt>
                <c:pt idx="3591">
                  <c:v>2.9982989653944898</c:v>
                </c:pt>
                <c:pt idx="3592">
                  <c:v>2.99860741943121</c:v>
                </c:pt>
                <c:pt idx="3593">
                  <c:v>2.9989685863256401</c:v>
                </c:pt>
                <c:pt idx="3594">
                  <c:v>2.99938302487134</c:v>
                </c:pt>
                <c:pt idx="3595">
                  <c:v>2.99985148012638</c:v>
                </c:pt>
                <c:pt idx="3596">
                  <c:v>3.0003746971487999</c:v>
                </c:pt>
                <c:pt idx="3597">
                  <c:v>3.0009534209966602</c:v>
                </c:pt>
                <c:pt idx="3598">
                  <c:v>3.0015880241990001</c:v>
                </c:pt>
                <c:pt idx="3599">
                  <c:v>3.0022794380783999</c:v>
                </c:pt>
                <c:pt idx="3600">
                  <c:v>3.00302784889936</c:v>
                </c:pt>
                <c:pt idx="3601">
                  <c:v>3.00383381545543</c:v>
                </c:pt>
                <c:pt idx="3602">
                  <c:v>3.00469771027565</c:v>
                </c:pt>
                <c:pt idx="3603">
                  <c:v>3.00561971962451</c:v>
                </c:pt>
                <c:pt idx="3604">
                  <c:v>3.0066002160310701</c:v>
                </c:pt>
                <c:pt idx="3605">
                  <c:v>3.00763938575983</c:v>
                </c:pt>
                <c:pt idx="3606">
                  <c:v>3.0087370425462701</c:v>
                </c:pt>
                <c:pt idx="3607">
                  <c:v>3.00989337265491</c:v>
                </c:pt>
                <c:pt idx="3608">
                  <c:v>3.0111081898212402</c:v>
                </c:pt>
                <c:pt idx="3609">
                  <c:v>3.01238149404525</c:v>
                </c:pt>
                <c:pt idx="3610">
                  <c:v>3.0137129127979199</c:v>
                </c:pt>
                <c:pt idx="3611">
                  <c:v>3.0151022598147299</c:v>
                </c:pt>
                <c:pt idx="3612">
                  <c:v>3.0165489763021398</c:v>
                </c:pt>
                <c:pt idx="3613">
                  <c:v>3.0180528759956302</c:v>
                </c:pt>
                <c:pt idx="3614">
                  <c:v>3.0196130275726301</c:v>
                </c:pt>
                <c:pt idx="3615">
                  <c:v>3.0212288722395901</c:v>
                </c:pt>
                <c:pt idx="3616">
                  <c:v>3.0228998512029599</c:v>
                </c:pt>
                <c:pt idx="3617">
                  <c:v>3.0246250331401803</c:v>
                </c:pt>
                <c:pt idx="3618">
                  <c:v>3.0264038592576901</c:v>
                </c:pt>
                <c:pt idx="3619">
                  <c:v>3.0282352119684197</c:v>
                </c:pt>
                <c:pt idx="3620">
                  <c:v>3.03011815994978</c:v>
                </c:pt>
                <c:pt idx="3621">
                  <c:v>3.0320517718791899</c:v>
                </c:pt>
                <c:pt idx="3622">
                  <c:v>3.0340351164340902</c:v>
                </c:pt>
                <c:pt idx="3623">
                  <c:v>3.0360672622918998</c:v>
                </c:pt>
                <c:pt idx="3624">
                  <c:v>3.0381467193365101</c:v>
                </c:pt>
                <c:pt idx="3625">
                  <c:v>3.0402727425098397</c:v>
                </c:pt>
                <c:pt idx="3626">
                  <c:v>3.0424438416957802</c:v>
                </c:pt>
                <c:pt idx="3627">
                  <c:v>3.0446588993072501</c:v>
                </c:pt>
                <c:pt idx="3628">
                  <c:v>3.0469167977571399</c:v>
                </c:pt>
                <c:pt idx="3629">
                  <c:v>3.0492160469293501</c:v>
                </c:pt>
                <c:pt idx="3630">
                  <c:v>3.0515553429722697</c:v>
                </c:pt>
                <c:pt idx="3631">
                  <c:v>3.0539333820343</c:v>
                </c:pt>
                <c:pt idx="3632">
                  <c:v>3.0563483014702801</c:v>
                </c:pt>
                <c:pt idx="3633">
                  <c:v>3.0587989836931202</c:v>
                </c:pt>
                <c:pt idx="3634">
                  <c:v>3.0612835660576798</c:v>
                </c:pt>
                <c:pt idx="3635">
                  <c:v>3.0638005584478298</c:v>
                </c:pt>
                <c:pt idx="3636">
                  <c:v>3.0663482844829502</c:v>
                </c:pt>
                <c:pt idx="3637">
                  <c:v>3.0689250677823998</c:v>
                </c:pt>
                <c:pt idx="3638">
                  <c:v>3.0715288594365098</c:v>
                </c:pt>
                <c:pt idx="3639">
                  <c:v>3.07415835559368</c:v>
                </c:pt>
                <c:pt idx="3640">
                  <c:v>3.0768113210797301</c:v>
                </c:pt>
                <c:pt idx="3641">
                  <c:v>3.07948607951402</c:v>
                </c:pt>
                <c:pt idx="3642">
                  <c:v>3.0821805819869001</c:v>
                </c:pt>
                <c:pt idx="3643">
                  <c:v>3.0848931521177203</c:v>
                </c:pt>
                <c:pt idx="3644">
                  <c:v>3.08762155473232</c:v>
                </c:pt>
                <c:pt idx="3645">
                  <c:v>3.0903641134500499</c:v>
                </c:pt>
                <c:pt idx="3646">
                  <c:v>3.09311877936124</c:v>
                </c:pt>
                <c:pt idx="3647">
                  <c:v>3.0958835035562502</c:v>
                </c:pt>
                <c:pt idx="3648">
                  <c:v>3.0986564233899099</c:v>
                </c:pt>
                <c:pt idx="3649">
                  <c:v>3.10143530368804</c:v>
                </c:pt>
                <c:pt idx="3650">
                  <c:v>3.1042184680700298</c:v>
                </c:pt>
                <c:pt idx="3651">
                  <c:v>3.1070036813616699</c:v>
                </c:pt>
                <c:pt idx="3652">
                  <c:v>3.1097890809178299</c:v>
                </c:pt>
                <c:pt idx="3653">
                  <c:v>3.11257280409336</c:v>
                </c:pt>
                <c:pt idx="3654">
                  <c:v>3.1153528019785801</c:v>
                </c:pt>
                <c:pt idx="3655">
                  <c:v>3.1181272119283601</c:v>
                </c:pt>
                <c:pt idx="3656">
                  <c:v>3.1208939850330299</c:v>
                </c:pt>
                <c:pt idx="3657">
                  <c:v>3.1236512586474401</c:v>
                </c:pt>
                <c:pt idx="3658">
                  <c:v>3.1263973563909504</c:v>
                </c:pt>
                <c:pt idx="3659">
                  <c:v>3.1291306018829297</c:v>
                </c:pt>
                <c:pt idx="3660">
                  <c:v>3.13184894621372</c:v>
                </c:pt>
                <c:pt idx="3661">
                  <c:v>3.1345508992671895</c:v>
                </c:pt>
                <c:pt idx="3662">
                  <c:v>3.13723497092723</c:v>
                </c:pt>
                <c:pt idx="3663">
                  <c:v>3.1398989260196601</c:v>
                </c:pt>
                <c:pt idx="3664">
                  <c:v>3.1425420194864198</c:v>
                </c:pt>
                <c:pt idx="3665">
                  <c:v>3.1451627612113899</c:v>
                </c:pt>
                <c:pt idx="3666">
                  <c:v>3.1477592885494197</c:v>
                </c:pt>
                <c:pt idx="3667">
                  <c:v>3.1503308564424501</c:v>
                </c:pt>
                <c:pt idx="3668">
                  <c:v>3.1528756022453299</c:v>
                </c:pt>
                <c:pt idx="3669">
                  <c:v>3.1553924083709703</c:v>
                </c:pt>
                <c:pt idx="3670">
                  <c:v>3.1578805297613104</c:v>
                </c:pt>
                <c:pt idx="3671">
                  <c:v>3.1603384763002405</c:v>
                </c:pt>
                <c:pt idx="3672">
                  <c:v>3.1627651304006501</c:v>
                </c:pt>
                <c:pt idx="3673">
                  <c:v>3.1651597470045001</c:v>
                </c:pt>
                <c:pt idx="3674">
                  <c:v>3.1675212085247</c:v>
                </c:pt>
                <c:pt idx="3675">
                  <c:v>3.1698487699031803</c:v>
                </c:pt>
                <c:pt idx="3676">
                  <c:v>3.1721409410238195</c:v>
                </c:pt>
                <c:pt idx="3677">
                  <c:v>3.1743969768285702</c:v>
                </c:pt>
                <c:pt idx="3678">
                  <c:v>3.1766165047883899</c:v>
                </c:pt>
                <c:pt idx="3679">
                  <c:v>3.1787980347871696</c:v>
                </c:pt>
                <c:pt idx="3680">
                  <c:v>3.1809411942958796</c:v>
                </c:pt>
                <c:pt idx="3681">
                  <c:v>3.1830448657274197</c:v>
                </c:pt>
                <c:pt idx="3682">
                  <c:v>3.1851086765527699</c:v>
                </c:pt>
                <c:pt idx="3683">
                  <c:v>3.1871311366557999</c:v>
                </c:pt>
                <c:pt idx="3684">
                  <c:v>3.1891122460365304</c:v>
                </c:pt>
                <c:pt idx="3685">
                  <c:v>3.1910512596368701</c:v>
                </c:pt>
                <c:pt idx="3686">
                  <c:v>3.19294705986976</c:v>
                </c:pt>
                <c:pt idx="3687">
                  <c:v>3.19479964673519</c:v>
                </c:pt>
                <c:pt idx="3688">
                  <c:v>3.1966082751750897</c:v>
                </c:pt>
                <c:pt idx="3689">
                  <c:v>3.1983722001314101</c:v>
                </c:pt>
                <c:pt idx="3690">
                  <c:v>3.2000914216041503</c:v>
                </c:pt>
                <c:pt idx="3691">
                  <c:v>3.2017651945352501</c:v>
                </c:pt>
                <c:pt idx="3692">
                  <c:v>3.2033935189247096</c:v>
                </c:pt>
                <c:pt idx="3693">
                  <c:v>3.2049760222434998</c:v>
                </c:pt>
                <c:pt idx="3694">
                  <c:v>3.20651270449161</c:v>
                </c:pt>
                <c:pt idx="3695">
                  <c:v>3.2080031931400299</c:v>
                </c:pt>
                <c:pt idx="3696">
                  <c:v>3.2094471156597102</c:v>
                </c:pt>
                <c:pt idx="3697">
                  <c:v>3.2108452171087203</c:v>
                </c:pt>
                <c:pt idx="3698">
                  <c:v>3.2121963798999702</c:v>
                </c:pt>
                <c:pt idx="3699">
                  <c:v>3.2135017216205597</c:v>
                </c:pt>
                <c:pt idx="3700">
                  <c:v>3.2147608697414398</c:v>
                </c:pt>
                <c:pt idx="3701">
                  <c:v>3.21597419679164</c:v>
                </c:pt>
                <c:pt idx="3702">
                  <c:v>3.2171413302421499</c:v>
                </c:pt>
                <c:pt idx="3703">
                  <c:v>3.2182630151510199</c:v>
                </c:pt>
                <c:pt idx="3704">
                  <c:v>3.2193392515182504</c:v>
                </c:pt>
                <c:pt idx="3705">
                  <c:v>3.2203707844018901</c:v>
                </c:pt>
                <c:pt idx="3706">
                  <c:v>3.2213572412729201</c:v>
                </c:pt>
                <c:pt idx="3707">
                  <c:v>3.2222997397184301</c:v>
                </c:pt>
                <c:pt idx="3708">
                  <c:v>3.22319827973842</c:v>
                </c:pt>
                <c:pt idx="3709">
                  <c:v>3.2240532338619197</c:v>
                </c:pt>
                <c:pt idx="3710">
                  <c:v>3.2248657196760102</c:v>
                </c:pt>
                <c:pt idx="3711">
                  <c:v>3.2256361097097397</c:v>
                </c:pt>
                <c:pt idx="3712">
                  <c:v>3.2263644039630801</c:v>
                </c:pt>
                <c:pt idx="3713">
                  <c:v>3.2270520925521802</c:v>
                </c:pt>
                <c:pt idx="3714">
                  <c:v>3.22769992053508</c:v>
                </c:pt>
                <c:pt idx="3715">
                  <c:v>3.2283078879117904</c:v>
                </c:pt>
                <c:pt idx="3716">
                  <c:v>3.2288774847984301</c:v>
                </c:pt>
                <c:pt idx="3717">
                  <c:v>3.2294094562530495</c:v>
                </c:pt>
                <c:pt idx="3718">
                  <c:v>3.2299045473337098</c:v>
                </c:pt>
                <c:pt idx="3719">
                  <c:v>3.2303638756275102</c:v>
                </c:pt>
                <c:pt idx="3720">
                  <c:v>3.2307885587215401</c:v>
                </c:pt>
                <c:pt idx="3721">
                  <c:v>3.23117971420288</c:v>
                </c:pt>
                <c:pt idx="3722">
                  <c:v>3.2315380871295902</c:v>
                </c:pt>
                <c:pt idx="3723">
                  <c:v>3.2318651676177903</c:v>
                </c:pt>
                <c:pt idx="3724">
                  <c:v>3.2321620732545799</c:v>
                </c:pt>
                <c:pt idx="3725">
                  <c:v>3.2324295490980099</c:v>
                </c:pt>
                <c:pt idx="3726">
                  <c:v>3.2326698303222603</c:v>
                </c:pt>
                <c:pt idx="3727">
                  <c:v>3.2328832894563599</c:v>
                </c:pt>
                <c:pt idx="3728">
                  <c:v>3.2330717891454697</c:v>
                </c:pt>
                <c:pt idx="3729">
                  <c:v>3.2332360744476296</c:v>
                </c:pt>
                <c:pt idx="3730">
                  <c:v>3.2333776354789698</c:v>
                </c:pt>
                <c:pt idx="3731">
                  <c:v>3.2334979623556102</c:v>
                </c:pt>
                <c:pt idx="3732">
                  <c:v>3.2335981726646401</c:v>
                </c:pt>
                <c:pt idx="3733">
                  <c:v>3.2336797565221702</c:v>
                </c:pt>
                <c:pt idx="3734">
                  <c:v>3.2337434589862801</c:v>
                </c:pt>
                <c:pt idx="3735">
                  <c:v>3.2337911427021</c:v>
                </c:pt>
                <c:pt idx="3736">
                  <c:v>3.2338235527276904</c:v>
                </c:pt>
                <c:pt idx="3737">
                  <c:v>3.2338425517082201</c:v>
                </c:pt>
                <c:pt idx="3738">
                  <c:v>3.2338488847017199</c:v>
                </c:pt>
                <c:pt idx="3739">
                  <c:v>3.2338436692953101</c:v>
                </c:pt>
                <c:pt idx="3740">
                  <c:v>3.2338283956050802</c:v>
                </c:pt>
                <c:pt idx="3741">
                  <c:v>3.2338041812181402</c:v>
                </c:pt>
                <c:pt idx="3742">
                  <c:v>3.2337717711925498</c:v>
                </c:pt>
                <c:pt idx="3743">
                  <c:v>3.2337330281734395</c:v>
                </c:pt>
                <c:pt idx="3744">
                  <c:v>3.2336879521608299</c:v>
                </c:pt>
                <c:pt idx="3745">
                  <c:v>3.2336384057998604</c:v>
                </c:pt>
                <c:pt idx="3746">
                  <c:v>3.2335851341485902</c:v>
                </c:pt>
                <c:pt idx="3747">
                  <c:v>3.2335285097360598</c:v>
                </c:pt>
                <c:pt idx="3748">
                  <c:v>3.2334700226783699</c:v>
                </c:pt>
                <c:pt idx="3749">
                  <c:v>3.2334104180335999</c:v>
                </c:pt>
                <c:pt idx="3750">
                  <c:v>3.2333504408597897</c:v>
                </c:pt>
                <c:pt idx="3751">
                  <c:v>3.2332904636859796</c:v>
                </c:pt>
                <c:pt idx="3752">
                  <c:v>3.2332319766283</c:v>
                </c:pt>
                <c:pt idx="3753">
                  <c:v>3.2331746071577001</c:v>
                </c:pt>
                <c:pt idx="3754">
                  <c:v>3.2331202179193497</c:v>
                </c:pt>
                <c:pt idx="3755">
                  <c:v>3.2330684363841997</c:v>
                </c:pt>
                <c:pt idx="3756">
                  <c:v>3.2330200076103197</c:v>
                </c:pt>
                <c:pt idx="3757">
                  <c:v>3.2329760491847903</c:v>
                </c:pt>
                <c:pt idx="3758">
                  <c:v>3.2329365611076302</c:v>
                </c:pt>
                <c:pt idx="3759">
                  <c:v>3.2329026609659097</c:v>
                </c:pt>
                <c:pt idx="3760">
                  <c:v>3.2328747212886801</c:v>
                </c:pt>
                <c:pt idx="3761">
                  <c:v>3.2328527420759201</c:v>
                </c:pt>
                <c:pt idx="3762">
                  <c:v>3.2328382134437499</c:v>
                </c:pt>
                <c:pt idx="3763">
                  <c:v>3.2328307628631503</c:v>
                </c:pt>
                <c:pt idx="3764">
                  <c:v>3.23283150792121</c:v>
                </c:pt>
                <c:pt idx="3765">
                  <c:v>3.2328408211469601</c:v>
                </c:pt>
                <c:pt idx="3766">
                  <c:v>3.2328590750694199</c:v>
                </c:pt>
                <c:pt idx="3767">
                  <c:v>3.2328866422176299</c:v>
                </c:pt>
                <c:pt idx="3768">
                  <c:v>3.2329242676496497</c:v>
                </c:pt>
                <c:pt idx="3769">
                  <c:v>3.23297195136547</c:v>
                </c:pt>
                <c:pt idx="3770">
                  <c:v>3.2330300658941198</c:v>
                </c:pt>
                <c:pt idx="3771">
                  <c:v>3.2330993562936698</c:v>
                </c:pt>
                <c:pt idx="3772">
                  <c:v>3.2331794500350899</c:v>
                </c:pt>
                <c:pt idx="3773">
                  <c:v>3.2332714647054601</c:v>
                </c:pt>
                <c:pt idx="3774">
                  <c:v>3.2333750277757605</c:v>
                </c:pt>
                <c:pt idx="3775">
                  <c:v>3.2334901392459798</c:v>
                </c:pt>
                <c:pt idx="3776">
                  <c:v>3.2336175441741903</c:v>
                </c:pt>
                <c:pt idx="3777">
                  <c:v>3.2337572425603796</c:v>
                </c:pt>
                <c:pt idx="3778">
                  <c:v>3.2339088618755301</c:v>
                </c:pt>
                <c:pt idx="3779">
                  <c:v>3.2340724021196303</c:v>
                </c:pt>
                <c:pt idx="3780">
                  <c:v>3.2342482358217199</c:v>
                </c:pt>
                <c:pt idx="3781">
                  <c:v>3.2344359904527602</c:v>
                </c:pt>
                <c:pt idx="3782">
                  <c:v>3.2346352934837301</c:v>
                </c:pt>
                <c:pt idx="3783">
                  <c:v>3.2348465174436498</c:v>
                </c:pt>
                <c:pt idx="3784">
                  <c:v>3.2350692898035001</c:v>
                </c:pt>
                <c:pt idx="3785">
                  <c:v>3.2353036105632698</c:v>
                </c:pt>
                <c:pt idx="3786">
                  <c:v>3.2355491071939397</c:v>
                </c:pt>
                <c:pt idx="3787">
                  <c:v>3.2358054071664801</c:v>
                </c:pt>
                <c:pt idx="3788">
                  <c:v>3.2360725104808798</c:v>
                </c:pt>
                <c:pt idx="3789">
                  <c:v>3.2363507896661705</c:v>
                </c:pt>
                <c:pt idx="3790">
                  <c:v>3.2366391271352697</c:v>
                </c:pt>
                <c:pt idx="3791">
                  <c:v>3.2369382679462397</c:v>
                </c:pt>
                <c:pt idx="3792">
                  <c:v>3.2372478395700401</c:v>
                </c:pt>
                <c:pt idx="3793">
                  <c:v>3.23756746947765</c:v>
                </c:pt>
                <c:pt idx="3794">
                  <c:v>3.2378975301980901</c:v>
                </c:pt>
                <c:pt idx="3795">
                  <c:v>3.2382380217313695</c:v>
                </c:pt>
                <c:pt idx="3796">
                  <c:v>3.2385881990194298</c:v>
                </c:pt>
                <c:pt idx="3797">
                  <c:v>3.2389488071203196</c:v>
                </c:pt>
                <c:pt idx="3798">
                  <c:v>3.2393194735050201</c:v>
                </c:pt>
                <c:pt idx="3799">
                  <c:v>3.2397001981735203</c:v>
                </c:pt>
                <c:pt idx="3800">
                  <c:v>3.2400913536548601</c:v>
                </c:pt>
                <c:pt idx="3801">
                  <c:v>3.2404925674200005</c:v>
                </c:pt>
                <c:pt idx="3802">
                  <c:v>3.2409038394689498</c:v>
                </c:pt>
                <c:pt idx="3803">
                  <c:v>3.2413255423307397</c:v>
                </c:pt>
                <c:pt idx="3804">
                  <c:v>3.2417580485343898</c:v>
                </c:pt>
                <c:pt idx="3805">
                  <c:v>3.2422006130218497</c:v>
                </c:pt>
                <c:pt idx="3806">
                  <c:v>3.2426539808511698</c:v>
                </c:pt>
                <c:pt idx="3807">
                  <c:v>3.2431181520223595</c:v>
                </c:pt>
                <c:pt idx="3808">
                  <c:v>3.2435927540063805</c:v>
                </c:pt>
                <c:pt idx="3809">
                  <c:v>3.2440789043903302</c:v>
                </c:pt>
                <c:pt idx="3810">
                  <c:v>3.2445758581161499</c:v>
                </c:pt>
                <c:pt idx="3811">
                  <c:v>3.24508436024189</c:v>
                </c:pt>
                <c:pt idx="3812">
                  <c:v>3.2456044107675499</c:v>
                </c:pt>
                <c:pt idx="3813">
                  <c:v>3.2461360096931404</c:v>
                </c:pt>
                <c:pt idx="3814">
                  <c:v>3.2466799020767199</c:v>
                </c:pt>
                <c:pt idx="3815">
                  <c:v>3.2472360879182802</c:v>
                </c:pt>
                <c:pt idx="3816">
                  <c:v>3.2478049397468496</c:v>
                </c:pt>
                <c:pt idx="3817">
                  <c:v>3.2483868300914702</c:v>
                </c:pt>
                <c:pt idx="3818">
                  <c:v>3.2489821314811698</c:v>
                </c:pt>
                <c:pt idx="3819">
                  <c:v>3.2495908439159304</c:v>
                </c:pt>
                <c:pt idx="3820">
                  <c:v>3.2502137124538399</c:v>
                </c:pt>
                <c:pt idx="3821">
                  <c:v>3.2508507370948703</c:v>
                </c:pt>
                <c:pt idx="3822">
                  <c:v>3.2515022903680801</c:v>
                </c:pt>
                <c:pt idx="3823">
                  <c:v>3.2521687448024701</c:v>
                </c:pt>
                <c:pt idx="3824">
                  <c:v>3.2528508454561198</c:v>
                </c:pt>
                <c:pt idx="3825">
                  <c:v>3.2535482197999901</c:v>
                </c:pt>
                <c:pt idx="3826">
                  <c:v>3.25426161289215</c:v>
                </c:pt>
                <c:pt idx="3827">
                  <c:v>3.2549913972616205</c:v>
                </c:pt>
                <c:pt idx="3828">
                  <c:v>3.2557372003793703</c:v>
                </c:pt>
                <c:pt idx="3829">
                  <c:v>3.2564997673034597</c:v>
                </c:pt>
                <c:pt idx="3830">
                  <c:v>3.25727947056293</c:v>
                </c:pt>
                <c:pt idx="3831">
                  <c:v>3.2580759376287398</c:v>
                </c:pt>
                <c:pt idx="3832">
                  <c:v>3.2588895410299301</c:v>
                </c:pt>
                <c:pt idx="3833">
                  <c:v>3.2597206532955099</c:v>
                </c:pt>
                <c:pt idx="3834">
                  <c:v>3.2605689018964696</c:v>
                </c:pt>
                <c:pt idx="3835">
                  <c:v>3.2614346593618304</c:v>
                </c:pt>
                <c:pt idx="3836">
                  <c:v>3.2623182982206305</c:v>
                </c:pt>
                <c:pt idx="3837">
                  <c:v>3.2632194459438302</c:v>
                </c:pt>
                <c:pt idx="3838">
                  <c:v>3.2641377300023997</c:v>
                </c:pt>
                <c:pt idx="3839">
                  <c:v>3.2650738954543996</c:v>
                </c:pt>
                <c:pt idx="3840">
                  <c:v>3.2660275697708103</c:v>
                </c:pt>
                <c:pt idx="3841">
                  <c:v>3.2669980078935601</c:v>
                </c:pt>
                <c:pt idx="3842">
                  <c:v>3.2679859548807104</c:v>
                </c:pt>
                <c:pt idx="3843">
                  <c:v>3.2689906656742105</c:v>
                </c:pt>
                <c:pt idx="3844">
                  <c:v>3.2700117677450096</c:v>
                </c:pt>
                <c:pt idx="3845">
                  <c:v>3.2710492610931405</c:v>
                </c:pt>
                <c:pt idx="3846">
                  <c:v>3.2721024006605099</c:v>
                </c:pt>
                <c:pt idx="3847">
                  <c:v>3.27317118644714</c:v>
                </c:pt>
                <c:pt idx="3848">
                  <c:v>3.2742552459239898</c:v>
                </c:pt>
                <c:pt idx="3849">
                  <c:v>3.27535420656204</c:v>
                </c:pt>
                <c:pt idx="3850">
                  <c:v>3.2764669507741901</c:v>
                </c:pt>
                <c:pt idx="3851">
                  <c:v>3.27759385108947</c:v>
                </c:pt>
                <c:pt idx="3852">
                  <c:v>3.2787337899207998</c:v>
                </c:pt>
                <c:pt idx="3853">
                  <c:v>3.2798860222101198</c:v>
                </c:pt>
                <c:pt idx="3854">
                  <c:v>3.2810509204864502</c:v>
                </c:pt>
                <c:pt idx="3855">
                  <c:v>3.2822269946336697</c:v>
                </c:pt>
                <c:pt idx="3856">
                  <c:v>3.2834138721227597</c:v>
                </c:pt>
                <c:pt idx="3857">
                  <c:v>3.2846108078956595</c:v>
                </c:pt>
                <c:pt idx="3858">
                  <c:v>3.28581742942333</c:v>
                </c:pt>
                <c:pt idx="3859">
                  <c:v>3.2870329916477203</c:v>
                </c:pt>
                <c:pt idx="3860">
                  <c:v>3.2882567495107602</c:v>
                </c:pt>
                <c:pt idx="3861">
                  <c:v>3.2894879579543996</c:v>
                </c:pt>
                <c:pt idx="3862">
                  <c:v>3.2907258719205803</c:v>
                </c:pt>
                <c:pt idx="3863">
                  <c:v>3.2919701188802697</c:v>
                </c:pt>
                <c:pt idx="3864">
                  <c:v>3.2932195812463698</c:v>
                </c:pt>
                <c:pt idx="3865">
                  <c:v>3.2944735139608299</c:v>
                </c:pt>
                <c:pt idx="3866">
                  <c:v>3.2957311719655902</c:v>
                </c:pt>
                <c:pt idx="3867">
                  <c:v>3.29699218273162</c:v>
                </c:pt>
                <c:pt idx="3868">
                  <c:v>3.2982554286718297</c:v>
                </c:pt>
                <c:pt idx="3869">
                  <c:v>3.2995197921991299</c:v>
                </c:pt>
                <c:pt idx="3870">
                  <c:v>3.3007849007844898</c:v>
                </c:pt>
                <c:pt idx="3871">
                  <c:v>3.3020500093698502</c:v>
                </c:pt>
                <c:pt idx="3872">
                  <c:v>3.3033140003681098</c:v>
                </c:pt>
                <c:pt idx="3873">
                  <c:v>3.3045757561921998</c:v>
                </c:pt>
                <c:pt idx="3874">
                  <c:v>3.3058349043130799</c:v>
                </c:pt>
                <c:pt idx="3875">
                  <c:v>3.3070903271436602</c:v>
                </c:pt>
                <c:pt idx="3876">
                  <c:v>3.3083409070968601</c:v>
                </c:pt>
                <c:pt idx="3877">
                  <c:v>3.3095862716436302</c:v>
                </c:pt>
                <c:pt idx="3878">
                  <c:v>3.3108249306678701</c:v>
                </c:pt>
                <c:pt idx="3879">
                  <c:v>3.3120565116405398</c:v>
                </c:pt>
                <c:pt idx="3880">
                  <c:v>3.3132795244455302</c:v>
                </c:pt>
                <c:pt idx="3881">
                  <c:v>3.31449322402477</c:v>
                </c:pt>
                <c:pt idx="3882">
                  <c:v>3.3156968653202004</c:v>
                </c:pt>
                <c:pt idx="3883">
                  <c:v>3.3168893307447398</c:v>
                </c:pt>
                <c:pt idx="3884">
                  <c:v>3.3180695027112899</c:v>
                </c:pt>
                <c:pt idx="3885">
                  <c:v>3.3192366361618002</c:v>
                </c:pt>
                <c:pt idx="3886">
                  <c:v>3.3203899860381996</c:v>
                </c:pt>
                <c:pt idx="3887">
                  <c:v>3.3215280622243797</c:v>
                </c:pt>
                <c:pt idx="3888">
                  <c:v>3.3226504921913098</c:v>
                </c:pt>
                <c:pt idx="3889">
                  <c:v>3.3237561583518898</c:v>
                </c:pt>
                <c:pt idx="3890">
                  <c:v>3.3248446881770999</c:v>
                </c:pt>
                <c:pt idx="3891">
                  <c:v>3.3259145915508199</c:v>
                </c:pt>
                <c:pt idx="3892">
                  <c:v>3.3269658684730503</c:v>
                </c:pt>
                <c:pt idx="3893">
                  <c:v>3.3279970288276601</c:v>
                </c:pt>
                <c:pt idx="3894">
                  <c:v>3.32900770008564</c:v>
                </c:pt>
                <c:pt idx="3895">
                  <c:v>3.3299971371889101</c:v>
                </c:pt>
                <c:pt idx="3896">
                  <c:v>3.3309649676084496</c:v>
                </c:pt>
                <c:pt idx="3897">
                  <c:v>3.3319100737571703</c:v>
                </c:pt>
                <c:pt idx="3898">
                  <c:v>3.3328324556350699</c:v>
                </c:pt>
                <c:pt idx="3899">
                  <c:v>3.33373062312603</c:v>
                </c:pt>
                <c:pt idx="3900">
                  <c:v>3.3346045762300403</c:v>
                </c:pt>
                <c:pt idx="3901">
                  <c:v>3.3354531973600299</c:v>
                </c:pt>
                <c:pt idx="3902">
                  <c:v>3.33627648651599</c:v>
                </c:pt>
                <c:pt idx="3903">
                  <c:v>3.33707295358181</c:v>
                </c:pt>
                <c:pt idx="3904">
                  <c:v>3.3378429710864999</c:v>
                </c:pt>
                <c:pt idx="3905">
                  <c:v>3.3385850489139504</c:v>
                </c:pt>
                <c:pt idx="3906">
                  <c:v>3.3392991870641699</c:v>
                </c:pt>
                <c:pt idx="3907">
                  <c:v>3.3399846404790803</c:v>
                </c:pt>
                <c:pt idx="3908">
                  <c:v>3.3406406641006399</c:v>
                </c:pt>
                <c:pt idx="3909">
                  <c:v>3.3412665128707801</c:v>
                </c:pt>
                <c:pt idx="3910">
                  <c:v>3.34186218678951</c:v>
                </c:pt>
                <c:pt idx="3911">
                  <c:v>3.3424265682697305</c:v>
                </c:pt>
                <c:pt idx="3912">
                  <c:v>3.3429600298404605</c:v>
                </c:pt>
                <c:pt idx="3913">
                  <c:v>3.3434614539146401</c:v>
                </c:pt>
                <c:pt idx="3914">
                  <c:v>3.3439308404922401</c:v>
                </c:pt>
                <c:pt idx="3915">
                  <c:v>3.3443681895732804</c:v>
                </c:pt>
                <c:pt idx="3916">
                  <c:v>3.3447727560997</c:v>
                </c:pt>
                <c:pt idx="3917">
                  <c:v>3.3451449126005102</c:v>
                </c:pt>
                <c:pt idx="3918">
                  <c:v>3.3454842865467</c:v>
                </c:pt>
                <c:pt idx="3919">
                  <c:v>3.3457908779382697</c:v>
                </c:pt>
                <c:pt idx="3920">
                  <c:v>3.3460650593042298</c:v>
                </c:pt>
                <c:pt idx="3921">
                  <c:v>3.3463064581155701</c:v>
                </c:pt>
                <c:pt idx="3922">
                  <c:v>3.3465158194303499</c:v>
                </c:pt>
                <c:pt idx="3923">
                  <c:v>3.3466931432485496</c:v>
                </c:pt>
                <c:pt idx="3924">
                  <c:v>3.3468384295701896</c:v>
                </c:pt>
                <c:pt idx="3925">
                  <c:v>3.3469520509242998</c:v>
                </c:pt>
                <c:pt idx="3926">
                  <c:v>3.3470347523689199</c:v>
                </c:pt>
                <c:pt idx="3927">
                  <c:v>3.3470861613750404</c:v>
                </c:pt>
                <c:pt idx="3928">
                  <c:v>3.3471066504716798</c:v>
                </c:pt>
                <c:pt idx="3929">
                  <c:v>3.3470973372459398</c:v>
                </c:pt>
                <c:pt idx="3930">
                  <c:v>3.3470582216977998</c:v>
                </c:pt>
                <c:pt idx="3931">
                  <c:v>3.3469900488853401</c:v>
                </c:pt>
                <c:pt idx="3932">
                  <c:v>3.3468928188085503</c:v>
                </c:pt>
                <c:pt idx="3933">
                  <c:v>3.3467676490545202</c:v>
                </c:pt>
                <c:pt idx="3934">
                  <c:v>3.3466149121522903</c:v>
                </c:pt>
                <c:pt idx="3935">
                  <c:v>3.3464353531599005</c:v>
                </c:pt>
                <c:pt idx="3936">
                  <c:v>3.3462297171354196</c:v>
                </c:pt>
                <c:pt idx="3937">
                  <c:v>3.3459987491369199</c:v>
                </c:pt>
                <c:pt idx="3938">
                  <c:v>3.3457431942224503</c:v>
                </c:pt>
                <c:pt idx="3939">
                  <c:v>3.3454641699790901</c:v>
                </c:pt>
                <c:pt idx="3940">
                  <c:v>3.34516242146492</c:v>
                </c:pt>
                <c:pt idx="3941">
                  <c:v>3.34483906626701</c:v>
                </c:pt>
                <c:pt idx="3942">
                  <c:v>3.3444948494434303</c:v>
                </c:pt>
                <c:pt idx="3943">
                  <c:v>3.3441312611103005</c:v>
                </c:pt>
                <c:pt idx="3944">
                  <c:v>3.3437494188547099</c:v>
                </c:pt>
                <c:pt idx="3945">
                  <c:v>3.3433500677347099</c:v>
                </c:pt>
                <c:pt idx="3946">
                  <c:v>3.3429350703954697</c:v>
                </c:pt>
                <c:pt idx="3947">
                  <c:v>3.3425051718950201</c:v>
                </c:pt>
                <c:pt idx="3948">
                  <c:v>3.3420618623495102</c:v>
                </c:pt>
                <c:pt idx="3949">
                  <c:v>3.3416070044040596</c:v>
                </c:pt>
                <c:pt idx="3950">
                  <c:v>3.3411413431167603</c:v>
                </c:pt>
                <c:pt idx="3951">
                  <c:v>3.3406663686037001</c:v>
                </c:pt>
                <c:pt idx="3952">
                  <c:v>3.3401843160390801</c:v>
                </c:pt>
                <c:pt idx="3953">
                  <c:v>3.3396959304809499</c:v>
                </c:pt>
                <c:pt idx="3954">
                  <c:v>3.3392030745744696</c:v>
                </c:pt>
                <c:pt idx="3955">
                  <c:v>3.3387072384357399</c:v>
                </c:pt>
                <c:pt idx="3956">
                  <c:v>3.3382102847099295</c:v>
                </c:pt>
                <c:pt idx="3957">
                  <c:v>3.3377137035131401</c:v>
                </c:pt>
                <c:pt idx="3958">
                  <c:v>3.3372189849615097</c:v>
                </c:pt>
                <c:pt idx="3959">
                  <c:v>3.3367283642292001</c:v>
                </c:pt>
                <c:pt idx="3960">
                  <c:v>3.33624295890331</c:v>
                </c:pt>
                <c:pt idx="3961">
                  <c:v>3.3357646316289902</c:v>
                </c:pt>
                <c:pt idx="3962">
                  <c:v>3.3352956175804098</c:v>
                </c:pt>
                <c:pt idx="3963">
                  <c:v>3.3348370343446696</c:v>
                </c:pt>
                <c:pt idx="3964">
                  <c:v>3.3343911170959402</c:v>
                </c:pt>
                <c:pt idx="3965">
                  <c:v>3.3339593559503502</c:v>
                </c:pt>
                <c:pt idx="3966">
                  <c:v>3.3335436135530401</c:v>
                </c:pt>
                <c:pt idx="3967">
                  <c:v>3.3331453800201403</c:v>
                </c:pt>
                <c:pt idx="3968">
                  <c:v>3.3327668905258103</c:v>
                </c:pt>
                <c:pt idx="3969">
                  <c:v>3.3324100077152199</c:v>
                </c:pt>
                <c:pt idx="3970">
                  <c:v>3.3320754766464198</c:v>
                </c:pt>
                <c:pt idx="3971">
                  <c:v>3.33176553249359</c:v>
                </c:pt>
                <c:pt idx="3972">
                  <c:v>3.3314820379018699</c:v>
                </c:pt>
                <c:pt idx="3973">
                  <c:v>3.3312257379293402</c:v>
                </c:pt>
                <c:pt idx="3974">
                  <c:v>3.3309988677501603</c:v>
                </c:pt>
                <c:pt idx="3975">
                  <c:v>3.3308021724224002</c:v>
                </c:pt>
                <c:pt idx="3976">
                  <c:v>3.3306375145912099</c:v>
                </c:pt>
                <c:pt idx="3977">
                  <c:v>3.3305056393146502</c:v>
                </c:pt>
                <c:pt idx="3978">
                  <c:v>3.3304084092378603</c:v>
                </c:pt>
                <c:pt idx="3979">
                  <c:v>3.3303469419479299</c:v>
                </c:pt>
                <c:pt idx="3980">
                  <c:v>3.3303216099738999</c:v>
                </c:pt>
                <c:pt idx="3981">
                  <c:v>3.33033427596092</c:v>
                </c:pt>
                <c:pt idx="3982">
                  <c:v>3.33038605749607</c:v>
                </c:pt>
                <c:pt idx="3983">
                  <c:v>3.3304773271083796</c:v>
                </c:pt>
                <c:pt idx="3984">
                  <c:v>3.3306092023849398</c:v>
                </c:pt>
                <c:pt idx="3985">
                  <c:v>3.33078280091285</c:v>
                </c:pt>
                <c:pt idx="3986">
                  <c:v>3.3309988677501603</c:v>
                </c:pt>
                <c:pt idx="3987">
                  <c:v>3.3312585204839698</c:v>
                </c:pt>
                <c:pt idx="3988">
                  <c:v>3.3315617591142601</c:v>
                </c:pt>
                <c:pt idx="3989">
                  <c:v>3.3319097012281396</c:v>
                </c:pt>
                <c:pt idx="3990">
                  <c:v>3.3323030918836505</c:v>
                </c:pt>
                <c:pt idx="3991">
                  <c:v>3.3327423036098396</c:v>
                </c:pt>
                <c:pt idx="3992">
                  <c:v>3.3332273364067002</c:v>
                </c:pt>
                <c:pt idx="3993">
                  <c:v>3.3337596803903504</c:v>
                </c:pt>
                <c:pt idx="3994">
                  <c:v>3.3343385905027301</c:v>
                </c:pt>
                <c:pt idx="3995">
                  <c:v>3.3349648118019095</c:v>
                </c:pt>
                <c:pt idx="3996">
                  <c:v>3.3356383442878701</c:v>
                </c:pt>
                <c:pt idx="3997">
                  <c:v>3.3363595604896497</c:v>
                </c:pt>
                <c:pt idx="3998">
                  <c:v>3.3371277153491898</c:v>
                </c:pt>
                <c:pt idx="3999">
                  <c:v>3.3379431813955298</c:v>
                </c:pt>
                <c:pt idx="4000">
                  <c:v>3.3388055860996197</c:v>
                </c:pt>
                <c:pt idx="4001">
                  <c:v>3.3397149294614703</c:v>
                </c:pt>
                <c:pt idx="4002">
                  <c:v>3.3406700938939999</c:v>
                </c:pt>
                <c:pt idx="4003">
                  <c:v>3.3416710793972002</c:v>
                </c:pt>
                <c:pt idx="4004">
                  <c:v>3.3427167683839798</c:v>
                </c:pt>
                <c:pt idx="4005">
                  <c:v>3.3438071608543405</c:v>
                </c:pt>
                <c:pt idx="4006">
                  <c:v>3.3449403941631304</c:v>
                </c:pt>
                <c:pt idx="4007">
                  <c:v>3.3461164683103499</c:v>
                </c:pt>
                <c:pt idx="4008">
                  <c:v>3.3473342657089198</c:v>
                </c:pt>
                <c:pt idx="4009">
                  <c:v>3.3485922962427099</c:v>
                </c:pt>
                <c:pt idx="4010">
                  <c:v>3.3498894423246299</c:v>
                </c:pt>
                <c:pt idx="4011">
                  <c:v>3.3512249588966299</c:v>
                </c:pt>
                <c:pt idx="4012">
                  <c:v>3.3525969833135596</c:v>
                </c:pt>
                <c:pt idx="4013">
                  <c:v>3.3540043979883096</c:v>
                </c:pt>
                <c:pt idx="4014">
                  <c:v>3.3554457128047903</c:v>
                </c:pt>
                <c:pt idx="4015">
                  <c:v>3.3569194376468605</c:v>
                </c:pt>
                <c:pt idx="4016">
                  <c:v>3.3584244549274405</c:v>
                </c:pt>
                <c:pt idx="4017">
                  <c:v>3.3599585294723497</c:v>
                </c:pt>
                <c:pt idx="4018">
                  <c:v>3.3615205436944899</c:v>
                </c:pt>
                <c:pt idx="4019">
                  <c:v>3.3631086349487296</c:v>
                </c:pt>
                <c:pt idx="4020">
                  <c:v>3.3647213131189297</c:v>
                </c:pt>
                <c:pt idx="4021">
                  <c:v>3.3663567155599496</c:v>
                </c:pt>
                <c:pt idx="4022">
                  <c:v>3.3680129796266502</c:v>
                </c:pt>
                <c:pt idx="4023">
                  <c:v>3.3696882426738699</c:v>
                </c:pt>
                <c:pt idx="4024">
                  <c:v>3.3713810145854901</c:v>
                </c:pt>
                <c:pt idx="4025">
                  <c:v>3.3730890601873398</c:v>
                </c:pt>
                <c:pt idx="4026">
                  <c:v>3.37481088936328</c:v>
                </c:pt>
                <c:pt idx="4027">
                  <c:v>3.3765442669391597</c:v>
                </c:pt>
                <c:pt idx="4028">
                  <c:v>3.37828733026981</c:v>
                </c:pt>
                <c:pt idx="4029">
                  <c:v>3.3800382167100897</c:v>
                </c:pt>
                <c:pt idx="4030">
                  <c:v>3.3817946910858101</c:v>
                </c:pt>
                <c:pt idx="4031">
                  <c:v>3.3835548907518298</c:v>
                </c:pt>
                <c:pt idx="4032">
                  <c:v>3.38531658053398</c:v>
                </c:pt>
                <c:pt idx="4033">
                  <c:v>3.38707827031612</c:v>
                </c:pt>
                <c:pt idx="4034">
                  <c:v>3.3888373523950501</c:v>
                </c:pt>
                <c:pt idx="4035">
                  <c:v>3.3905919641256297</c:v>
                </c:pt>
                <c:pt idx="4036">
                  <c:v>3.3923398703336702</c:v>
                </c:pt>
                <c:pt idx="4037">
                  <c:v>3.3940795809030497</c:v>
                </c:pt>
                <c:pt idx="4038">
                  <c:v>3.3958084881305597</c:v>
                </c:pt>
                <c:pt idx="4039">
                  <c:v>3.3975251019000998</c:v>
                </c:pt>
                <c:pt idx="4040">
                  <c:v>3.3992268145084297</c:v>
                </c:pt>
                <c:pt idx="4041">
                  <c:v>3.4009121358394601</c:v>
                </c:pt>
                <c:pt idx="4042">
                  <c:v>3.40257920324802</c:v>
                </c:pt>
                <c:pt idx="4043">
                  <c:v>3.4042257815599402</c:v>
                </c:pt>
                <c:pt idx="4044">
                  <c:v>3.40585000813007</c:v>
                </c:pt>
                <c:pt idx="4045">
                  <c:v>3.40745076537132</c:v>
                </c:pt>
                <c:pt idx="4046">
                  <c:v>3.40902507305145</c:v>
                </c:pt>
                <c:pt idx="4047">
                  <c:v>3.4105721861123999</c:v>
                </c:pt>
                <c:pt idx="4048">
                  <c:v>3.4120898693799901</c:v>
                </c:pt>
                <c:pt idx="4049">
                  <c:v>3.4135766327381099</c:v>
                </c:pt>
                <c:pt idx="4050">
                  <c:v>3.4150306135416004</c:v>
                </c:pt>
                <c:pt idx="4051">
                  <c:v>3.4164506942033697</c:v>
                </c:pt>
                <c:pt idx="4052">
                  <c:v>3.41783463954925</c:v>
                </c:pt>
                <c:pt idx="4053">
                  <c:v>3.4191813319921405</c:v>
                </c:pt>
                <c:pt idx="4054">
                  <c:v>3.4204896539449603</c:v>
                </c:pt>
                <c:pt idx="4055">
                  <c:v>3.4217573702335304</c:v>
                </c:pt>
                <c:pt idx="4056">
                  <c:v>3.4229837357997797</c:v>
                </c:pt>
                <c:pt idx="4057">
                  <c:v>3.4241676330566397</c:v>
                </c:pt>
                <c:pt idx="4058">
                  <c:v>3.4253071993589401</c:v>
                </c:pt>
                <c:pt idx="4059">
                  <c:v>3.4264020621776496</c:v>
                </c:pt>
                <c:pt idx="4060">
                  <c:v>3.4274503588676399</c:v>
                </c:pt>
                <c:pt idx="4061">
                  <c:v>3.4284517168998696</c:v>
                </c:pt>
                <c:pt idx="4062">
                  <c:v>3.4294050186872398</c:v>
                </c:pt>
                <c:pt idx="4063">
                  <c:v>3.4303087741136502</c:v>
                </c:pt>
                <c:pt idx="4064">
                  <c:v>3.4311629831790902</c:v>
                </c:pt>
                <c:pt idx="4065">
                  <c:v>3.4319665282964698</c:v>
                </c:pt>
                <c:pt idx="4066">
                  <c:v>3.4327182918787003</c:v>
                </c:pt>
                <c:pt idx="4067">
                  <c:v>3.4334182739257799</c:v>
                </c:pt>
                <c:pt idx="4068">
                  <c:v>3.4340649843215902</c:v>
                </c:pt>
                <c:pt idx="4069">
                  <c:v>3.4346587955951602</c:v>
                </c:pt>
                <c:pt idx="4070">
                  <c:v>3.43519859015941</c:v>
                </c:pt>
                <c:pt idx="4071">
                  <c:v>3.4356839954853005</c:v>
                </c:pt>
                <c:pt idx="4072">
                  <c:v>3.4361146390437995</c:v>
                </c:pt>
                <c:pt idx="4073">
                  <c:v>3.4364901483058903</c:v>
                </c:pt>
                <c:pt idx="4074">
                  <c:v>3.4368105232715598</c:v>
                </c:pt>
                <c:pt idx="4075">
                  <c:v>3.43707539141178</c:v>
                </c:pt>
                <c:pt idx="4076">
                  <c:v>3.43728475272655</c:v>
                </c:pt>
                <c:pt idx="4077">
                  <c:v>3.43743860721588</c:v>
                </c:pt>
                <c:pt idx="4078">
                  <c:v>3.4375373274087897</c:v>
                </c:pt>
                <c:pt idx="4079">
                  <c:v>3.4375809133052799</c:v>
                </c:pt>
                <c:pt idx="4080">
                  <c:v>3.4375697374343801</c:v>
                </c:pt>
                <c:pt idx="4081">
                  <c:v>3.4375037997961004</c:v>
                </c:pt>
                <c:pt idx="4082">
                  <c:v>3.4373845905065501</c:v>
                </c:pt>
                <c:pt idx="4083">
                  <c:v>3.4372117370367001</c:v>
                </c:pt>
                <c:pt idx="4084">
                  <c:v>3.4369863569736396</c:v>
                </c:pt>
                <c:pt idx="4085">
                  <c:v>3.4367095679044701</c:v>
                </c:pt>
                <c:pt idx="4086">
                  <c:v>3.4363817423582002</c:v>
                </c:pt>
                <c:pt idx="4087">
                  <c:v>3.4360039979219401</c:v>
                </c:pt>
                <c:pt idx="4088">
                  <c:v>3.4355778247118005</c:v>
                </c:pt>
                <c:pt idx="4089">
                  <c:v>3.4351035952568001</c:v>
                </c:pt>
                <c:pt idx="4090">
                  <c:v>3.4345831722021103</c:v>
                </c:pt>
                <c:pt idx="4091">
                  <c:v>3.4340173006057699</c:v>
                </c:pt>
                <c:pt idx="4092">
                  <c:v>3.4334078431129402</c:v>
                </c:pt>
                <c:pt idx="4093">
                  <c:v>3.4327562898397397</c:v>
                </c:pt>
                <c:pt idx="4094">
                  <c:v>3.4320633858442298</c:v>
                </c:pt>
                <c:pt idx="4095">
                  <c:v>3.4313309937715504</c:v>
                </c:pt>
                <c:pt idx="4096">
                  <c:v>3.4305613487958899</c:v>
                </c:pt>
                <c:pt idx="4097">
                  <c:v>3.4297551959753001</c:v>
                </c:pt>
                <c:pt idx="4098">
                  <c:v>3.4289147704839698</c:v>
                </c:pt>
                <c:pt idx="4099">
                  <c:v>3.4280415624380098</c:v>
                </c:pt>
                <c:pt idx="4100">
                  <c:v>3.4271378070116003</c:v>
                </c:pt>
                <c:pt idx="4101">
                  <c:v>3.4262049943208597</c:v>
                </c:pt>
                <c:pt idx="4102">
                  <c:v>3.4252457320690102</c:v>
                </c:pt>
                <c:pt idx="4103">
                  <c:v>3.4242615103721596</c:v>
                </c:pt>
                <c:pt idx="4104">
                  <c:v>3.4232545644044801</c:v>
                </c:pt>
                <c:pt idx="4105">
                  <c:v>3.4222271293401696</c:v>
                </c:pt>
                <c:pt idx="4106">
                  <c:v>3.42118144035339</c:v>
                </c:pt>
                <c:pt idx="4107">
                  <c:v>3.4201193600892998</c:v>
                </c:pt>
                <c:pt idx="4108">
                  <c:v>3.4190431237220702</c:v>
                </c:pt>
                <c:pt idx="4109">
                  <c:v>3.4179549664258904</c:v>
                </c:pt>
                <c:pt idx="4110">
                  <c:v>3.4168571233749301</c:v>
                </c:pt>
                <c:pt idx="4111">
                  <c:v>3.41575182974338</c:v>
                </c:pt>
                <c:pt idx="4112">
                  <c:v>3.41464094817638</c:v>
                </c:pt>
                <c:pt idx="4113">
                  <c:v>3.4135270863771399</c:v>
                </c:pt>
                <c:pt idx="4114">
                  <c:v>3.4124117344617804</c:v>
                </c:pt>
                <c:pt idx="4115">
                  <c:v>3.4112975001335104</c:v>
                </c:pt>
                <c:pt idx="4116">
                  <c:v>3.4101866185665104</c:v>
                </c:pt>
                <c:pt idx="4117">
                  <c:v>3.4090805798768997</c:v>
                </c:pt>
                <c:pt idx="4118">
                  <c:v>3.4079816192388499</c:v>
                </c:pt>
                <c:pt idx="4119">
                  <c:v>3.4068923443555796</c:v>
                </c:pt>
                <c:pt idx="4120">
                  <c:v>3.40581387281417</c:v>
                </c:pt>
                <c:pt idx="4121">
                  <c:v>3.4047491848468696</c:v>
                </c:pt>
                <c:pt idx="4122">
                  <c:v>3.4036993980407702</c:v>
                </c:pt>
                <c:pt idx="4123">
                  <c:v>3.4026667475700303</c:v>
                </c:pt>
                <c:pt idx="4124">
                  <c:v>3.4016530960798201</c:v>
                </c:pt>
                <c:pt idx="4125">
                  <c:v>3.40066030621528</c:v>
                </c:pt>
                <c:pt idx="4126">
                  <c:v>3.3996906131505895</c:v>
                </c:pt>
                <c:pt idx="4127">
                  <c:v>3.3987455070018697</c:v>
                </c:pt>
                <c:pt idx="4128">
                  <c:v>3.3978268504142699</c:v>
                </c:pt>
                <c:pt idx="4129">
                  <c:v>3.3969365060329402</c:v>
                </c:pt>
                <c:pt idx="4130">
                  <c:v>3.3960759639739901</c:v>
                </c:pt>
                <c:pt idx="4131">
                  <c:v>3.3952474594116198</c:v>
                </c:pt>
                <c:pt idx="4132">
                  <c:v>3.3944521099328897</c:v>
                </c:pt>
                <c:pt idx="4133">
                  <c:v>3.3936917781829798</c:v>
                </c:pt>
                <c:pt idx="4134">
                  <c:v>3.3929683268070199</c:v>
                </c:pt>
                <c:pt idx="4135">
                  <c:v>3.3922828733921002</c:v>
                </c:pt>
                <c:pt idx="4136">
                  <c:v>3.3916365355253197</c:v>
                </c:pt>
                <c:pt idx="4137">
                  <c:v>3.3910315483808495</c:v>
                </c:pt>
                <c:pt idx="4138">
                  <c:v>3.3904682844877203</c:v>
                </c:pt>
                <c:pt idx="4139">
                  <c:v>3.38994860649108</c:v>
                </c:pt>
                <c:pt idx="4140">
                  <c:v>3.3894732594490002</c:v>
                </c:pt>
                <c:pt idx="4141">
                  <c:v>3.3890437334775898</c:v>
                </c:pt>
                <c:pt idx="4142">
                  <c:v>3.3886604011058798</c:v>
                </c:pt>
                <c:pt idx="4143">
                  <c:v>3.3883247524499804</c:v>
                </c:pt>
                <c:pt idx="4144">
                  <c:v>3.3880371600389396</c:v>
                </c:pt>
                <c:pt idx="4145">
                  <c:v>3.3877983689308095</c:v>
                </c:pt>
                <c:pt idx="4146">
                  <c:v>3.3876094967126797</c:v>
                </c:pt>
                <c:pt idx="4147">
                  <c:v>3.3874709159135796</c:v>
                </c:pt>
                <c:pt idx="4148">
                  <c:v>3.3873829990625297</c:v>
                </c:pt>
                <c:pt idx="4149">
                  <c:v>3.3873461186885798</c:v>
                </c:pt>
                <c:pt idx="4150">
                  <c:v>3.3873610198497701</c:v>
                </c:pt>
                <c:pt idx="4151">
                  <c:v>3.3874277025461197</c:v>
                </c:pt>
                <c:pt idx="4152">
                  <c:v>3.3875461667776099</c:v>
                </c:pt>
                <c:pt idx="4153">
                  <c:v>3.3877167850732803</c:v>
                </c:pt>
                <c:pt idx="4154">
                  <c:v>3.3879399299621498</c:v>
                </c:pt>
                <c:pt idx="4155">
                  <c:v>3.3882152289152097</c:v>
                </c:pt>
                <c:pt idx="4156">
                  <c:v>3.3885430544614703</c:v>
                </c:pt>
                <c:pt idx="4157">
                  <c:v>3.3889230340719201</c:v>
                </c:pt>
                <c:pt idx="4158">
                  <c:v>3.38935479521751</c:v>
                </c:pt>
                <c:pt idx="4159">
                  <c:v>3.3898390829563101</c:v>
                </c:pt>
                <c:pt idx="4160">
                  <c:v>3.3903747797012302</c:v>
                </c:pt>
                <c:pt idx="4161">
                  <c:v>3.3909615129232398</c:v>
                </c:pt>
                <c:pt idx="4162">
                  <c:v>3.3915992826223298</c:v>
                </c:pt>
                <c:pt idx="4163">
                  <c:v>3.3922873437404597</c:v>
                </c:pt>
                <c:pt idx="4164">
                  <c:v>3.3930253237485801</c:v>
                </c:pt>
                <c:pt idx="4165">
                  <c:v>3.3938121050596202</c:v>
                </c:pt>
                <c:pt idx="4166">
                  <c:v>3.3946469426155002</c:v>
                </c:pt>
                <c:pt idx="4167">
                  <c:v>3.3955294638872098</c:v>
                </c:pt>
                <c:pt idx="4168">
                  <c:v>3.3964585512876497</c:v>
                </c:pt>
                <c:pt idx="4169">
                  <c:v>3.3974330872297198</c:v>
                </c:pt>
                <c:pt idx="4170">
                  <c:v>3.3984523266553803</c:v>
                </c:pt>
                <c:pt idx="4171">
                  <c:v>3.3995147794485003</c:v>
                </c:pt>
                <c:pt idx="4172">
                  <c:v>3.4006193280219996</c:v>
                </c:pt>
                <c:pt idx="4173">
                  <c:v>3.4017652273178101</c:v>
                </c:pt>
                <c:pt idx="4174">
                  <c:v>3.4029506146907798</c:v>
                </c:pt>
                <c:pt idx="4175">
                  <c:v>3.4041747450828499</c:v>
                </c:pt>
                <c:pt idx="4176">
                  <c:v>3.4054357558488797</c:v>
                </c:pt>
                <c:pt idx="4177">
                  <c:v>3.4067329019308001</c:v>
                </c:pt>
                <c:pt idx="4178">
                  <c:v>3.4080646932125003</c:v>
                </c:pt>
                <c:pt idx="4179">
                  <c:v>3.4094288945197997</c:v>
                </c:pt>
                <c:pt idx="4180">
                  <c:v>3.4108251333236597</c:v>
                </c:pt>
                <c:pt idx="4181">
                  <c:v>3.4122515469789496</c:v>
                </c:pt>
                <c:pt idx="4182">
                  <c:v>3.4137062728404999</c:v>
                </c:pt>
                <c:pt idx="4183">
                  <c:v>3.4151881933212196</c:v>
                </c:pt>
                <c:pt idx="4184">
                  <c:v>3.4166958183050102</c:v>
                </c:pt>
                <c:pt idx="4185">
                  <c:v>3.4182272851467097</c:v>
                </c:pt>
                <c:pt idx="4186">
                  <c:v>3.4197807312011697</c:v>
                </c:pt>
                <c:pt idx="4187">
                  <c:v>3.4213550388812997</c:v>
                </c:pt>
                <c:pt idx="4188">
                  <c:v>3.4229487180709799</c:v>
                </c:pt>
                <c:pt idx="4189">
                  <c:v>3.4245595335960299</c:v>
                </c:pt>
                <c:pt idx="4190">
                  <c:v>3.4261859953403397</c:v>
                </c:pt>
                <c:pt idx="4191">
                  <c:v>3.4278266131877899</c:v>
                </c:pt>
                <c:pt idx="4192">
                  <c:v>3.4294795244932099</c:v>
                </c:pt>
                <c:pt idx="4193">
                  <c:v>3.4311428666114798</c:v>
                </c:pt>
                <c:pt idx="4194">
                  <c:v>3.4328147768974295</c:v>
                </c:pt>
                <c:pt idx="4195">
                  <c:v>3.4344941377639699</c:v>
                </c:pt>
                <c:pt idx="4196">
                  <c:v>3.4361783415079103</c:v>
                </c:pt>
                <c:pt idx="4197">
                  <c:v>3.43786589801311</c:v>
                </c:pt>
                <c:pt idx="4198">
                  <c:v>3.43955494463443</c:v>
                </c:pt>
                <c:pt idx="4199">
                  <c:v>3.4412432461976996</c:v>
                </c:pt>
                <c:pt idx="4200">
                  <c:v>3.4429293125867804</c:v>
                </c:pt>
                <c:pt idx="4201">
                  <c:v>3.4446109086275101</c:v>
                </c:pt>
                <c:pt idx="4202">
                  <c:v>3.44628617167472</c:v>
                </c:pt>
                <c:pt idx="4203">
                  <c:v>3.4479528665542603</c:v>
                </c:pt>
                <c:pt idx="4204">
                  <c:v>3.4496091306209502</c:v>
                </c:pt>
                <c:pt idx="4205">
                  <c:v>3.4512531012296601</c:v>
                </c:pt>
                <c:pt idx="4206">
                  <c:v>3.45288254320621</c:v>
                </c:pt>
                <c:pt idx="4207">
                  <c:v>3.45449559390544</c:v>
                </c:pt>
                <c:pt idx="4208">
                  <c:v>3.4560900181531897</c:v>
                </c:pt>
                <c:pt idx="4209">
                  <c:v>3.4576639533042899</c:v>
                </c:pt>
                <c:pt idx="4210">
                  <c:v>3.4592155367136002</c:v>
                </c:pt>
                <c:pt idx="4211">
                  <c:v>3.4607425332069397</c:v>
                </c:pt>
                <c:pt idx="4212">
                  <c:v>3.46224345266819</c:v>
                </c:pt>
                <c:pt idx="4213">
                  <c:v>3.4637156873941399</c:v>
                </c:pt>
                <c:pt idx="4214">
                  <c:v>3.4651577472686697</c:v>
                </c:pt>
                <c:pt idx="4215">
                  <c:v>3.4665677696466397</c:v>
                </c:pt>
                <c:pt idx="4216">
                  <c:v>3.4679435193538604</c:v>
                </c:pt>
                <c:pt idx="4217">
                  <c:v>3.4692835062742198</c:v>
                </c:pt>
                <c:pt idx="4218">
                  <c:v>3.4705862402915901</c:v>
                </c:pt>
                <c:pt idx="4219">
                  <c:v>3.4718491137027701</c:v>
                </c:pt>
                <c:pt idx="4220">
                  <c:v>3.4730713814496896</c:v>
                </c:pt>
                <c:pt idx="4221">
                  <c:v>3.4742511808872201</c:v>
                </c:pt>
                <c:pt idx="4222">
                  <c:v>3.4753866493701899</c:v>
                </c:pt>
                <c:pt idx="4223">
                  <c:v>3.47647629678249</c:v>
                </c:pt>
                <c:pt idx="4224">
                  <c:v>3.4775190055370304</c:v>
                </c:pt>
                <c:pt idx="4225">
                  <c:v>3.4785132855176899</c:v>
                </c:pt>
                <c:pt idx="4226">
                  <c:v>3.47945764660835</c:v>
                </c:pt>
                <c:pt idx="4227">
                  <c:v>3.4803509712219198</c:v>
                </c:pt>
                <c:pt idx="4228">
                  <c:v>3.4811921417713103</c:v>
                </c:pt>
                <c:pt idx="4229">
                  <c:v>3.4819800406694399</c:v>
                </c:pt>
                <c:pt idx="4230">
                  <c:v>3.4827139228582298</c:v>
                </c:pt>
                <c:pt idx="4231">
                  <c:v>3.4833926707506095</c:v>
                </c:pt>
                <c:pt idx="4232">
                  <c:v>3.4840151667594901</c:v>
                </c:pt>
                <c:pt idx="4233">
                  <c:v>3.4845814108848501</c:v>
                </c:pt>
                <c:pt idx="4234">
                  <c:v>3.4850899130105901</c:v>
                </c:pt>
                <c:pt idx="4235">
                  <c:v>3.4855406731367098</c:v>
                </c:pt>
                <c:pt idx="4236">
                  <c:v>3.4859329462051303</c:v>
                </c:pt>
                <c:pt idx="4237">
                  <c:v>3.4862663596868502</c:v>
                </c:pt>
                <c:pt idx="4238">
                  <c:v>3.4865409135818397</c:v>
                </c:pt>
                <c:pt idx="4239">
                  <c:v>3.4867562353610904</c:v>
                </c:pt>
                <c:pt idx="4240">
                  <c:v>3.4869115799665402</c:v>
                </c:pt>
                <c:pt idx="4241">
                  <c:v>3.4870076924562401</c:v>
                </c:pt>
                <c:pt idx="4242">
                  <c:v>3.4870442003011695</c:v>
                </c:pt>
                <c:pt idx="4243">
                  <c:v>3.4870211035013199</c:v>
                </c:pt>
                <c:pt idx="4244">
                  <c:v>3.4869391471147502</c:v>
                </c:pt>
                <c:pt idx="4245">
                  <c:v>3.4867979586124398</c:v>
                </c:pt>
                <c:pt idx="4246">
                  <c:v>3.4865982830524405</c:v>
                </c:pt>
                <c:pt idx="4247">
                  <c:v>3.4863401204347597</c:v>
                </c:pt>
                <c:pt idx="4248">
                  <c:v>3.48602458834648</c:v>
                </c:pt>
                <c:pt idx="4249">
                  <c:v>3.4856524318456601</c:v>
                </c:pt>
                <c:pt idx="4250">
                  <c:v>3.4852236509323098</c:v>
                </c:pt>
                <c:pt idx="4251">
                  <c:v>3.4847393631935097</c:v>
                </c:pt>
                <c:pt idx="4252">
                  <c:v>3.4842006862163504</c:v>
                </c:pt>
                <c:pt idx="4253">
                  <c:v>3.48360836505889</c:v>
                </c:pt>
                <c:pt idx="4254">
                  <c:v>3.4829631447792</c:v>
                </c:pt>
                <c:pt idx="4255">
                  <c:v>3.4822668880224201</c:v>
                </c:pt>
                <c:pt idx="4256">
                  <c:v>3.4815203398466101</c:v>
                </c:pt>
                <c:pt idx="4257">
                  <c:v>3.4807246178388604</c:v>
                </c:pt>
                <c:pt idx="4258">
                  <c:v>3.4798815846443101</c:v>
                </c:pt>
                <c:pt idx="4259">
                  <c:v>3.4789923578500699</c:v>
                </c:pt>
                <c:pt idx="4260">
                  <c:v>3.4780580550432196</c:v>
                </c:pt>
                <c:pt idx="4261">
                  <c:v>3.47708091139793</c:v>
                </c:pt>
                <c:pt idx="4262">
                  <c:v>3.4760624170303305</c:v>
                </c:pt>
                <c:pt idx="4263">
                  <c:v>3.4750040620565401</c:v>
                </c:pt>
                <c:pt idx="4264">
                  <c:v>3.4739073365926703</c:v>
                </c:pt>
                <c:pt idx="4265">
                  <c:v>3.4727744758129098</c:v>
                </c:pt>
                <c:pt idx="4266">
                  <c:v>3.4716073423623999</c:v>
                </c:pt>
                <c:pt idx="4267">
                  <c:v>3.4704074263572604</c:v>
                </c:pt>
                <c:pt idx="4268">
                  <c:v>3.4691765904426499</c:v>
                </c:pt>
                <c:pt idx="4269">
                  <c:v>3.4679174423217698</c:v>
                </c:pt>
                <c:pt idx="4270">
                  <c:v>3.46663109958171</c:v>
                </c:pt>
                <c:pt idx="4271">
                  <c:v>3.4653205424547204</c:v>
                </c:pt>
                <c:pt idx="4272">
                  <c:v>3.4639876335859299</c:v>
                </c:pt>
                <c:pt idx="4273">
                  <c:v>3.4626342356204902</c:v>
                </c:pt>
                <c:pt idx="4274">
                  <c:v>3.4612629562616299</c:v>
                </c:pt>
                <c:pt idx="4275">
                  <c:v>3.4598756581544801</c:v>
                </c:pt>
                <c:pt idx="4276">
                  <c:v>3.4584749490022597</c:v>
                </c:pt>
                <c:pt idx="4277">
                  <c:v>3.4570634365081698</c:v>
                </c:pt>
                <c:pt idx="4278">
                  <c:v>3.45564261078834</c:v>
                </c:pt>
                <c:pt idx="4279">
                  <c:v>3.4542158246040304</c:v>
                </c:pt>
                <c:pt idx="4280">
                  <c:v>3.4527849406003903</c:v>
                </c:pt>
                <c:pt idx="4281">
                  <c:v>3.4513525664806295</c:v>
                </c:pt>
                <c:pt idx="4282">
                  <c:v>3.4499205648899003</c:v>
                </c:pt>
                <c:pt idx="4283">
                  <c:v>3.44849228858947</c:v>
                </c:pt>
                <c:pt idx="4284">
                  <c:v>3.4470692276954602</c:v>
                </c:pt>
                <c:pt idx="4285">
                  <c:v>3.4456543624401004</c:v>
                </c:pt>
                <c:pt idx="4286">
                  <c:v>3.4442503005266101</c:v>
                </c:pt>
                <c:pt idx="4287">
                  <c:v>3.4428589046001399</c:v>
                </c:pt>
                <c:pt idx="4288">
                  <c:v>3.4414827823638903</c:v>
                </c:pt>
                <c:pt idx="4289">
                  <c:v>3.4401241689920399</c:v>
                </c:pt>
                <c:pt idx="4290">
                  <c:v>3.4387860447168301</c:v>
                </c:pt>
                <c:pt idx="4291">
                  <c:v>3.4374702721834098</c:v>
                </c:pt>
                <c:pt idx="4292">
                  <c:v>3.4361794590949999</c:v>
                </c:pt>
                <c:pt idx="4293">
                  <c:v>3.4349158406257603</c:v>
                </c:pt>
                <c:pt idx="4294">
                  <c:v>3.4336816519498798</c:v>
                </c:pt>
                <c:pt idx="4295">
                  <c:v>3.43247950077056</c:v>
                </c:pt>
                <c:pt idx="4296">
                  <c:v>3.4313116222620001</c:v>
                </c:pt>
                <c:pt idx="4297">
                  <c:v>3.4301798790693199</c:v>
                </c:pt>
                <c:pt idx="4298">
                  <c:v>3.4290868788957605</c:v>
                </c:pt>
                <c:pt idx="4299">
                  <c:v>3.4280352294445002</c:v>
                </c:pt>
                <c:pt idx="4300">
                  <c:v>3.4270264208316803</c:v>
                </c:pt>
                <c:pt idx="4301">
                  <c:v>3.4260630607604896</c:v>
                </c:pt>
                <c:pt idx="4302">
                  <c:v>3.4251473844051299</c:v>
                </c:pt>
                <c:pt idx="4303">
                  <c:v>3.42428162693977</c:v>
                </c:pt>
                <c:pt idx="4304">
                  <c:v>3.4234680235385797</c:v>
                </c:pt>
                <c:pt idx="4305">
                  <c:v>3.4227084368467304</c:v>
                </c:pt>
                <c:pt idx="4306">
                  <c:v>3.4220051020383799</c:v>
                </c:pt>
                <c:pt idx="4307">
                  <c:v>3.4213602542877197</c:v>
                </c:pt>
                <c:pt idx="4308">
                  <c:v>3.4207757562398897</c:v>
                </c:pt>
                <c:pt idx="4309">
                  <c:v>3.4202534705400396</c:v>
                </c:pt>
                <c:pt idx="4310">
                  <c:v>3.4197956323623604</c:v>
                </c:pt>
                <c:pt idx="4311">
                  <c:v>3.4194041043519898</c:v>
                </c:pt>
                <c:pt idx="4312">
                  <c:v>3.41908074915409</c:v>
                </c:pt>
                <c:pt idx="4313">
                  <c:v>3.4188274294137901</c:v>
                </c:pt>
                <c:pt idx="4314">
                  <c:v>3.4186456352472296</c:v>
                </c:pt>
                <c:pt idx="4315">
                  <c:v>3.4185368567705101</c:v>
                </c:pt>
                <c:pt idx="4316">
                  <c:v>3.4185025840997705</c:v>
                </c:pt>
                <c:pt idx="4317">
                  <c:v>3.4185450524091698</c:v>
                </c:pt>
                <c:pt idx="4318">
                  <c:v>3.41866463422775</c:v>
                </c:pt>
                <c:pt idx="4319">
                  <c:v>3.4188635647296897</c:v>
                </c:pt>
                <c:pt idx="4320">
                  <c:v>3.4191422164440102</c:v>
                </c:pt>
                <c:pt idx="4321">
                  <c:v>3.4195020794868398</c:v>
                </c:pt>
                <c:pt idx="4322">
                  <c:v>3.4199446439743002</c:v>
                </c:pt>
                <c:pt idx="4323">
                  <c:v>3.4204702824354101</c:v>
                </c:pt>
                <c:pt idx="4324">
                  <c:v>3.4210797399282402</c:v>
                </c:pt>
                <c:pt idx="4325">
                  <c:v>3.4217745065688998</c:v>
                </c:pt>
                <c:pt idx="4326">
                  <c:v>3.4225549548864302</c:v>
                </c:pt>
                <c:pt idx="4327">
                  <c:v>3.4234218299388801</c:v>
                </c:pt>
                <c:pt idx="4328">
                  <c:v>3.4243755042552899</c:v>
                </c:pt>
                <c:pt idx="4329">
                  <c:v>3.4254163503646802</c:v>
                </c:pt>
                <c:pt idx="4330">
                  <c:v>3.4265451133251101</c:v>
                </c:pt>
                <c:pt idx="4331">
                  <c:v>3.4277617931365896</c:v>
                </c:pt>
                <c:pt idx="4332">
                  <c:v>3.4290667623281403</c:v>
                </c:pt>
                <c:pt idx="4333">
                  <c:v>3.43046002089977</c:v>
                </c:pt>
                <c:pt idx="4334">
                  <c:v>3.4319415688514701</c:v>
                </c:pt>
                <c:pt idx="4335">
                  <c:v>3.4335114061832401</c:v>
                </c:pt>
                <c:pt idx="4336">
                  <c:v>3.4351695328950798</c:v>
                </c:pt>
                <c:pt idx="4337">
                  <c:v>3.4369152039289399</c:v>
                </c:pt>
                <c:pt idx="4338">
                  <c:v>3.4387484192848197</c:v>
                </c:pt>
                <c:pt idx="4339">
                  <c:v>3.4406684339046403</c:v>
                </c:pt>
                <c:pt idx="4340">
                  <c:v>3.4426752477884204</c:v>
                </c:pt>
                <c:pt idx="4341">
                  <c:v>3.44476774334907</c:v>
                </c:pt>
                <c:pt idx="4342">
                  <c:v>3.4469451755285201</c:v>
                </c:pt>
                <c:pt idx="4343">
                  <c:v>3.4492071717977502</c:v>
                </c:pt>
                <c:pt idx="4344">
                  <c:v>3.4515529870986899</c:v>
                </c:pt>
                <c:pt idx="4345">
                  <c:v>3.45398113131523</c:v>
                </c:pt>
                <c:pt idx="4346">
                  <c:v>3.4564908593893002</c:v>
                </c:pt>
                <c:pt idx="4347">
                  <c:v>3.4590814262628502</c:v>
                </c:pt>
                <c:pt idx="4348">
                  <c:v>3.4617509692907298</c:v>
                </c:pt>
                <c:pt idx="4349">
                  <c:v>3.4644991159438998</c:v>
                </c:pt>
                <c:pt idx="4350">
                  <c:v>3.46732437610626</c:v>
                </c:pt>
                <c:pt idx="4351">
                  <c:v>3.4702252596616705</c:v>
                </c:pt>
                <c:pt idx="4352">
                  <c:v>3.47320027649402</c:v>
                </c:pt>
                <c:pt idx="4353">
                  <c:v>3.4762483090162202</c:v>
                </c:pt>
                <c:pt idx="4354">
                  <c:v>3.4793682396411905</c:v>
                </c:pt>
                <c:pt idx="4355">
                  <c:v>3.4825574606657002</c:v>
                </c:pt>
                <c:pt idx="4356">
                  <c:v>3.4858155995607301</c:v>
                </c:pt>
                <c:pt idx="4357">
                  <c:v>3.4891400486230801</c:v>
                </c:pt>
                <c:pt idx="4358">
                  <c:v>3.4925293177366203</c:v>
                </c:pt>
                <c:pt idx="4359">
                  <c:v>3.4959819167852402</c:v>
                </c:pt>
                <c:pt idx="4360">
                  <c:v>3.4994956105947397</c:v>
                </c:pt>
                <c:pt idx="4361">
                  <c:v>3.5030685365200003</c:v>
                </c:pt>
                <c:pt idx="4362">
                  <c:v>3.5066988319158501</c:v>
                </c:pt>
                <c:pt idx="4363">
                  <c:v>3.5103842616081202</c:v>
                </c:pt>
                <c:pt idx="4364">
                  <c:v>3.5141229629516602</c:v>
                </c:pt>
                <c:pt idx="4365">
                  <c:v>3.5179119557142204</c:v>
                </c:pt>
                <c:pt idx="4366">
                  <c:v>3.5217493772506701</c:v>
                </c:pt>
                <c:pt idx="4367">
                  <c:v>3.5256329923868104</c:v>
                </c:pt>
                <c:pt idx="4368">
                  <c:v>3.5295601934194503</c:v>
                </c:pt>
                <c:pt idx="4369">
                  <c:v>3.5335283726453697</c:v>
                </c:pt>
                <c:pt idx="4370">
                  <c:v>3.5375349223613699</c:v>
                </c:pt>
                <c:pt idx="4371">
                  <c:v>3.5415776073932599</c:v>
                </c:pt>
                <c:pt idx="4372">
                  <c:v>3.5456530749797799</c:v>
                </c:pt>
                <c:pt idx="4373">
                  <c:v>3.5497594624757696</c:v>
                </c:pt>
                <c:pt idx="4374">
                  <c:v>3.5538934171199799</c:v>
                </c:pt>
                <c:pt idx="4375">
                  <c:v>3.5580523312091801</c:v>
                </c:pt>
                <c:pt idx="4376">
                  <c:v>3.5622339695692</c:v>
                </c:pt>
                <c:pt idx="4377">
                  <c:v>3.5664349794387795</c:v>
                </c:pt>
                <c:pt idx="4378">
                  <c:v>3.5706527531147003</c:v>
                </c:pt>
                <c:pt idx="4379">
                  <c:v>3.5748846828937504</c:v>
                </c:pt>
                <c:pt idx="4380">
                  <c:v>3.5791277885436998</c:v>
                </c:pt>
                <c:pt idx="4381">
                  <c:v>3.5833798348903603</c:v>
                </c:pt>
                <c:pt idx="4382">
                  <c:v>3.5876378417015</c:v>
                </c:pt>
                <c:pt idx="4383">
                  <c:v>3.5918988287448799</c:v>
                </c:pt>
                <c:pt idx="4384">
                  <c:v>3.5961605608463199</c:v>
                </c:pt>
                <c:pt idx="4385">
                  <c:v>3.6004200577735901</c:v>
                </c:pt>
                <c:pt idx="4386">
                  <c:v>3.60467433929443</c:v>
                </c:pt>
                <c:pt idx="4387">
                  <c:v>3.60892154276371</c:v>
                </c:pt>
                <c:pt idx="4388">
                  <c:v>3.61315794289112</c:v>
                </c:pt>
                <c:pt idx="4389">
                  <c:v>3.6173816770315099</c:v>
                </c:pt>
                <c:pt idx="4390">
                  <c:v>3.6215897649526605</c:v>
                </c:pt>
                <c:pt idx="4391">
                  <c:v>3.6257795989513397</c:v>
                </c:pt>
                <c:pt idx="4392">
                  <c:v>3.6299481987953102</c:v>
                </c:pt>
                <c:pt idx="4393">
                  <c:v>3.6340933293104101</c:v>
                </c:pt>
                <c:pt idx="4394">
                  <c:v>3.6382123827934203</c:v>
                </c:pt>
                <c:pt idx="4395">
                  <c:v>3.6423023790121003</c:v>
                </c:pt>
                <c:pt idx="4396">
                  <c:v>3.64636071026325</c:v>
                </c:pt>
                <c:pt idx="4397">
                  <c:v>3.6503851413726798</c:v>
                </c:pt>
                <c:pt idx="4398">
                  <c:v>3.6543730646371801</c:v>
                </c:pt>
                <c:pt idx="4399">
                  <c:v>3.6583218723535502</c:v>
                </c:pt>
                <c:pt idx="4400">
                  <c:v>3.6622293293476096</c:v>
                </c:pt>
                <c:pt idx="4401">
                  <c:v>3.6660932004451703</c:v>
                </c:pt>
                <c:pt idx="4402">
                  <c:v>3.6699108779430301</c:v>
                </c:pt>
                <c:pt idx="4403">
                  <c:v>3.6736804991960499</c:v>
                </c:pt>
                <c:pt idx="4404">
                  <c:v>3.6774002015590597</c:v>
                </c:pt>
                <c:pt idx="4405">
                  <c:v>3.68106737732887</c:v>
                </c:pt>
                <c:pt idx="4406">
                  <c:v>3.68468053638935</c:v>
                </c:pt>
                <c:pt idx="4407">
                  <c:v>3.68823781609535</c:v>
                </c:pt>
                <c:pt idx="4408">
                  <c:v>3.6917369812726899</c:v>
                </c:pt>
                <c:pt idx="4409">
                  <c:v>3.6951772868633199</c:v>
                </c:pt>
                <c:pt idx="4410">
                  <c:v>3.6985564976930596</c:v>
                </c:pt>
                <c:pt idx="4411">
                  <c:v>3.7018731236457798</c:v>
                </c:pt>
                <c:pt idx="4412">
                  <c:v>3.7051264196634204</c:v>
                </c:pt>
                <c:pt idx="4413">
                  <c:v>3.7083145231008503</c:v>
                </c:pt>
                <c:pt idx="4414">
                  <c:v>3.7114363163709601</c:v>
                </c:pt>
                <c:pt idx="4415">
                  <c:v>3.7144910544157002</c:v>
                </c:pt>
                <c:pt idx="4416">
                  <c:v>3.7174776196479797</c:v>
                </c:pt>
                <c:pt idx="4417">
                  <c:v>3.7203952670097302</c:v>
                </c:pt>
                <c:pt idx="4418">
                  <c:v>3.7232436239719302</c:v>
                </c:pt>
                <c:pt idx="4419">
                  <c:v>3.7260212004184701</c:v>
                </c:pt>
                <c:pt idx="4420">
                  <c:v>3.7287283688783597</c:v>
                </c:pt>
                <c:pt idx="4421">
                  <c:v>3.73136438429355</c:v>
                </c:pt>
                <c:pt idx="4422">
                  <c:v>3.7339288741350098</c:v>
                </c:pt>
                <c:pt idx="4423">
                  <c:v>3.7364214658737098</c:v>
                </c:pt>
                <c:pt idx="4424">
                  <c:v>3.7388429045677101</c:v>
                </c:pt>
                <c:pt idx="4425">
                  <c:v>3.7411920726299202</c:v>
                </c:pt>
                <c:pt idx="4426">
                  <c:v>3.7434700876474296</c:v>
                </c:pt>
                <c:pt idx="4427">
                  <c:v>3.7456765770912099</c:v>
                </c:pt>
                <c:pt idx="4428">
                  <c:v>3.7478119134902901</c:v>
                </c:pt>
                <c:pt idx="4429">
                  <c:v>3.7498768419027302</c:v>
                </c:pt>
                <c:pt idx="4430">
                  <c:v>3.7518713623285205</c:v>
                </c:pt>
                <c:pt idx="4431">
                  <c:v>3.7537962198257397</c:v>
                </c:pt>
                <c:pt idx="4432">
                  <c:v>3.7556525319814598</c:v>
                </c:pt>
                <c:pt idx="4433">
                  <c:v>3.7574402987957001</c:v>
                </c:pt>
                <c:pt idx="4434">
                  <c:v>3.7591606378555298</c:v>
                </c:pt>
                <c:pt idx="4435">
                  <c:v>3.7608146667480398</c:v>
                </c:pt>
                <c:pt idx="4436">
                  <c:v>3.7624027580022799</c:v>
                </c:pt>
                <c:pt idx="4437">
                  <c:v>3.7639267742633797</c:v>
                </c:pt>
                <c:pt idx="4438">
                  <c:v>3.7653870880603701</c:v>
                </c:pt>
                <c:pt idx="4439">
                  <c:v>3.7667851895093896</c:v>
                </c:pt>
                <c:pt idx="4440">
                  <c:v>3.7681221961975098</c:v>
                </c:pt>
                <c:pt idx="4441">
                  <c:v>3.7693992257118198</c:v>
                </c:pt>
                <c:pt idx="4442">
                  <c:v>3.7706181406974704</c:v>
                </c:pt>
                <c:pt idx="4443">
                  <c:v>3.7717804312705905</c:v>
                </c:pt>
                <c:pt idx="4444">
                  <c:v>3.7728868424892399</c:v>
                </c:pt>
                <c:pt idx="4445">
                  <c:v>3.7739396095275803</c:v>
                </c:pt>
                <c:pt idx="4446">
                  <c:v>3.7749394774436902</c:v>
                </c:pt>
                <c:pt idx="4447">
                  <c:v>3.7758890539407703</c:v>
                </c:pt>
                <c:pt idx="4448">
                  <c:v>3.7767890840768801</c:v>
                </c:pt>
                <c:pt idx="4449">
                  <c:v>3.7776418030261905</c:v>
                </c:pt>
                <c:pt idx="4450">
                  <c:v>3.7784483283758101</c:v>
                </c:pt>
                <c:pt idx="4451">
                  <c:v>3.7792108952999102</c:v>
                </c:pt>
                <c:pt idx="4452">
                  <c:v>3.7799302488565405</c:v>
                </c:pt>
                <c:pt idx="4453">
                  <c:v>3.7806089967489203</c:v>
                </c:pt>
                <c:pt idx="4454">
                  <c:v>3.7812482565641403</c:v>
                </c:pt>
                <c:pt idx="4455">
                  <c:v>3.7818498909473397</c:v>
                </c:pt>
                <c:pt idx="4456">
                  <c:v>3.7824157625436698</c:v>
                </c:pt>
                <c:pt idx="4457">
                  <c:v>3.7829477339982902</c:v>
                </c:pt>
                <c:pt idx="4458">
                  <c:v>3.7834469228982899</c:v>
                </c:pt>
                <c:pt idx="4459">
                  <c:v>3.7839155644178302</c:v>
                </c:pt>
                <c:pt idx="4460">
                  <c:v>3.7843558937311101</c:v>
                </c:pt>
                <c:pt idx="4461">
                  <c:v>3.7847690284252096</c:v>
                </c:pt>
                <c:pt idx="4462">
                  <c:v>3.7851568311452803</c:v>
                </c:pt>
                <c:pt idx="4463">
                  <c:v>3.7855219095945305</c:v>
                </c:pt>
                <c:pt idx="4464">
                  <c:v>3.78586538136005</c:v>
                </c:pt>
                <c:pt idx="4465">
                  <c:v>3.7861894816160202</c:v>
                </c:pt>
                <c:pt idx="4466">
                  <c:v>3.7864960730075801</c:v>
                </c:pt>
                <c:pt idx="4467">
                  <c:v>3.7867870181798899</c:v>
                </c:pt>
                <c:pt idx="4468">
                  <c:v>3.7870641797780902</c:v>
                </c:pt>
                <c:pt idx="4469">
                  <c:v>3.7873290479183197</c:v>
                </c:pt>
                <c:pt idx="4470">
                  <c:v>3.7875838577747305</c:v>
                </c:pt>
                <c:pt idx="4471">
                  <c:v>3.78783047199249</c:v>
                </c:pt>
                <c:pt idx="4472">
                  <c:v>3.7880700081586802</c:v>
                </c:pt>
                <c:pt idx="4473">
                  <c:v>3.7883047014474798</c:v>
                </c:pt>
                <c:pt idx="4474">
                  <c:v>3.7885356694459902</c:v>
                </c:pt>
                <c:pt idx="4475">
                  <c:v>3.7887651473283697</c:v>
                </c:pt>
                <c:pt idx="4476">
                  <c:v>3.7889946252107598</c:v>
                </c:pt>
                <c:pt idx="4477">
                  <c:v>3.7892252206802297</c:v>
                </c:pt>
                <c:pt idx="4478">
                  <c:v>3.7894580513238898</c:v>
                </c:pt>
                <c:pt idx="4479">
                  <c:v>3.7896953523159</c:v>
                </c:pt>
                <c:pt idx="4480">
                  <c:v>3.7899382412433602</c:v>
                </c:pt>
                <c:pt idx="4481">
                  <c:v>3.7901874631643304</c:v>
                </c:pt>
                <c:pt idx="4482">
                  <c:v>3.7904448807239497</c:v>
                </c:pt>
                <c:pt idx="4483">
                  <c:v>3.7907112389802897</c:v>
                </c:pt>
                <c:pt idx="4484">
                  <c:v>3.7909880280494601</c:v>
                </c:pt>
                <c:pt idx="4485">
                  <c:v>3.7912759929895401</c:v>
                </c:pt>
                <c:pt idx="4486">
                  <c:v>3.7915762513875899</c:v>
                </c:pt>
                <c:pt idx="4487">
                  <c:v>3.7918895483016897</c:v>
                </c:pt>
                <c:pt idx="4488">
                  <c:v>3.7922170013189302</c:v>
                </c:pt>
                <c:pt idx="4489">
                  <c:v>3.7925589829683295</c:v>
                </c:pt>
                <c:pt idx="4490">
                  <c:v>3.7929162383079502</c:v>
                </c:pt>
                <c:pt idx="4491">
                  <c:v>3.7932898849248802</c:v>
                </c:pt>
                <c:pt idx="4492">
                  <c:v>3.79367992281913</c:v>
                </c:pt>
                <c:pt idx="4493">
                  <c:v>3.7940870970487497</c:v>
                </c:pt>
                <c:pt idx="4494">
                  <c:v>3.7945117801427801</c:v>
                </c:pt>
                <c:pt idx="4495">
                  <c:v>3.7949539721012102</c:v>
                </c:pt>
                <c:pt idx="4496">
                  <c:v>3.7954140454530703</c:v>
                </c:pt>
                <c:pt idx="4497">
                  <c:v>3.7958923727273901</c:v>
                </c:pt>
                <c:pt idx="4498">
                  <c:v>3.7963885813951403</c:v>
                </c:pt>
                <c:pt idx="4499">
                  <c:v>3.7969030439853597</c:v>
                </c:pt>
                <c:pt idx="4500">
                  <c:v>3.7974357604980398</c:v>
                </c:pt>
                <c:pt idx="4501">
                  <c:v>3.7979859858751297</c:v>
                </c:pt>
                <c:pt idx="4502">
                  <c:v>3.7985540926456403</c:v>
                </c:pt>
                <c:pt idx="4503">
                  <c:v>3.79913933575153</c:v>
                </c:pt>
                <c:pt idx="4504">
                  <c:v>3.7997417151927899</c:v>
                </c:pt>
                <c:pt idx="4505">
                  <c:v>3.8003604859113604</c:v>
                </c:pt>
                <c:pt idx="4506">
                  <c:v>3.8009952753782201</c:v>
                </c:pt>
                <c:pt idx="4507">
                  <c:v>3.8016457110643298</c:v>
                </c:pt>
                <c:pt idx="4508">
                  <c:v>3.8023106753826101</c:v>
                </c:pt>
                <c:pt idx="4509">
                  <c:v>3.80299016833305</c:v>
                </c:pt>
                <c:pt idx="4510">
                  <c:v>3.80368307232856</c:v>
                </c:pt>
                <c:pt idx="4511">
                  <c:v>3.8043890148401198</c:v>
                </c:pt>
                <c:pt idx="4512">
                  <c:v>3.8051072508096597</c:v>
                </c:pt>
                <c:pt idx="4513">
                  <c:v>3.8058374077081596</c:v>
                </c:pt>
                <c:pt idx="4514">
                  <c:v>3.8065779954195</c:v>
                </c:pt>
                <c:pt idx="4515">
                  <c:v>3.8073293864726998</c:v>
                </c:pt>
                <c:pt idx="4516">
                  <c:v>3.8080900907516404</c:v>
                </c:pt>
                <c:pt idx="4517">
                  <c:v>3.8088604807853699</c:v>
                </c:pt>
                <c:pt idx="4518">
                  <c:v>3.80963906645774</c:v>
                </c:pt>
                <c:pt idx="4519">
                  <c:v>3.8104254752397502</c:v>
                </c:pt>
                <c:pt idx="4520">
                  <c:v>3.8112193346023497</c:v>
                </c:pt>
                <c:pt idx="4521">
                  <c:v>3.8120202720165199</c:v>
                </c:pt>
                <c:pt idx="4522">
                  <c:v>3.8128271698951699</c:v>
                </c:pt>
                <c:pt idx="4523">
                  <c:v>3.8136400282382903</c:v>
                </c:pt>
                <c:pt idx="4524">
                  <c:v>3.8144581019878299</c:v>
                </c:pt>
                <c:pt idx="4525">
                  <c:v>3.8152810186147601</c:v>
                </c:pt>
                <c:pt idx="4526">
                  <c:v>3.8161084055900498</c:v>
                </c:pt>
                <c:pt idx="4527">
                  <c:v>3.8169391453266104</c:v>
                </c:pt>
                <c:pt idx="4528">
                  <c:v>3.8177736103534698</c:v>
                </c:pt>
                <c:pt idx="4529">
                  <c:v>3.8186103105545004</c:v>
                </c:pt>
                <c:pt idx="4530">
                  <c:v>3.8194499909877702</c:v>
                </c:pt>
                <c:pt idx="4531">
                  <c:v>3.8202911615371695</c:v>
                </c:pt>
                <c:pt idx="4532">
                  <c:v>3.8211338222026798</c:v>
                </c:pt>
                <c:pt idx="4533">
                  <c:v>3.8219776004552801</c:v>
                </c:pt>
                <c:pt idx="4534">
                  <c:v>3.8228221237659401</c:v>
                </c:pt>
                <c:pt idx="4535">
                  <c:v>3.8236666470765996</c:v>
                </c:pt>
                <c:pt idx="4536">
                  <c:v>3.8245111703872596</c:v>
                </c:pt>
                <c:pt idx="4537">
                  <c:v>3.8253549486398697</c:v>
                </c:pt>
                <c:pt idx="4538">
                  <c:v>3.8261983543634401</c:v>
                </c:pt>
                <c:pt idx="4539">
                  <c:v>3.8270402699708899</c:v>
                </c:pt>
                <c:pt idx="4540">
                  <c:v>3.8278806954622198</c:v>
                </c:pt>
                <c:pt idx="4541">
                  <c:v>3.8287196308374396</c:v>
                </c:pt>
                <c:pt idx="4542">
                  <c:v>3.8295567035675</c:v>
                </c:pt>
                <c:pt idx="4543">
                  <c:v>3.8303915411233902</c:v>
                </c:pt>
                <c:pt idx="4544">
                  <c:v>3.8312241435050902</c:v>
                </c:pt>
                <c:pt idx="4545">
                  <c:v>3.83205451071262</c:v>
                </c:pt>
                <c:pt idx="4546">
                  <c:v>3.8328822702169396</c:v>
                </c:pt>
                <c:pt idx="4547">
                  <c:v>3.8337077945470801</c:v>
                </c:pt>
                <c:pt idx="4548">
                  <c:v>3.8345307111740099</c:v>
                </c:pt>
                <c:pt idx="4549">
                  <c:v>3.8353510200977299</c:v>
                </c:pt>
                <c:pt idx="4550">
                  <c:v>3.8361694663762997</c:v>
                </c:pt>
                <c:pt idx="4551">
                  <c:v>3.8369856774806901</c:v>
                </c:pt>
                <c:pt idx="4552">
                  <c:v>3.8377996534109102</c:v>
                </c:pt>
                <c:pt idx="4553">
                  <c:v>3.8386121392249999</c:v>
                </c:pt>
                <c:pt idx="4554">
                  <c:v>3.8394231349229799</c:v>
                </c:pt>
                <c:pt idx="4555">
                  <c:v>3.8402330130338598</c:v>
                </c:pt>
                <c:pt idx="4556">
                  <c:v>3.8410421460866901</c:v>
                </c:pt>
                <c:pt idx="4557">
                  <c:v>3.84185090661048</c:v>
                </c:pt>
                <c:pt idx="4558">
                  <c:v>3.8426596671342801</c:v>
                </c:pt>
                <c:pt idx="4559">
                  <c:v>3.8434684276580797</c:v>
                </c:pt>
                <c:pt idx="4560">
                  <c:v>3.8442783057689596</c:v>
                </c:pt>
                <c:pt idx="4561">
                  <c:v>3.8450893014669396</c:v>
                </c:pt>
                <c:pt idx="4562">
                  <c:v>3.84590215981006</c:v>
                </c:pt>
                <c:pt idx="4563">
                  <c:v>3.8467168807983398</c:v>
                </c:pt>
                <c:pt idx="4564">
                  <c:v>3.8475349545478799</c:v>
                </c:pt>
                <c:pt idx="4565">
                  <c:v>3.8483563810586903</c:v>
                </c:pt>
                <c:pt idx="4566">
                  <c:v>3.8491815328598</c:v>
                </c:pt>
                <c:pt idx="4567">
                  <c:v>3.8500115275383004</c:v>
                </c:pt>
                <c:pt idx="4568">
                  <c:v>3.8508467376232098</c:v>
                </c:pt>
                <c:pt idx="4569">
                  <c:v>3.8516882807016302</c:v>
                </c:pt>
                <c:pt idx="4570">
                  <c:v>3.8525361567735601</c:v>
                </c:pt>
                <c:pt idx="4571">
                  <c:v>3.8533914834260901</c:v>
                </c:pt>
                <c:pt idx="4572">
                  <c:v>3.8542553782462998</c:v>
                </c:pt>
                <c:pt idx="4573">
                  <c:v>3.8551278412342</c:v>
                </c:pt>
                <c:pt idx="4574">
                  <c:v>3.8560103625059101</c:v>
                </c:pt>
                <c:pt idx="4575">
                  <c:v>3.8569033145904501</c:v>
                </c:pt>
                <c:pt idx="4576">
                  <c:v>3.8578078150749198</c:v>
                </c:pt>
                <c:pt idx="4577">
                  <c:v>3.8587246090173699</c:v>
                </c:pt>
                <c:pt idx="4578">
                  <c:v>3.8596544414758598</c:v>
                </c:pt>
                <c:pt idx="4579">
                  <c:v>3.86059843003749</c:v>
                </c:pt>
                <c:pt idx="4580">
                  <c:v>3.8615569472312901</c:v>
                </c:pt>
                <c:pt idx="4581">
                  <c:v>3.8625314831733695</c:v>
                </c:pt>
                <c:pt idx="4582">
                  <c:v>3.8635224103927599</c:v>
                </c:pt>
                <c:pt idx="4583">
                  <c:v>3.86453084647655</c:v>
                </c:pt>
                <c:pt idx="4584">
                  <c:v>3.8655579090118399</c:v>
                </c:pt>
                <c:pt idx="4585">
                  <c:v>3.8666035979986102</c:v>
                </c:pt>
                <c:pt idx="4586">
                  <c:v>3.86766977608203</c:v>
                </c:pt>
                <c:pt idx="4587">
                  <c:v>3.8687564432621002</c:v>
                </c:pt>
                <c:pt idx="4588">
                  <c:v>3.8698650896549198</c:v>
                </c:pt>
                <c:pt idx="4589">
                  <c:v>3.87099646031856</c:v>
                </c:pt>
                <c:pt idx="4590">
                  <c:v>3.8721509277820498</c:v>
                </c:pt>
                <c:pt idx="4591">
                  <c:v>3.8733296096324898</c:v>
                </c:pt>
                <c:pt idx="4592">
                  <c:v>3.8745328783988899</c:v>
                </c:pt>
                <c:pt idx="4593">
                  <c:v>3.8757622241973801</c:v>
                </c:pt>
                <c:pt idx="4594">
                  <c:v>3.8770180195569903</c:v>
                </c:pt>
                <c:pt idx="4595">
                  <c:v>3.8783010095357797</c:v>
                </c:pt>
                <c:pt idx="4596">
                  <c:v>3.87961156666278</c:v>
                </c:pt>
                <c:pt idx="4597">
                  <c:v>3.88095118105411</c:v>
                </c:pt>
                <c:pt idx="4598">
                  <c:v>3.8823198527097702</c:v>
                </c:pt>
                <c:pt idx="4599">
                  <c:v>3.8837183266878101</c:v>
                </c:pt>
                <c:pt idx="4600">
                  <c:v>3.8851473480463001</c:v>
                </c:pt>
                <c:pt idx="4601">
                  <c:v>3.88660728931427</c:v>
                </c:pt>
                <c:pt idx="4602">
                  <c:v>3.8880988955497702</c:v>
                </c:pt>
                <c:pt idx="4603">
                  <c:v>3.8896225392818402</c:v>
                </c:pt>
                <c:pt idx="4604">
                  <c:v>3.8911782205104801</c:v>
                </c:pt>
                <c:pt idx="4605">
                  <c:v>3.8927670568227697</c:v>
                </c:pt>
                <c:pt idx="4606">
                  <c:v>3.89438904821872</c:v>
                </c:pt>
                <c:pt idx="4607">
                  <c:v>3.8960441946983302</c:v>
                </c:pt>
                <c:pt idx="4608">
                  <c:v>3.8977332413196502</c:v>
                </c:pt>
                <c:pt idx="4609">
                  <c:v>3.89945656061172</c:v>
                </c:pt>
                <c:pt idx="4610">
                  <c:v>3.9012137800455005</c:v>
                </c:pt>
                <c:pt idx="4611">
                  <c:v>3.9030056446790704</c:v>
                </c:pt>
                <c:pt idx="4612">
                  <c:v>3.9048317819833702</c:v>
                </c:pt>
                <c:pt idx="4613">
                  <c:v>3.9066925644874502</c:v>
                </c:pt>
                <c:pt idx="4614">
                  <c:v>3.9085883647203397</c:v>
                </c:pt>
                <c:pt idx="4615">
                  <c:v>3.9105184376239701</c:v>
                </c:pt>
                <c:pt idx="4616">
                  <c:v>3.9124835282564101</c:v>
                </c:pt>
                <c:pt idx="4617">
                  <c:v>3.9144832640886298</c:v>
                </c:pt>
                <c:pt idx="4618">
                  <c:v>3.91651727259159</c:v>
                </c:pt>
                <c:pt idx="4619">
                  <c:v>3.9185859262943197</c:v>
                </c:pt>
                <c:pt idx="4620">
                  <c:v>3.9206888526678001</c:v>
                </c:pt>
                <c:pt idx="4621">
                  <c:v>3.9228253066539702</c:v>
                </c:pt>
                <c:pt idx="4622">
                  <c:v>3.9249956607818595</c:v>
                </c:pt>
                <c:pt idx="4623">
                  <c:v>3.9271991699933997</c:v>
                </c:pt>
                <c:pt idx="4624">
                  <c:v>3.9294354617595602</c:v>
                </c:pt>
                <c:pt idx="4625">
                  <c:v>3.9317041635513297</c:v>
                </c:pt>
                <c:pt idx="4626">
                  <c:v>3.9340041577816001</c:v>
                </c:pt>
                <c:pt idx="4627">
                  <c:v>3.9363358169793998</c:v>
                </c:pt>
                <c:pt idx="4628">
                  <c:v>3.9386976510286305</c:v>
                </c:pt>
                <c:pt idx="4629">
                  <c:v>3.9410892874002403</c:v>
                </c:pt>
                <c:pt idx="4630">
                  <c:v>3.9435096085071502</c:v>
                </c:pt>
                <c:pt idx="4631">
                  <c:v>3.9459578692913002</c:v>
                </c:pt>
                <c:pt idx="4632">
                  <c:v>3.9484336972236598</c:v>
                </c:pt>
                <c:pt idx="4633">
                  <c:v>3.9509352296590796</c:v>
                </c:pt>
                <c:pt idx="4634">
                  <c:v>3.95346246659755</c:v>
                </c:pt>
                <c:pt idx="4635">
                  <c:v>3.9560131728649099</c:v>
                </c:pt>
                <c:pt idx="4636">
                  <c:v>3.9585873484611498</c:v>
                </c:pt>
                <c:pt idx="4637">
                  <c:v>3.9611827582120904</c:v>
                </c:pt>
                <c:pt idx="4638">
                  <c:v>3.9637990295886905</c:v>
                </c:pt>
                <c:pt idx="4639">
                  <c:v>3.96643429994583</c:v>
                </c:pt>
                <c:pt idx="4640">
                  <c:v>3.9690874516963905</c:v>
                </c:pt>
                <c:pt idx="4641">
                  <c:v>3.9717569947242701</c:v>
                </c:pt>
                <c:pt idx="4642">
                  <c:v>3.9744418114423703</c:v>
                </c:pt>
                <c:pt idx="4643">
                  <c:v>3.9771404117345801</c:v>
                </c:pt>
                <c:pt idx="4644">
                  <c:v>3.9798509329557397</c:v>
                </c:pt>
                <c:pt idx="4645">
                  <c:v>3.9825722575187599</c:v>
                </c:pt>
                <c:pt idx="4646">
                  <c:v>3.9853025227785097</c:v>
                </c:pt>
                <c:pt idx="4647">
                  <c:v>3.9880406111478797</c:v>
                </c:pt>
                <c:pt idx="4648">
                  <c:v>3.9907842874526902</c:v>
                </c:pt>
                <c:pt idx="4649">
                  <c:v>3.9935324341058704</c:v>
                </c:pt>
                <c:pt idx="4650">
                  <c:v>3.9962831884622498</c:v>
                </c:pt>
                <c:pt idx="4651">
                  <c:v>3.9990346878767</c:v>
                </c:pt>
                <c:pt idx="4652">
                  <c:v>4.0017854422330803</c:v>
                </c:pt>
                <c:pt idx="4653">
                  <c:v>4.0045339614152899</c:v>
                </c:pt>
                <c:pt idx="4654">
                  <c:v>4.0072776377201</c:v>
                </c:pt>
                <c:pt idx="4655">
                  <c:v>4.0100153535604397</c:v>
                </c:pt>
                <c:pt idx="4656">
                  <c:v>4.0127452462911597</c:v>
                </c:pt>
                <c:pt idx="4657">
                  <c:v>4.0154658257961193</c:v>
                </c:pt>
                <c:pt idx="4658">
                  <c:v>4.0181748569011599</c:v>
                </c:pt>
                <c:pt idx="4659">
                  <c:v>4.0208712220191902</c:v>
                </c:pt>
                <c:pt idx="4660">
                  <c:v>4.0235526859760204</c:v>
                </c:pt>
                <c:pt idx="4661">
                  <c:v>4.0262177586555401</c:v>
                </c:pt>
                <c:pt idx="4662">
                  <c:v>4.0288645774126</c:v>
                </c:pt>
                <c:pt idx="4663">
                  <c:v>4.0314920246601096</c:v>
                </c:pt>
                <c:pt idx="4664">
                  <c:v>4.03409823775291</c:v>
                </c:pt>
                <c:pt idx="4665">
                  <c:v>4.0366813540458599</c:v>
                </c:pt>
                <c:pt idx="4666">
                  <c:v>4.0392402559518796</c:v>
                </c:pt>
                <c:pt idx="4667">
                  <c:v>4.0417730808258003</c:v>
                </c:pt>
                <c:pt idx="4668">
                  <c:v>4.0442783385515195</c:v>
                </c:pt>
                <c:pt idx="4669">
                  <c:v>4.0467549115419299</c:v>
                </c:pt>
                <c:pt idx="4670">
                  <c:v>4.0492009371519</c:v>
                </c:pt>
                <c:pt idx="4671">
                  <c:v>4.0516149252653104</c:v>
                </c:pt>
                <c:pt idx="4672">
                  <c:v>4.0539961308240802</c:v>
                </c:pt>
                <c:pt idx="4673">
                  <c:v>4.0563426911830902</c:v>
                </c:pt>
                <c:pt idx="4674">
                  <c:v>4.0586534887552199</c:v>
                </c:pt>
                <c:pt idx="4675">
                  <c:v>4.0609270334243694</c:v>
                </c:pt>
                <c:pt idx="4676">
                  <c:v>4.06316258013248</c:v>
                </c:pt>
                <c:pt idx="4677">
                  <c:v>4.0653586387634197</c:v>
                </c:pt>
                <c:pt idx="4678">
                  <c:v>4.0675144642591397</c:v>
                </c:pt>
                <c:pt idx="4679">
                  <c:v>4.0696281939744905</c:v>
                </c:pt>
                <c:pt idx="4680">
                  <c:v>4.0716994553804398</c:v>
                </c:pt>
                <c:pt idx="4681">
                  <c:v>4.0737267583608601</c:v>
                </c:pt>
                <c:pt idx="4682">
                  <c:v>4.0757093578576997</c:v>
                </c:pt>
                <c:pt idx="4683">
                  <c:v>4.0776461362838701</c:v>
                </c:pt>
                <c:pt idx="4684">
                  <c:v>4.0795359760522798</c:v>
                </c:pt>
                <c:pt idx="4685">
                  <c:v>4.0813781321048701</c:v>
                </c:pt>
                <c:pt idx="4686">
                  <c:v>4.0831722319126103</c:v>
                </c:pt>
                <c:pt idx="4687">
                  <c:v>4.0849164128303501</c:v>
                </c:pt>
                <c:pt idx="4688">
                  <c:v>4.0866106748580897</c:v>
                </c:pt>
                <c:pt idx="4689">
                  <c:v>4.0882542729377702</c:v>
                </c:pt>
                <c:pt idx="4690">
                  <c:v>4.0898460894822994</c:v>
                </c:pt>
                <c:pt idx="4691">
                  <c:v>4.0913853794336301</c:v>
                </c:pt>
                <c:pt idx="4692">
                  <c:v>4.0928717702627102</c:v>
                </c:pt>
                <c:pt idx="4693">
                  <c:v>4.0943048894405303</c:v>
                </c:pt>
                <c:pt idx="4694">
                  <c:v>4.09568399190902</c:v>
                </c:pt>
                <c:pt idx="4695">
                  <c:v>4.0970083326101303</c:v>
                </c:pt>
                <c:pt idx="4696">
                  <c:v>4.0982775390148101</c:v>
                </c:pt>
                <c:pt idx="4697">
                  <c:v>4.0994912385940507</c:v>
                </c:pt>
                <c:pt idx="4698">
                  <c:v>4.1006486862897793</c:v>
                </c:pt>
                <c:pt idx="4699">
                  <c:v>4.1017502546310398</c:v>
                </c:pt>
                <c:pt idx="4700">
                  <c:v>4.1027948260307294</c:v>
                </c:pt>
                <c:pt idx="4701">
                  <c:v>4.1037824004888499</c:v>
                </c:pt>
                <c:pt idx="4702">
                  <c:v>4.1047129780054004</c:v>
                </c:pt>
                <c:pt idx="4703">
                  <c:v>4.10558581352233</c:v>
                </c:pt>
                <c:pt idx="4704">
                  <c:v>4.1064009070396406</c:v>
                </c:pt>
                <c:pt idx="4705">
                  <c:v>4.1071578860282898</c:v>
                </c:pt>
                <c:pt idx="4706">
                  <c:v>4.1078563779592496</c:v>
                </c:pt>
                <c:pt idx="4707">
                  <c:v>4.1084967553615499</c:v>
                </c:pt>
                <c:pt idx="4708">
                  <c:v>4.1090786457061697</c:v>
                </c:pt>
                <c:pt idx="4709">
                  <c:v>4.1096020489931098</c:v>
                </c:pt>
                <c:pt idx="4710">
                  <c:v>4.1100669652223498</c:v>
                </c:pt>
                <c:pt idx="4711">
                  <c:v>4.1104730218648893</c:v>
                </c:pt>
                <c:pt idx="4712">
                  <c:v>4.1108202189206997</c:v>
                </c:pt>
                <c:pt idx="4713">
                  <c:v>4.1111093014478604</c:v>
                </c:pt>
                <c:pt idx="4714">
                  <c:v>4.1113395243883097</c:v>
                </c:pt>
                <c:pt idx="4715">
                  <c:v>4.1115116328001005</c:v>
                </c:pt>
                <c:pt idx="4716">
                  <c:v>4.1116256266832307</c:v>
                </c:pt>
                <c:pt idx="4717">
                  <c:v>4.1116818785667402</c:v>
                </c:pt>
                <c:pt idx="4718">
                  <c:v>4.1116803884506199</c:v>
                </c:pt>
                <c:pt idx="4719">
                  <c:v>4.1116219013929296</c:v>
                </c:pt>
                <c:pt idx="4720">
                  <c:v>4.1115067899227098</c:v>
                </c:pt>
                <c:pt idx="4721">
                  <c:v>4.1113350540399507</c:v>
                </c:pt>
                <c:pt idx="4722">
                  <c:v>4.1111078113317401</c:v>
                </c:pt>
                <c:pt idx="4723">
                  <c:v>4.1108254343271202</c:v>
                </c:pt>
                <c:pt idx="4724">
                  <c:v>4.1104879230260805</c:v>
                </c:pt>
                <c:pt idx="4725">
                  <c:v>4.1100963950157103</c:v>
                </c:pt>
                <c:pt idx="4726">
                  <c:v>4.1096515953540802</c:v>
                </c:pt>
                <c:pt idx="4727">
                  <c:v>4.1091538965702004</c:v>
                </c:pt>
                <c:pt idx="4728">
                  <c:v>4.1086036711931202</c:v>
                </c:pt>
                <c:pt idx="4729">
                  <c:v>4.1080016642808896</c:v>
                </c:pt>
                <c:pt idx="4730">
                  <c:v>4.1073493659496298</c:v>
                </c:pt>
                <c:pt idx="4731">
                  <c:v>4.1066464036703101</c:v>
                </c:pt>
                <c:pt idx="4732">
                  <c:v>4.1058938950300199</c:v>
                </c:pt>
                <c:pt idx="4733">
                  <c:v>4.1050929576158506</c:v>
                </c:pt>
                <c:pt idx="4734">
                  <c:v>4.1042439639568302</c:v>
                </c:pt>
                <c:pt idx="4735">
                  <c:v>4.1033476591110203</c:v>
                </c:pt>
                <c:pt idx="4736">
                  <c:v>4.1024051606655103</c:v>
                </c:pt>
                <c:pt idx="4737">
                  <c:v>4.10141721367836</c:v>
                </c:pt>
                <c:pt idx="4738">
                  <c:v>4.10038493573665</c:v>
                </c:pt>
                <c:pt idx="4739">
                  <c:v>4.0993086993694297</c:v>
                </c:pt>
                <c:pt idx="4740">
                  <c:v>4.0981899946927998</c:v>
                </c:pt>
                <c:pt idx="4741">
                  <c:v>4.0970295667648298</c:v>
                </c:pt>
                <c:pt idx="4742">
                  <c:v>4.0958285331725994</c:v>
                </c:pt>
                <c:pt idx="4743">
                  <c:v>4.0945876389741898</c:v>
                </c:pt>
                <c:pt idx="4744">
                  <c:v>4.0933083742856899</c:v>
                </c:pt>
                <c:pt idx="4745">
                  <c:v>4.0919914841651899</c:v>
                </c:pt>
                <c:pt idx="4746">
                  <c:v>4.0906384587287903</c:v>
                </c:pt>
                <c:pt idx="4747">
                  <c:v>4.0892496705055201</c:v>
                </c:pt>
                <c:pt idx="4748">
                  <c:v>4.0878266096115095</c:v>
                </c:pt>
                <c:pt idx="4749">
                  <c:v>4.0863703936338398</c:v>
                </c:pt>
                <c:pt idx="4750">
                  <c:v>4.0848821401595998</c:v>
                </c:pt>
                <c:pt idx="4751">
                  <c:v>4.08336222171783</c:v>
                </c:pt>
                <c:pt idx="4752">
                  <c:v>4.0818125009536699</c:v>
                </c:pt>
                <c:pt idx="4753">
                  <c:v>4.0802333503961501</c:v>
                </c:pt>
                <c:pt idx="4754">
                  <c:v>4.0786262601613998</c:v>
                </c:pt>
                <c:pt idx="4755">
                  <c:v>4.0769919753074602</c:v>
                </c:pt>
                <c:pt idx="4756">
                  <c:v>4.0753316134214401</c:v>
                </c:pt>
                <c:pt idx="4757">
                  <c:v>4.0736462920904097</c:v>
                </c:pt>
                <c:pt idx="4758">
                  <c:v>4.0719363838434202</c:v>
                </c:pt>
                <c:pt idx="4759">
                  <c:v>4.0702037513255993</c:v>
                </c:pt>
                <c:pt idx="4760">
                  <c:v>4.06844913959503</c:v>
                </c:pt>
                <c:pt idx="4761">
                  <c:v>4.0666736662387803</c:v>
                </c:pt>
                <c:pt idx="4762">
                  <c:v>4.0648784488439498</c:v>
                </c:pt>
                <c:pt idx="4763">
                  <c:v>4.0630646049976304</c:v>
                </c:pt>
                <c:pt idx="4764">
                  <c:v>4.0612328797578794</c:v>
                </c:pt>
                <c:pt idx="4765">
                  <c:v>4.0593855082988695</c:v>
                </c:pt>
                <c:pt idx="4766">
                  <c:v>4.0575224906206104</c:v>
                </c:pt>
                <c:pt idx="4767">
                  <c:v>4.0556460618972698</c:v>
                </c:pt>
                <c:pt idx="4768">
                  <c:v>4.05375659465789</c:v>
                </c:pt>
                <c:pt idx="4769">
                  <c:v>4.0518563240766499</c:v>
                </c:pt>
                <c:pt idx="4770">
                  <c:v>4.0499456226825696</c:v>
                </c:pt>
                <c:pt idx="4771">
                  <c:v>4.0480263531207994</c:v>
                </c:pt>
                <c:pt idx="4772">
                  <c:v>4.0460996329784304</c:v>
                </c:pt>
                <c:pt idx="4773">
                  <c:v>4.04416732490062</c:v>
                </c:pt>
                <c:pt idx="4774">
                  <c:v>4.0422301739454198</c:v>
                </c:pt>
                <c:pt idx="4775">
                  <c:v>4.04029004275798</c:v>
                </c:pt>
                <c:pt idx="4776">
                  <c:v>4.0383480489253998</c:v>
                </c:pt>
                <c:pt idx="4777">
                  <c:v>4.03640568256378</c:v>
                </c:pt>
                <c:pt idx="4778">
                  <c:v>4.0344644337892497</c:v>
                </c:pt>
                <c:pt idx="4779">
                  <c:v>4.0325257927179301</c:v>
                </c:pt>
                <c:pt idx="4780">
                  <c:v>4.0305912494659406</c:v>
                </c:pt>
                <c:pt idx="4781">
                  <c:v>4.0286622941493899</c:v>
                </c:pt>
                <c:pt idx="4782">
                  <c:v>4.0267400443553898</c:v>
                </c:pt>
                <c:pt idx="4783">
                  <c:v>4.0248267352581006</c:v>
                </c:pt>
                <c:pt idx="4784">
                  <c:v>4.0229231119155804</c:v>
                </c:pt>
                <c:pt idx="4785">
                  <c:v>4.0210310369730005</c:v>
                </c:pt>
                <c:pt idx="4786">
                  <c:v>4.0191516280174202</c:v>
                </c:pt>
                <c:pt idx="4787">
                  <c:v>4.01728712022304</c:v>
                </c:pt>
                <c:pt idx="4788">
                  <c:v>4.0154382586479098</c:v>
                </c:pt>
                <c:pt idx="4789">
                  <c:v>4.0136069059371904</c:v>
                </c:pt>
                <c:pt idx="4790">
                  <c:v>4.0117945522069904</c:v>
                </c:pt>
                <c:pt idx="4791">
                  <c:v>4.0100026875734303</c:v>
                </c:pt>
                <c:pt idx="4792">
                  <c:v>4.0082328021526301</c:v>
                </c:pt>
                <c:pt idx="4793">
                  <c:v>4.0064867585897401</c:v>
                </c:pt>
                <c:pt idx="4794">
                  <c:v>4.00476530194282</c:v>
                </c:pt>
                <c:pt idx="4795">
                  <c:v>4.0030710399150804</c:v>
                </c:pt>
                <c:pt idx="4796">
                  <c:v>4.0014047175645802</c:v>
                </c:pt>
                <c:pt idx="4797">
                  <c:v>3.9997685700654899</c:v>
                </c:pt>
                <c:pt idx="4798">
                  <c:v>3.9981640875339499</c:v>
                </c:pt>
                <c:pt idx="4799">
                  <c:v>3.9965927600860605</c:v>
                </c:pt>
                <c:pt idx="4800">
                  <c:v>3.9950568228960002</c:v>
                </c:pt>
                <c:pt idx="4801">
                  <c:v>3.9935570210218403</c:v>
                </c:pt>
                <c:pt idx="4802">
                  <c:v>3.99209596216678</c:v>
                </c:pt>
                <c:pt idx="4803">
                  <c:v>3.9906751364469502</c:v>
                </c:pt>
                <c:pt idx="4804">
                  <c:v>3.9892964065074898</c:v>
                </c:pt>
                <c:pt idx="4805">
                  <c:v>3.9879612624645198</c:v>
                </c:pt>
                <c:pt idx="4806">
                  <c:v>3.9866719394922203</c:v>
                </c:pt>
                <c:pt idx="4807">
                  <c:v>3.9854295551776802</c:v>
                </c:pt>
                <c:pt idx="4808">
                  <c:v>3.9842363446950899</c:v>
                </c:pt>
                <c:pt idx="4809">
                  <c:v>3.9830937981605503</c:v>
                </c:pt>
                <c:pt idx="4810">
                  <c:v>3.9820037782192204</c:v>
                </c:pt>
                <c:pt idx="4811">
                  <c:v>3.98096740245819</c:v>
                </c:pt>
                <c:pt idx="4812">
                  <c:v>3.9799869060516304</c:v>
                </c:pt>
                <c:pt idx="4813">
                  <c:v>3.9790630340576101</c:v>
                </c:pt>
                <c:pt idx="4814">
                  <c:v>3.9781980216503103</c:v>
                </c:pt>
                <c:pt idx="4815">
                  <c:v>3.9773929864168096</c:v>
                </c:pt>
                <c:pt idx="4816">
                  <c:v>3.9766490459442099</c:v>
                </c:pt>
                <c:pt idx="4817">
                  <c:v>3.9759680628776501</c:v>
                </c:pt>
                <c:pt idx="4818">
                  <c:v>3.97535040974617</c:v>
                </c:pt>
                <c:pt idx="4819">
                  <c:v>3.9747983217239296</c:v>
                </c:pt>
                <c:pt idx="4820">
                  <c:v>3.9743125438690101</c:v>
                </c:pt>
                <c:pt idx="4821">
                  <c:v>3.9738938212394701</c:v>
                </c:pt>
                <c:pt idx="4822">
                  <c:v>3.9735436439514098</c:v>
                </c:pt>
                <c:pt idx="4823">
                  <c:v>3.9732631295919396</c:v>
                </c:pt>
                <c:pt idx="4824">
                  <c:v>3.9730526506900699</c:v>
                </c:pt>
                <c:pt idx="4825">
                  <c:v>3.9729136973619399</c:v>
                </c:pt>
                <c:pt idx="4826">
                  <c:v>3.9728466421365702</c:v>
                </c:pt>
                <c:pt idx="4827">
                  <c:v>3.9728522300720202</c:v>
                </c:pt>
                <c:pt idx="4828">
                  <c:v>3.97293120622634</c:v>
                </c:pt>
                <c:pt idx="4829">
                  <c:v>3.9730839431285805</c:v>
                </c:pt>
                <c:pt idx="4830">
                  <c:v>3.9733111858367898</c:v>
                </c:pt>
                <c:pt idx="4831">
                  <c:v>3.9736133068799901</c:v>
                </c:pt>
                <c:pt idx="4832">
                  <c:v>3.9739903062582003</c:v>
                </c:pt>
                <c:pt idx="4833">
                  <c:v>3.9744429290294598</c:v>
                </c:pt>
                <c:pt idx="4834">
                  <c:v>3.9749704301357198</c:v>
                </c:pt>
                <c:pt idx="4835">
                  <c:v>3.9755731821060096</c:v>
                </c:pt>
                <c:pt idx="4836">
                  <c:v>3.9762515574693595</c:v>
                </c:pt>
                <c:pt idx="4837">
                  <c:v>3.97700443863868</c:v>
                </c:pt>
                <c:pt idx="4838">
                  <c:v>3.9778325706720299</c:v>
                </c:pt>
                <c:pt idx="4839">
                  <c:v>3.9787352085113499</c:v>
                </c:pt>
                <c:pt idx="4840">
                  <c:v>3.9797119796276004</c:v>
                </c:pt>
                <c:pt idx="4841">
                  <c:v>3.9807625114917702</c:v>
                </c:pt>
                <c:pt idx="4842">
                  <c:v>3.9818860590457903</c:v>
                </c:pt>
                <c:pt idx="4843">
                  <c:v>3.98308262228965</c:v>
                </c:pt>
                <c:pt idx="4844">
                  <c:v>3.9843510836362799</c:v>
                </c:pt>
                <c:pt idx="4845">
                  <c:v>3.9856910705566397</c:v>
                </c:pt>
                <c:pt idx="4846">
                  <c:v>3.9871018379926597</c:v>
                </c:pt>
                <c:pt idx="4847">
                  <c:v>3.9885822683572698</c:v>
                </c:pt>
                <c:pt idx="4848">
                  <c:v>3.99013198912143</c:v>
                </c:pt>
                <c:pt idx="4849">
                  <c:v>3.9917498826980502</c:v>
                </c:pt>
                <c:pt idx="4850">
                  <c:v>3.9934352040290797</c:v>
                </c:pt>
                <c:pt idx="4851">
                  <c:v>3.99518683552742</c:v>
                </c:pt>
                <c:pt idx="4852">
                  <c:v>3.9970032870769501</c:v>
                </c:pt>
                <c:pt idx="4853">
                  <c:v>3.9988841861486399</c:v>
                </c:pt>
                <c:pt idx="4854">
                  <c:v>4.00082804262638</c:v>
                </c:pt>
                <c:pt idx="4855">
                  <c:v>4.0028337389230702</c:v>
                </c:pt>
                <c:pt idx="4856">
                  <c:v>4.0048994123935699</c:v>
                </c:pt>
                <c:pt idx="4857">
                  <c:v>4.00702431797981</c:v>
                </c:pt>
                <c:pt idx="4858">
                  <c:v>4.0092065930366498</c:v>
                </c:pt>
                <c:pt idx="4859">
                  <c:v>4.0114447474479595</c:v>
                </c:pt>
                <c:pt idx="4860">
                  <c:v>4.0137372910976401</c:v>
                </c:pt>
                <c:pt idx="4861">
                  <c:v>4.0160823613405201</c:v>
                </c:pt>
                <c:pt idx="4862">
                  <c:v>4.0184784680604899</c:v>
                </c:pt>
                <c:pt idx="4863">
                  <c:v>4.0209241211414302</c:v>
                </c:pt>
                <c:pt idx="4864">
                  <c:v>4.0234167128801301</c:v>
                </c:pt>
                <c:pt idx="4865">
                  <c:v>4.0259547531604696</c:v>
                </c:pt>
                <c:pt idx="4866">
                  <c:v>4.0285363793373099</c:v>
                </c:pt>
                <c:pt idx="4867">
                  <c:v>4.0311597287654797</c:v>
                </c:pt>
                <c:pt idx="4868">
                  <c:v>4.0338229387998501</c:v>
                </c:pt>
                <c:pt idx="4869">
                  <c:v>4.0365234017372096</c:v>
                </c:pt>
                <c:pt idx="4870">
                  <c:v>4.0392599999904597</c:v>
                </c:pt>
                <c:pt idx="4871">
                  <c:v>4.0420301258564004</c:v>
                </c:pt>
                <c:pt idx="4872">
                  <c:v>4.0448319166898701</c:v>
                </c:pt>
                <c:pt idx="4873">
                  <c:v>4.0476631373167002</c:v>
                </c:pt>
                <c:pt idx="4874">
                  <c:v>4.0505219250917399</c:v>
                </c:pt>
                <c:pt idx="4875">
                  <c:v>4.05340604484081</c:v>
                </c:pt>
                <c:pt idx="4876">
                  <c:v>4.0563136339187604</c:v>
                </c:pt>
                <c:pt idx="4877">
                  <c:v>4.0592424571514103</c:v>
                </c:pt>
                <c:pt idx="4878">
                  <c:v>4.0621906518936104</c:v>
                </c:pt>
                <c:pt idx="4879">
                  <c:v>4.0651563555002195</c:v>
                </c:pt>
                <c:pt idx="4880">
                  <c:v>4.0681369602680197</c:v>
                </c:pt>
                <c:pt idx="4881">
                  <c:v>4.0711313486099199</c:v>
                </c:pt>
                <c:pt idx="4882">
                  <c:v>4.0741369128227198</c:v>
                </c:pt>
                <c:pt idx="4883">
                  <c:v>4.0771517902612606</c:v>
                </c:pt>
                <c:pt idx="4884">
                  <c:v>4.0801744908094397</c:v>
                </c:pt>
                <c:pt idx="4885">
                  <c:v>4.0832027792930603</c:v>
                </c:pt>
                <c:pt idx="4886">
                  <c:v>4.0862355381250302</c:v>
                </c:pt>
                <c:pt idx="4887">
                  <c:v>4.0892701596021599</c:v>
                </c:pt>
                <c:pt idx="4888">
                  <c:v>4.0923055261373502</c:v>
                </c:pt>
                <c:pt idx="4889">
                  <c:v>4.0953397750854403</c:v>
                </c:pt>
                <c:pt idx="4890">
                  <c:v>4.0983710438012997</c:v>
                </c:pt>
                <c:pt idx="4891">
                  <c:v>4.1013982146978298</c:v>
                </c:pt>
                <c:pt idx="4892">
                  <c:v>4.1044197976589203</c:v>
                </c:pt>
                <c:pt idx="4893">
                  <c:v>4.1074339300394005</c:v>
                </c:pt>
                <c:pt idx="4894">
                  <c:v>4.1104394942522005</c:v>
                </c:pt>
                <c:pt idx="4895">
                  <c:v>4.1134350001811901</c:v>
                </c:pt>
                <c:pt idx="4896">
                  <c:v>4.1164193302392897</c:v>
                </c:pt>
                <c:pt idx="4897">
                  <c:v>4.1193909943103701</c:v>
                </c:pt>
                <c:pt idx="4898">
                  <c:v>4.1223492473363796</c:v>
                </c:pt>
                <c:pt idx="4899">
                  <c:v>4.1252922266721699</c:v>
                </c:pt>
                <c:pt idx="4900">
                  <c:v>4.1282195597886995</c:v>
                </c:pt>
                <c:pt idx="4901">
                  <c:v>4.1311301290988904</c:v>
                </c:pt>
                <c:pt idx="4902">
                  <c:v>4.1340228170156399</c:v>
                </c:pt>
                <c:pt idx="4903">
                  <c:v>4.1368965059518796</c:v>
                </c:pt>
                <c:pt idx="4904">
                  <c:v>4.1397504508495304</c:v>
                </c:pt>
                <c:pt idx="4905">
                  <c:v>4.1425842791795704</c:v>
                </c:pt>
                <c:pt idx="4906">
                  <c:v>4.14539687335491</c:v>
                </c:pt>
                <c:pt idx="4907">
                  <c:v>4.1481874883174905</c:v>
                </c:pt>
                <c:pt idx="4908">
                  <c:v>4.1509553790092397</c:v>
                </c:pt>
                <c:pt idx="4909">
                  <c:v>4.1537005454301799</c:v>
                </c:pt>
                <c:pt idx="4910">
                  <c:v>4.1564218699932098</c:v>
                </c:pt>
                <c:pt idx="4911">
                  <c:v>4.15911898016929</c:v>
                </c:pt>
                <c:pt idx="4912">
                  <c:v>4.1617915034294102</c:v>
                </c:pt>
                <c:pt idx="4913">
                  <c:v>4.1644386947154999</c:v>
                </c:pt>
                <c:pt idx="4914">
                  <c:v>4.1670605540275494</c:v>
                </c:pt>
                <c:pt idx="4915">
                  <c:v>4.1696567088365502</c:v>
                </c:pt>
                <c:pt idx="4916">
                  <c:v>4.1722267866134599</c:v>
                </c:pt>
                <c:pt idx="4917">
                  <c:v>4.1747700423002199</c:v>
                </c:pt>
                <c:pt idx="4918">
                  <c:v>4.17728647589683</c:v>
                </c:pt>
                <c:pt idx="4919">
                  <c:v>4.1797760874032894</c:v>
                </c:pt>
                <c:pt idx="4920">
                  <c:v>4.18223813176155</c:v>
                </c:pt>
                <c:pt idx="4921">
                  <c:v>4.1846729815006203</c:v>
                </c:pt>
                <c:pt idx="4922">
                  <c:v>4.1870795190334302</c:v>
                </c:pt>
                <c:pt idx="4923">
                  <c:v>4.1894584894180298</c:v>
                </c:pt>
                <c:pt idx="4924">
                  <c:v>4.1918091475963504</c:v>
                </c:pt>
                <c:pt idx="4925">
                  <c:v>4.1941311210393897</c:v>
                </c:pt>
                <c:pt idx="4926">
                  <c:v>4.19642478227615</c:v>
                </c:pt>
                <c:pt idx="4927">
                  <c:v>4.1986897587776104</c:v>
                </c:pt>
                <c:pt idx="4928">
                  <c:v>4.2009253054857201</c:v>
                </c:pt>
                <c:pt idx="4929">
                  <c:v>4.2031321674585298</c:v>
                </c:pt>
                <c:pt idx="4930">
                  <c:v>4.2053099721670106</c:v>
                </c:pt>
                <c:pt idx="4931">
                  <c:v>4.2074583470821301</c:v>
                </c:pt>
                <c:pt idx="4932">
                  <c:v>4.2095772922038996</c:v>
                </c:pt>
                <c:pt idx="4933">
                  <c:v>4.2116664350032798</c:v>
                </c:pt>
                <c:pt idx="4934">
                  <c:v>4.2137265205383301</c:v>
                </c:pt>
                <c:pt idx="4935">
                  <c:v>4.21575680375099</c:v>
                </c:pt>
                <c:pt idx="4936">
                  <c:v>4.2177572846412605</c:v>
                </c:pt>
                <c:pt idx="4937">
                  <c:v>4.2197287082672101</c:v>
                </c:pt>
                <c:pt idx="4938">
                  <c:v>4.2216699570417395</c:v>
                </c:pt>
                <c:pt idx="4939">
                  <c:v>4.22358214855194</c:v>
                </c:pt>
                <c:pt idx="4940">
                  <c:v>4.2254645377397502</c:v>
                </c:pt>
                <c:pt idx="4941">
                  <c:v>4.2273174971341998</c:v>
                </c:pt>
                <c:pt idx="4942">
                  <c:v>4.2291413992643303</c:v>
                </c:pt>
                <c:pt idx="4943">
                  <c:v>4.2309362441301301</c:v>
                </c:pt>
                <c:pt idx="4944">
                  <c:v>4.2327020317316002</c:v>
                </c:pt>
                <c:pt idx="4945">
                  <c:v>4.2344387620687405</c:v>
                </c:pt>
                <c:pt idx="4946">
                  <c:v>4.2361471801996204</c:v>
                </c:pt>
                <c:pt idx="4947">
                  <c:v>4.2378265410661697</c:v>
                </c:pt>
                <c:pt idx="4948">
                  <c:v>4.2394775897264401</c:v>
                </c:pt>
                <c:pt idx="4949">
                  <c:v>4.2411003261804501</c:v>
                </c:pt>
                <c:pt idx="4950">
                  <c:v>4.2426951229572305</c:v>
                </c:pt>
                <c:pt idx="4951">
                  <c:v>4.2442616075277302</c:v>
                </c:pt>
                <c:pt idx="4952">
                  <c:v>4.2458001524209896</c:v>
                </c:pt>
                <c:pt idx="4953">
                  <c:v>4.2473111301660502</c:v>
                </c:pt>
                <c:pt idx="4954">
                  <c:v>4.2487937957048398</c:v>
                </c:pt>
                <c:pt idx="4955">
                  <c:v>4.2502492666244498</c:v>
                </c:pt>
                <c:pt idx="4956">
                  <c:v>4.2516767978668195</c:v>
                </c:pt>
                <c:pt idx="4957">
                  <c:v>4.2530763894319499</c:v>
                </c:pt>
                <c:pt idx="4958">
                  <c:v>4.2544484138488698</c:v>
                </c:pt>
                <c:pt idx="4959">
                  <c:v>4.2557924985885602</c:v>
                </c:pt>
                <c:pt idx="4960">
                  <c:v>4.2571090161800305</c:v>
                </c:pt>
                <c:pt idx="4961">
                  <c:v>4.2583972215652404</c:v>
                </c:pt>
                <c:pt idx="4962">
                  <c:v>4.25965748727321</c:v>
                </c:pt>
                <c:pt idx="4963">
                  <c:v>4.2608894407749096</c:v>
                </c:pt>
                <c:pt idx="4964">
                  <c:v>4.2620930820703498</c:v>
                </c:pt>
                <c:pt idx="4965">
                  <c:v>4.2632676661014504</c:v>
                </c:pt>
                <c:pt idx="4966">
                  <c:v>4.2644139379262906</c:v>
                </c:pt>
                <c:pt idx="4967">
                  <c:v>4.2655307799577695</c:v>
                </c:pt>
                <c:pt idx="4968">
                  <c:v>4.2666181921958906</c:v>
                </c:pt>
                <c:pt idx="4969">
                  <c:v>4.2676761746406502</c:v>
                </c:pt>
                <c:pt idx="4970">
                  <c:v>4.2687043547630301</c:v>
                </c:pt>
                <c:pt idx="4971">
                  <c:v>4.2697023600339801</c:v>
                </c:pt>
                <c:pt idx="4972">
                  <c:v>4.2706701904535205</c:v>
                </c:pt>
                <c:pt idx="4973">
                  <c:v>4.2716071009635899</c:v>
                </c:pt>
                <c:pt idx="4974">
                  <c:v>4.2725134640932003</c:v>
                </c:pt>
                <c:pt idx="4975">
                  <c:v>4.2733885347843099</c:v>
                </c:pt>
                <c:pt idx="4976">
                  <c:v>4.2742323130369106</c:v>
                </c:pt>
                <c:pt idx="4977">
                  <c:v>4.2750444263219798</c:v>
                </c:pt>
                <c:pt idx="4978">
                  <c:v>4.2758248746395093</c:v>
                </c:pt>
                <c:pt idx="4979">
                  <c:v>4.2765732854604703</c:v>
                </c:pt>
                <c:pt idx="4980">
                  <c:v>4.2772896587848601</c:v>
                </c:pt>
                <c:pt idx="4981">
                  <c:v>4.2779736220836595</c:v>
                </c:pt>
                <c:pt idx="4982">
                  <c:v>4.2786248028278306</c:v>
                </c:pt>
                <c:pt idx="4983">
                  <c:v>4.2792435735464105</c:v>
                </c:pt>
                <c:pt idx="4984">
                  <c:v>4.2798291891813198</c:v>
                </c:pt>
                <c:pt idx="4985">
                  <c:v>4.2803816497325897</c:v>
                </c:pt>
                <c:pt idx="4986">
                  <c:v>4.28090095520019</c:v>
                </c:pt>
                <c:pt idx="4987">
                  <c:v>4.2813871055841402</c:v>
                </c:pt>
                <c:pt idx="4988">
                  <c:v>4.2818393558263699</c:v>
                </c:pt>
                <c:pt idx="4989">
                  <c:v>4.2822584509849504</c:v>
                </c:pt>
                <c:pt idx="4990">
                  <c:v>4.2826432734727797</c:v>
                </c:pt>
                <c:pt idx="4991">
                  <c:v>4.2829941958188993</c:v>
                </c:pt>
                <c:pt idx="4992">
                  <c:v>4.2833108454942703</c:v>
                </c:pt>
                <c:pt idx="4993">
                  <c:v>4.2835932224988902</c:v>
                </c:pt>
                <c:pt idx="4994">
                  <c:v>4.2838413268327695</c:v>
                </c:pt>
                <c:pt idx="4995">
                  <c:v>4.2840547859668696</c:v>
                </c:pt>
                <c:pt idx="4996">
                  <c:v>4.2842332273721597</c:v>
                </c:pt>
                <c:pt idx="4997">
                  <c:v>4.2843770235776901</c:v>
                </c:pt>
                <c:pt idx="4998">
                  <c:v>4.28448542952537</c:v>
                </c:pt>
                <c:pt idx="4999">
                  <c:v>4.2845584452152199</c:v>
                </c:pt>
                <c:pt idx="5000">
                  <c:v>4.2845964431762704</c:v>
                </c:pt>
                <c:pt idx="5001">
                  <c:v>4.2845983058214099</c:v>
                </c:pt>
                <c:pt idx="5002">
                  <c:v>4.2845647782087299</c:v>
                </c:pt>
                <c:pt idx="5003">
                  <c:v>4.2844951152801496</c:v>
                </c:pt>
                <c:pt idx="5004">
                  <c:v>4.2843893170356706</c:v>
                </c:pt>
                <c:pt idx="5005">
                  <c:v>4.2842470109462703</c:v>
                </c:pt>
                <c:pt idx="5006">
                  <c:v>4.2840681970119396</c:v>
                </c:pt>
                <c:pt idx="5007">
                  <c:v>4.2838528752326903</c:v>
                </c:pt>
                <c:pt idx="5008">
                  <c:v>4.2836006730794898</c:v>
                </c:pt>
                <c:pt idx="5009">
                  <c:v>4.2833112180233002</c:v>
                </c:pt>
                <c:pt idx="5010">
                  <c:v>4.2829848825931505</c:v>
                </c:pt>
                <c:pt idx="5011">
                  <c:v>4.2826209217309907</c:v>
                </c:pt>
                <c:pt idx="5012">
                  <c:v>4.2822197079658499</c:v>
                </c:pt>
                <c:pt idx="5013">
                  <c:v>4.2817808687686902</c:v>
                </c:pt>
                <c:pt idx="5014">
                  <c:v>4.2813044041395099</c:v>
                </c:pt>
                <c:pt idx="5015">
                  <c:v>4.28079068660736</c:v>
                </c:pt>
                <c:pt idx="5016">
                  <c:v>4.2802397161722103</c:v>
                </c:pt>
                <c:pt idx="5017">
                  <c:v>4.2796511203050596</c:v>
                </c:pt>
                <c:pt idx="5018">
                  <c:v>4.2790252715349197</c:v>
                </c:pt>
                <c:pt idx="5019">
                  <c:v>4.2783625423908198</c:v>
                </c:pt>
                <c:pt idx="5020">
                  <c:v>4.2776625603437406</c:v>
                </c:pt>
                <c:pt idx="5021">
                  <c:v>4.2769260704517302</c:v>
                </c:pt>
                <c:pt idx="5022">
                  <c:v>4.2761530727148003</c:v>
                </c:pt>
                <c:pt idx="5023">
                  <c:v>4.2753435671329498</c:v>
                </c:pt>
                <c:pt idx="5024">
                  <c:v>4.2744982987642199</c:v>
                </c:pt>
                <c:pt idx="5025">
                  <c:v>4.2736176401376706</c:v>
                </c:pt>
                <c:pt idx="5026">
                  <c:v>4.2727012187242499</c:v>
                </c:pt>
                <c:pt idx="5027">
                  <c:v>4.2717501521110499</c:v>
                </c:pt>
                <c:pt idx="5028">
                  <c:v>4.2707644402980796</c:v>
                </c:pt>
                <c:pt idx="5029">
                  <c:v>4.2697444558143598</c:v>
                </c:pt>
                <c:pt idx="5030">
                  <c:v>4.2686909437179503</c:v>
                </c:pt>
                <c:pt idx="5031">
                  <c:v>4.2676042765378908</c:v>
                </c:pt>
                <c:pt idx="5032">
                  <c:v>4.2664848268031994</c:v>
                </c:pt>
                <c:pt idx="5033">
                  <c:v>4.2653329670429203</c:v>
                </c:pt>
                <c:pt idx="5034">
                  <c:v>4.2641494423150998</c:v>
                </c:pt>
                <c:pt idx="5035">
                  <c:v>4.2629346251487696</c:v>
                </c:pt>
                <c:pt idx="5036">
                  <c:v>4.2616896331310201</c:v>
                </c:pt>
                <c:pt idx="5037">
                  <c:v>4.2604140937328294</c:v>
                </c:pt>
                <c:pt idx="5038">
                  <c:v>4.2591094970703098</c:v>
                </c:pt>
                <c:pt idx="5039">
                  <c:v>4.2577762156724903</c:v>
                </c:pt>
                <c:pt idx="5040">
                  <c:v>4.2564146220684007</c:v>
                </c:pt>
                <c:pt idx="5041">
                  <c:v>4.2550258338451306</c:v>
                </c:pt>
                <c:pt idx="5042">
                  <c:v>4.2536105960607502</c:v>
                </c:pt>
                <c:pt idx="5043">
                  <c:v>4.25216928124427</c:v>
                </c:pt>
                <c:pt idx="5044">
                  <c:v>4.2507033795118296</c:v>
                </c:pt>
                <c:pt idx="5045">
                  <c:v>4.2492132633924404</c:v>
                </c:pt>
                <c:pt idx="5046">
                  <c:v>4.2477000504732096</c:v>
                </c:pt>
                <c:pt idx="5047">
                  <c:v>4.2461644858121801</c:v>
                </c:pt>
                <c:pt idx="5048">
                  <c:v>4.24460768699646</c:v>
                </c:pt>
                <c:pt idx="5049">
                  <c:v>4.2430307716131201</c:v>
                </c:pt>
                <c:pt idx="5050">
                  <c:v>4.2414348572492599</c:v>
                </c:pt>
                <c:pt idx="5051">
                  <c:v>4.2398206889629302</c:v>
                </c:pt>
                <c:pt idx="5052">
                  <c:v>4.2381890118122101</c:v>
                </c:pt>
                <c:pt idx="5053">
                  <c:v>4.2365416884422302</c:v>
                </c:pt>
                <c:pt idx="5054">
                  <c:v>4.2348794639110503</c:v>
                </c:pt>
                <c:pt idx="5055">
                  <c:v>4.2332034558057705</c:v>
                </c:pt>
                <c:pt idx="5056">
                  <c:v>4.2315151542425102</c:v>
                </c:pt>
                <c:pt idx="5057">
                  <c:v>4.2298149317502896</c:v>
                </c:pt>
                <c:pt idx="5058">
                  <c:v>4.2281050235033</c:v>
                </c:pt>
                <c:pt idx="5059">
                  <c:v>4.2263858020305598</c:v>
                </c:pt>
                <c:pt idx="5060">
                  <c:v>4.2246587574481902</c:v>
                </c:pt>
                <c:pt idx="5061">
                  <c:v>4.2229253798723203</c:v>
                </c:pt>
                <c:pt idx="5062">
                  <c:v>4.2211871594190598</c:v>
                </c:pt>
                <c:pt idx="5063">
                  <c:v>4.2194448411464602</c:v>
                </c:pt>
                <c:pt idx="5064">
                  <c:v>4.2177002876996896</c:v>
                </c:pt>
                <c:pt idx="5065">
                  <c:v>4.21595498919487</c:v>
                </c:pt>
                <c:pt idx="5066">
                  <c:v>4.2142100632190695</c:v>
                </c:pt>
                <c:pt idx="5067">
                  <c:v>4.2124669998884201</c:v>
                </c:pt>
                <c:pt idx="5068">
                  <c:v>4.2107276618480602</c:v>
                </c:pt>
                <c:pt idx="5069">
                  <c:v>4.2089931666850999</c:v>
                </c:pt>
                <c:pt idx="5070">
                  <c:v>4.2072653770446697</c:v>
                </c:pt>
                <c:pt idx="5071">
                  <c:v>4.2055461555719296</c:v>
                </c:pt>
                <c:pt idx="5072">
                  <c:v>4.20383624732494</c:v>
                </c:pt>
                <c:pt idx="5073">
                  <c:v>4.2021378874778703</c:v>
                </c:pt>
                <c:pt idx="5074">
                  <c:v>4.2004525661468497</c:v>
                </c:pt>
                <c:pt idx="5075">
                  <c:v>4.1987817734479895</c:v>
                </c:pt>
                <c:pt idx="5076">
                  <c:v>4.1971273720264399</c:v>
                </c:pt>
                <c:pt idx="5077">
                  <c:v>4.1954908519983203</c:v>
                </c:pt>
                <c:pt idx="5078">
                  <c:v>4.1938740760087896</c:v>
                </c:pt>
                <c:pt idx="5079">
                  <c:v>4.1922781616449303</c:v>
                </c:pt>
                <c:pt idx="5080">
                  <c:v>4.19070459902286</c:v>
                </c:pt>
                <c:pt idx="5081">
                  <c:v>4.1891556233167604</c:v>
                </c:pt>
                <c:pt idx="5082">
                  <c:v>4.1876323521137202</c:v>
                </c:pt>
                <c:pt idx="5083">
                  <c:v>4.1861362755298597</c:v>
                </c:pt>
                <c:pt idx="5084">
                  <c:v>4.18466925621032</c:v>
                </c:pt>
                <c:pt idx="5085">
                  <c:v>4.1832320392131797</c:v>
                </c:pt>
                <c:pt idx="5086">
                  <c:v>4.1818268597125998</c:v>
                </c:pt>
                <c:pt idx="5087">
                  <c:v>4.1804548352956701</c:v>
                </c:pt>
                <c:pt idx="5088">
                  <c:v>4.1791174560785205</c:v>
                </c:pt>
                <c:pt idx="5089">
                  <c:v>4.1778158396482397</c:v>
                </c:pt>
                <c:pt idx="5090">
                  <c:v>4.1765514761209399</c:v>
                </c:pt>
                <c:pt idx="5091">
                  <c:v>4.1753258556127504</c:v>
                </c:pt>
                <c:pt idx="5092">
                  <c:v>4.17414009571075</c:v>
                </c:pt>
                <c:pt idx="5093">
                  <c:v>4.1729960590600896</c:v>
                </c:pt>
                <c:pt idx="5094">
                  <c:v>4.1718948632478696</c:v>
                </c:pt>
                <c:pt idx="5095">
                  <c:v>4.1708372533321301</c:v>
                </c:pt>
                <c:pt idx="5096">
                  <c:v>4.1698250919580397</c:v>
                </c:pt>
                <c:pt idx="5097">
                  <c:v>4.16885986924171</c:v>
                </c:pt>
                <c:pt idx="5098">
                  <c:v>4.1679423302411998</c:v>
                </c:pt>
                <c:pt idx="5099">
                  <c:v>4.1670739650726301</c:v>
                </c:pt>
                <c:pt idx="5100">
                  <c:v>4.1662558913230905</c:v>
                </c:pt>
                <c:pt idx="5101">
                  <c:v>4.1654895991086898</c:v>
                </c:pt>
                <c:pt idx="5102">
                  <c:v>4.1647762060165396</c:v>
                </c:pt>
                <c:pt idx="5103">
                  <c:v>4.1641168296337101</c:v>
                </c:pt>
                <c:pt idx="5104">
                  <c:v>4.1635125875473005</c:v>
                </c:pt>
                <c:pt idx="5105">
                  <c:v>4.1629642248153607</c:v>
                </c:pt>
                <c:pt idx="5106">
                  <c:v>4.1624736040830594</c:v>
                </c:pt>
                <c:pt idx="5107">
                  <c:v>4.1620407253503799</c:v>
                </c:pt>
                <c:pt idx="5108">
                  <c:v>4.1616670787334398</c:v>
                </c:pt>
                <c:pt idx="5109">
                  <c:v>4.1613534092903102</c:v>
                </c:pt>
                <c:pt idx="5110">
                  <c:v>4.1611000895500103</c:v>
                </c:pt>
                <c:pt idx="5111">
                  <c:v>4.1609086096286694</c:v>
                </c:pt>
                <c:pt idx="5112">
                  <c:v>4.16077896952629</c:v>
                </c:pt>
                <c:pt idx="5113">
                  <c:v>4.1607122868299404</c:v>
                </c:pt>
                <c:pt idx="5114">
                  <c:v>4.16070856153965</c:v>
                </c:pt>
                <c:pt idx="5115">
                  <c:v>4.1607685387134508</c:v>
                </c:pt>
                <c:pt idx="5116">
                  <c:v>4.1608925908803895</c:v>
                </c:pt>
                <c:pt idx="5117">
                  <c:v>4.1610810905694899</c:v>
                </c:pt>
                <c:pt idx="5118">
                  <c:v>4.1613340377807599</c:v>
                </c:pt>
                <c:pt idx="5119">
                  <c:v>4.1616521775722495</c:v>
                </c:pt>
                <c:pt idx="5120">
                  <c:v>4.1620351374149305</c:v>
                </c:pt>
                <c:pt idx="5121">
                  <c:v>4.1624832898378301</c:v>
                </c:pt>
                <c:pt idx="5122">
                  <c:v>4.1629966348409599</c:v>
                </c:pt>
                <c:pt idx="5123">
                  <c:v>4.1635747998952803</c:v>
                </c:pt>
                <c:pt idx="5124">
                  <c:v>4.16421815752983</c:v>
                </c:pt>
                <c:pt idx="5125">
                  <c:v>4.1649267077445904</c:v>
                </c:pt>
                <c:pt idx="5126">
                  <c:v>4.1656997054815204</c:v>
                </c:pt>
                <c:pt idx="5127">
                  <c:v>4.1665371507406199</c:v>
                </c:pt>
                <c:pt idx="5128">
                  <c:v>4.1674394160509101</c:v>
                </c:pt>
                <c:pt idx="5129">
                  <c:v>4.1684053838253003</c:v>
                </c:pt>
                <c:pt idx="5130">
                  <c:v>4.1694350540637899</c:v>
                </c:pt>
                <c:pt idx="5131">
                  <c:v>4.1705284267663902</c:v>
                </c:pt>
                <c:pt idx="5132">
                  <c:v>4.1716843843460003</c:v>
                </c:pt>
                <c:pt idx="5133">
                  <c:v>4.1729032993316606</c:v>
                </c:pt>
                <c:pt idx="5134">
                  <c:v>4.17418405413627</c:v>
                </c:pt>
                <c:pt idx="5135">
                  <c:v>4.1755266487598401</c:v>
                </c:pt>
                <c:pt idx="5136">
                  <c:v>4.1769299656152699</c:v>
                </c:pt>
                <c:pt idx="5137">
                  <c:v>4.1783940047025601</c:v>
                </c:pt>
                <c:pt idx="5138">
                  <c:v>4.1799176484346301</c:v>
                </c:pt>
                <c:pt idx="5139">
                  <c:v>4.1815001517534203</c:v>
                </c:pt>
                <c:pt idx="5140">
                  <c:v>4.1831411421298901</c:v>
                </c:pt>
                <c:pt idx="5141">
                  <c:v>4.1848395019769598</c:v>
                </c:pt>
                <c:pt idx="5142">
                  <c:v>4.1865944862365705</c:v>
                </c:pt>
                <c:pt idx="5143">
                  <c:v>4.1884049773216203</c:v>
                </c:pt>
                <c:pt idx="5144">
                  <c:v>4.1902702301740602</c:v>
                </c:pt>
                <c:pt idx="5145">
                  <c:v>4.1921887546777699</c:v>
                </c:pt>
                <c:pt idx="5146">
                  <c:v>4.1941598057746798</c:v>
                </c:pt>
                <c:pt idx="5147">
                  <c:v>4.1961818933486894</c:v>
                </c:pt>
                <c:pt idx="5148">
                  <c:v>4.1982538998126904</c:v>
                </c:pt>
                <c:pt idx="5149">
                  <c:v>4.2003743350505802</c:v>
                </c:pt>
                <c:pt idx="5150">
                  <c:v>4.20254170894622</c:v>
                </c:pt>
                <c:pt idx="5151">
                  <c:v>4.2047549039125398</c:v>
                </c:pt>
                <c:pt idx="5152">
                  <c:v>4.2070116847753498</c:v>
                </c:pt>
                <c:pt idx="5153">
                  <c:v>4.2093109339475596</c:v>
                </c:pt>
                <c:pt idx="5154">
                  <c:v>4.21165078878402</c:v>
                </c:pt>
                <c:pt idx="5155">
                  <c:v>4.2140293866395906</c:v>
                </c:pt>
                <c:pt idx="5156">
                  <c:v>4.2164452373981396</c:v>
                </c:pt>
                <c:pt idx="5157">
                  <c:v>4.2188964784145302</c:v>
                </c:pt>
                <c:pt idx="5158">
                  <c:v>4.2213812470436105</c:v>
                </c:pt>
                <c:pt idx="5159">
                  <c:v>4.2238976806402198</c:v>
                </c:pt>
                <c:pt idx="5160">
                  <c:v>4.2264435440301904</c:v>
                </c:pt>
                <c:pt idx="5161">
                  <c:v>4.2290177196264196</c:v>
                </c:pt>
                <c:pt idx="5162">
                  <c:v>4.2316179722547504</c:v>
                </c:pt>
                <c:pt idx="5163">
                  <c:v>4.2342428117990396</c:v>
                </c:pt>
                <c:pt idx="5164">
                  <c:v>4.2368900030851302</c:v>
                </c:pt>
                <c:pt idx="5165">
                  <c:v>4.2395576834678605</c:v>
                </c:pt>
                <c:pt idx="5166">
                  <c:v>4.2422443628311104</c:v>
                </c:pt>
                <c:pt idx="5167">
                  <c:v>4.2449478060007104</c:v>
                </c:pt>
                <c:pt idx="5168">
                  <c:v>4.2476668953895498</c:v>
                </c:pt>
                <c:pt idx="5169">
                  <c:v>4.2503986507654101</c:v>
                </c:pt>
                <c:pt idx="5170">
                  <c:v>4.25314232707023</c:v>
                </c:pt>
                <c:pt idx="5171">
                  <c:v>4.2558956891298196</c:v>
                </c:pt>
                <c:pt idx="5172">
                  <c:v>4.2586565017700204</c:v>
                </c:pt>
                <c:pt idx="5173">
                  <c:v>4.2614232748746801</c:v>
                </c:pt>
                <c:pt idx="5174">
                  <c:v>4.2641941457986796</c:v>
                </c:pt>
                <c:pt idx="5175">
                  <c:v>4.2669672518968502</c:v>
                </c:pt>
                <c:pt idx="5176">
                  <c:v>4.2697407305240604</c:v>
                </c:pt>
                <c:pt idx="5177">
                  <c:v>4.2725130915641705</c:v>
                </c:pt>
                <c:pt idx="5178">
                  <c:v>4.27528172731399</c:v>
                </c:pt>
                <c:pt idx="5179">
                  <c:v>4.2780455201864198</c:v>
                </c:pt>
                <c:pt idx="5180">
                  <c:v>4.2808022350072799</c:v>
                </c:pt>
                <c:pt idx="5181">
                  <c:v>4.2835503816604596</c:v>
                </c:pt>
                <c:pt idx="5182">
                  <c:v>4.2862877249717695</c:v>
                </c:pt>
                <c:pt idx="5183">
                  <c:v>4.2890127748250899</c:v>
                </c:pt>
                <c:pt idx="5184">
                  <c:v>4.2917229235172201</c:v>
                </c:pt>
                <c:pt idx="5185">
                  <c:v>4.2944170534610704</c:v>
                </c:pt>
                <c:pt idx="5186">
                  <c:v>4.29709292948246</c:v>
                </c:pt>
                <c:pt idx="5187">
                  <c:v>4.29974868893623</c:v>
                </c:pt>
                <c:pt idx="5188">
                  <c:v>4.3023817241191802</c:v>
                </c:pt>
                <c:pt idx="5189">
                  <c:v>4.3049909174442202</c:v>
                </c:pt>
                <c:pt idx="5190">
                  <c:v>4.3075732886791203</c:v>
                </c:pt>
                <c:pt idx="5191">
                  <c:v>4.3101273477077404</c:v>
                </c:pt>
                <c:pt idx="5192">
                  <c:v>4.3126504868268896</c:v>
                </c:pt>
                <c:pt idx="5193">
                  <c:v>4.3151408433914105</c:v>
                </c:pt>
                <c:pt idx="5194">
                  <c:v>4.3175965547561601</c:v>
                </c:pt>
                <c:pt idx="5195">
                  <c:v>4.3200150132179198</c:v>
                </c:pt>
                <c:pt idx="5196">
                  <c:v>4.3223939836025203</c:v>
                </c:pt>
                <c:pt idx="5197">
                  <c:v>4.3247316032648007</c:v>
                </c:pt>
                <c:pt idx="5198">
                  <c:v>4.3270256370305997</c:v>
                </c:pt>
                <c:pt idx="5199">
                  <c:v>4.3292738497257197</c:v>
                </c:pt>
                <c:pt idx="5200">
                  <c:v>4.3314743787050203</c:v>
                </c:pt>
                <c:pt idx="5201">
                  <c:v>4.3336246162652898</c:v>
                </c:pt>
                <c:pt idx="5202">
                  <c:v>4.3357226997613898</c:v>
                </c:pt>
                <c:pt idx="5203">
                  <c:v>4.3377667665481496</c:v>
                </c:pt>
                <c:pt idx="5204">
                  <c:v>4.3397545814514098</c:v>
                </c:pt>
                <c:pt idx="5205">
                  <c:v>4.3416842818260104</c:v>
                </c:pt>
                <c:pt idx="5206">
                  <c:v>4.3435536324977795</c:v>
                </c:pt>
                <c:pt idx="5207">
                  <c:v>4.3453611433505994</c:v>
                </c:pt>
                <c:pt idx="5208">
                  <c:v>4.3471042066812497</c:v>
                </c:pt>
                <c:pt idx="5209">
                  <c:v>4.34878170490264</c:v>
                </c:pt>
                <c:pt idx="5210">
                  <c:v>4.3503914028406099</c:v>
                </c:pt>
                <c:pt idx="5211">
                  <c:v>4.3519314378499905</c:v>
                </c:pt>
                <c:pt idx="5212">
                  <c:v>4.3533999472856504</c:v>
                </c:pt>
                <c:pt idx="5213">
                  <c:v>4.3547958135604805</c:v>
                </c:pt>
                <c:pt idx="5214">
                  <c:v>4.3561168015003195</c:v>
                </c:pt>
                <c:pt idx="5215">
                  <c:v>4.3573614209890303</c:v>
                </c:pt>
                <c:pt idx="5216">
                  <c:v>4.3585278093814805</c:v>
                </c:pt>
                <c:pt idx="5217">
                  <c:v>4.35961484909057</c:v>
                </c:pt>
                <c:pt idx="5218">
                  <c:v>4.36062067747116</c:v>
                </c:pt>
                <c:pt idx="5219">
                  <c:v>4.3615441769361505</c:v>
                </c:pt>
                <c:pt idx="5220">
                  <c:v>4.3623834848403904</c:v>
                </c:pt>
                <c:pt idx="5221">
                  <c:v>4.3631374835968</c:v>
                </c:pt>
                <c:pt idx="5222">
                  <c:v>4.3638050556182799</c:v>
                </c:pt>
                <c:pt idx="5223">
                  <c:v>4.3643850833177495</c:v>
                </c:pt>
                <c:pt idx="5224">
                  <c:v>4.3648768216371501</c:v>
                </c:pt>
                <c:pt idx="5225">
                  <c:v>4.3652784079313198</c:v>
                </c:pt>
                <c:pt idx="5226">
                  <c:v>4.3655898422002704</c:v>
                </c:pt>
                <c:pt idx="5227">
                  <c:v>4.3658100068569103</c:v>
                </c:pt>
                <c:pt idx="5228">
                  <c:v>4.3659385293722099</c:v>
                </c:pt>
                <c:pt idx="5229">
                  <c:v>4.3659742921590796</c:v>
                </c:pt>
                <c:pt idx="5230">
                  <c:v>4.3659169226884798</c:v>
                </c:pt>
                <c:pt idx="5231">
                  <c:v>4.3657664209604201</c:v>
                </c:pt>
                <c:pt idx="5232">
                  <c:v>4.3655220419168401</c:v>
                </c:pt>
                <c:pt idx="5233">
                  <c:v>4.3651837855577398</c:v>
                </c:pt>
                <c:pt idx="5234">
                  <c:v>4.3647512793540901</c:v>
                </c:pt>
                <c:pt idx="5235">
                  <c:v>4.3642245233058903</c:v>
                </c:pt>
                <c:pt idx="5236">
                  <c:v>4.3636031448840997</c:v>
                </c:pt>
                <c:pt idx="5237">
                  <c:v>4.3628878891468004</c:v>
                </c:pt>
                <c:pt idx="5238">
                  <c:v>4.36207875609397</c:v>
                </c:pt>
                <c:pt idx="5239">
                  <c:v>4.3611753731966001</c:v>
                </c:pt>
                <c:pt idx="5240">
                  <c:v>4.3601788580417598</c:v>
                </c:pt>
                <c:pt idx="5241">
                  <c:v>4.3590888381004298</c:v>
                </c:pt>
                <c:pt idx="5242">
                  <c:v>4.3579060584306699</c:v>
                </c:pt>
                <c:pt idx="5243">
                  <c:v>4.35663126409053</c:v>
                </c:pt>
                <c:pt idx="5244">
                  <c:v>4.3552652001380903</c:v>
                </c:pt>
                <c:pt idx="5245">
                  <c:v>4.3538078665733302</c:v>
                </c:pt>
                <c:pt idx="5246">
                  <c:v>4.35226038098335</c:v>
                </c:pt>
                <c:pt idx="5247">
                  <c:v>4.3506238609552303</c:v>
                </c:pt>
                <c:pt idx="5248">
                  <c:v>4.3488990515470496</c:v>
                </c:pt>
                <c:pt idx="5249">
                  <c:v>4.3470870703458706</c:v>
                </c:pt>
                <c:pt idx="5250">
                  <c:v>4.3451886624097806</c:v>
                </c:pt>
                <c:pt idx="5251">
                  <c:v>4.3432056903839094</c:v>
                </c:pt>
                <c:pt idx="5252">
                  <c:v>4.3411392718553499</c:v>
                </c:pt>
                <c:pt idx="5253">
                  <c:v>4.3389905244111997</c:v>
                </c:pt>
                <c:pt idx="5254">
                  <c:v>4.3367616832256299</c:v>
                </c:pt>
                <c:pt idx="5255">
                  <c:v>4.3344538658857301</c:v>
                </c:pt>
                <c:pt idx="5256">
                  <c:v>4.3320689350366504</c:v>
                </c:pt>
                <c:pt idx="5257">
                  <c:v>4.3296087533235506</c:v>
                </c:pt>
                <c:pt idx="5258">
                  <c:v>4.3270755559206</c:v>
                </c:pt>
                <c:pt idx="5259">
                  <c:v>4.3244708329439101</c:v>
                </c:pt>
                <c:pt idx="5260">
                  <c:v>4.3217975646257401</c:v>
                </c:pt>
                <c:pt idx="5261">
                  <c:v>4.3190572410821897</c:v>
                </c:pt>
                <c:pt idx="5262">
                  <c:v>4.3162524700164697</c:v>
                </c:pt>
                <c:pt idx="5263">
                  <c:v>4.3133858591318104</c:v>
                </c:pt>
                <c:pt idx="5264">
                  <c:v>4.3104600161313993</c:v>
                </c:pt>
                <c:pt idx="5265">
                  <c:v>4.3074771761894199</c:v>
                </c:pt>
                <c:pt idx="5266">
                  <c:v>4.3044399470090795</c:v>
                </c:pt>
                <c:pt idx="5267">
                  <c:v>4.3013513088226301</c:v>
                </c:pt>
                <c:pt idx="5268">
                  <c:v>4.29821424186229</c:v>
                </c:pt>
                <c:pt idx="5269">
                  <c:v>4.2950313538312894</c:v>
                </c:pt>
                <c:pt idx="5270">
                  <c:v>4.2918052524328196</c:v>
                </c:pt>
                <c:pt idx="5271">
                  <c:v>4.2885392904281598</c:v>
                </c:pt>
                <c:pt idx="5272">
                  <c:v>4.28523644804954</c:v>
                </c:pt>
                <c:pt idx="5273">
                  <c:v>4.2818997055292103</c:v>
                </c:pt>
                <c:pt idx="5274">
                  <c:v>4.2785320430993998</c:v>
                </c:pt>
                <c:pt idx="5275">
                  <c:v>4.2751368135213808</c:v>
                </c:pt>
                <c:pt idx="5276">
                  <c:v>4.2717169970273901</c:v>
                </c:pt>
                <c:pt idx="5277">
                  <c:v>4.2682763189077297</c:v>
                </c:pt>
                <c:pt idx="5278">
                  <c:v>4.2648170143365798</c:v>
                </c:pt>
                <c:pt idx="5279">
                  <c:v>4.2613431811332703</c:v>
                </c:pt>
                <c:pt idx="5280">
                  <c:v>4.2578577995300204</c:v>
                </c:pt>
                <c:pt idx="5281">
                  <c:v>4.2543642222881299</c:v>
                </c:pt>
                <c:pt idx="5282">
                  <c:v>4.2508654296398101</c:v>
                </c:pt>
                <c:pt idx="5283">
                  <c:v>4.2473651468753797</c:v>
                </c:pt>
                <c:pt idx="5284">
                  <c:v>4.24386598169803</c:v>
                </c:pt>
                <c:pt idx="5285">
                  <c:v>4.2403720319270999</c:v>
                </c:pt>
                <c:pt idx="5286">
                  <c:v>4.2368859052658001</c:v>
                </c:pt>
                <c:pt idx="5287">
                  <c:v>4.2334105819463703</c:v>
                </c:pt>
                <c:pt idx="5288">
                  <c:v>4.2299497872591001</c:v>
                </c:pt>
                <c:pt idx="5289">
                  <c:v>4.2265061289072001</c:v>
                </c:pt>
                <c:pt idx="5290">
                  <c:v>4.2230829596519399</c:v>
                </c:pt>
                <c:pt idx="5291">
                  <c:v>4.2196832597255698</c:v>
                </c:pt>
                <c:pt idx="5292">
                  <c:v>4.21630963683128</c:v>
                </c:pt>
                <c:pt idx="5293">
                  <c:v>4.2129658162593797</c:v>
                </c:pt>
                <c:pt idx="5294">
                  <c:v>4.2096536606550199</c:v>
                </c:pt>
                <c:pt idx="5295">
                  <c:v>4.2063768953084901</c:v>
                </c:pt>
                <c:pt idx="5296">
                  <c:v>4.20313812792301</c:v>
                </c:pt>
                <c:pt idx="5297">
                  <c:v>4.1999395936727506</c:v>
                </c:pt>
                <c:pt idx="5298">
                  <c:v>4.1967850178480104</c:v>
                </c:pt>
                <c:pt idx="5299">
                  <c:v>4.1936762630939404</c:v>
                </c:pt>
                <c:pt idx="5300">
                  <c:v>4.1906166821718198</c:v>
                </c:pt>
                <c:pt idx="5301">
                  <c:v>4.1876081377267802</c:v>
                </c:pt>
                <c:pt idx="5302">
                  <c:v>4.1846536099910701</c:v>
                </c:pt>
                <c:pt idx="5303">
                  <c:v>4.1817557066679001</c:v>
                </c:pt>
                <c:pt idx="5304">
                  <c:v>4.1789166629314405</c:v>
                </c:pt>
                <c:pt idx="5305">
                  <c:v>4.1761387139558703</c:v>
                </c:pt>
                <c:pt idx="5306">
                  <c:v>4.1734244674444199</c:v>
                </c:pt>
                <c:pt idx="5307">
                  <c:v>4.1707757860422099</c:v>
                </c:pt>
                <c:pt idx="5308">
                  <c:v>4.16819527745246</c:v>
                </c:pt>
                <c:pt idx="5309">
                  <c:v>4.1656844317913002</c:v>
                </c:pt>
                <c:pt idx="5310">
                  <c:v>4.1632458567619306</c:v>
                </c:pt>
                <c:pt idx="5311">
                  <c:v>4.1608810424804599</c:v>
                </c:pt>
                <c:pt idx="5312">
                  <c:v>4.1585918515920595</c:v>
                </c:pt>
                <c:pt idx="5313">
                  <c:v>4.15638014674186</c:v>
                </c:pt>
                <c:pt idx="5314">
                  <c:v>4.1542474180459896</c:v>
                </c:pt>
                <c:pt idx="5315">
                  <c:v>4.1521951556205705</c:v>
                </c:pt>
                <c:pt idx="5316">
                  <c:v>4.1502252221107403</c:v>
                </c:pt>
                <c:pt idx="5317">
                  <c:v>4.1483383625745693</c:v>
                </c:pt>
                <c:pt idx="5318">
                  <c:v>4.1465360671281797</c:v>
                </c:pt>
                <c:pt idx="5319">
                  <c:v>4.1448194533586502</c:v>
                </c:pt>
                <c:pt idx="5320">
                  <c:v>4.1431900113821003</c:v>
                </c:pt>
                <c:pt idx="5321">
                  <c:v>4.1416477411985397</c:v>
                </c:pt>
                <c:pt idx="5322">
                  <c:v>4.1401941329240799</c:v>
                </c:pt>
                <c:pt idx="5323">
                  <c:v>4.1388295590877497</c:v>
                </c:pt>
                <c:pt idx="5324">
                  <c:v>4.1375551372766397</c:v>
                </c:pt>
                <c:pt idx="5325">
                  <c:v>4.1363708674907604</c:v>
                </c:pt>
                <c:pt idx="5326">
                  <c:v>4.1352778673171997</c:v>
                </c:pt>
                <c:pt idx="5327">
                  <c:v>4.1342757642269099</c:v>
                </c:pt>
                <c:pt idx="5328">
                  <c:v>4.1333649307489404</c:v>
                </c:pt>
                <c:pt idx="5329">
                  <c:v>4.1325457394122997</c:v>
                </c:pt>
                <c:pt idx="5330">
                  <c:v>4.1318178176879803</c:v>
                </c:pt>
                <c:pt idx="5331">
                  <c:v>4.1311815381050101</c:v>
                </c:pt>
                <c:pt idx="5332">
                  <c:v>4.1306361556053099</c:v>
                </c:pt>
                <c:pt idx="5333">
                  <c:v>4.1301816701889003</c:v>
                </c:pt>
                <c:pt idx="5334">
                  <c:v>4.1298177093267396</c:v>
                </c:pt>
                <c:pt idx="5335">
                  <c:v>4.1295435279607702</c:v>
                </c:pt>
                <c:pt idx="5336">
                  <c:v>4.1293583810329402</c:v>
                </c:pt>
                <c:pt idx="5337">
                  <c:v>4.12926189601421</c:v>
                </c:pt>
                <c:pt idx="5338">
                  <c:v>4.12925332784652</c:v>
                </c:pt>
                <c:pt idx="5339">
                  <c:v>4.1293315589427904</c:v>
                </c:pt>
                <c:pt idx="5340">
                  <c:v>4.1294958442449499</c:v>
                </c:pt>
                <c:pt idx="5341">
                  <c:v>4.1297450661659196</c:v>
                </c:pt>
                <c:pt idx="5342">
                  <c:v>4.1300784796476302</c:v>
                </c:pt>
                <c:pt idx="5343">
                  <c:v>4.1304945945739702</c:v>
                </c:pt>
                <c:pt idx="5344">
                  <c:v>4.1309922933578402</c:v>
                </c:pt>
                <c:pt idx="5345">
                  <c:v>4.1315708309412003</c:v>
                </c:pt>
                <c:pt idx="5346">
                  <c:v>4.1322283446788699</c:v>
                </c:pt>
                <c:pt idx="5347">
                  <c:v>4.13296334445476</c:v>
                </c:pt>
                <c:pt idx="5348">
                  <c:v>4.1337750852108002</c:v>
                </c:pt>
                <c:pt idx="5349">
                  <c:v>4.1346617043018297</c:v>
                </c:pt>
                <c:pt idx="5350">
                  <c:v>4.1356217116117397</c:v>
                </c:pt>
                <c:pt idx="5351">
                  <c:v>4.1366536170244199</c:v>
                </c:pt>
                <c:pt idx="5352">
                  <c:v>4.1377559304237304</c:v>
                </c:pt>
                <c:pt idx="5353">
                  <c:v>4.1389264166355098</c:v>
                </c:pt>
                <c:pt idx="5354">
                  <c:v>4.1401643306016904</c:v>
                </c:pt>
                <c:pt idx="5355">
                  <c:v>4.1414670646190599</c:v>
                </c:pt>
                <c:pt idx="5356">
                  <c:v>4.1428335011005402</c:v>
                </c:pt>
                <c:pt idx="5357">
                  <c:v>4.1442617774009696</c:v>
                </c:pt>
                <c:pt idx="5358">
                  <c:v>4.1457496583461699</c:v>
                </c:pt>
                <c:pt idx="5359">
                  <c:v>4.1472960263490597</c:v>
                </c:pt>
                <c:pt idx="5360">
                  <c:v>4.1488986462354598</c:v>
                </c:pt>
                <c:pt idx="5361">
                  <c:v>4.1505556553602201</c:v>
                </c:pt>
                <c:pt idx="5362">
                  <c:v>4.1522655636072106</c:v>
                </c:pt>
                <c:pt idx="5363">
                  <c:v>4.1540261358022601</c:v>
                </c:pt>
                <c:pt idx="5364">
                  <c:v>4.1558355093002302</c:v>
                </c:pt>
                <c:pt idx="5365">
                  <c:v>4.15769219398498</c:v>
                </c:pt>
                <c:pt idx="5366">
                  <c:v>4.1595935821533203</c:v>
                </c:pt>
                <c:pt idx="5367">
                  <c:v>4.1615385562181402</c:v>
                </c:pt>
                <c:pt idx="5368">
                  <c:v>4.1635248810052801</c:v>
                </c:pt>
                <c:pt idx="5369">
                  <c:v>4.1655506938695899</c:v>
                </c:pt>
                <c:pt idx="5370">
                  <c:v>4.1676141321658999</c:v>
                </c:pt>
                <c:pt idx="5371">
                  <c:v>4.1697137057781202</c:v>
                </c:pt>
                <c:pt idx="5372">
                  <c:v>4.1718468070030195</c:v>
                </c:pt>
                <c:pt idx="5373">
                  <c:v>4.17401231825351</c:v>
                </c:pt>
                <c:pt idx="5374">
                  <c:v>4.1762080043554297</c:v>
                </c:pt>
                <c:pt idx="5375">
                  <c:v>4.1784323751926404</c:v>
                </c:pt>
                <c:pt idx="5376">
                  <c:v>4.1806831955909702</c:v>
                </c:pt>
                <c:pt idx="5377">
                  <c:v>4.1829593479633296</c:v>
                </c:pt>
                <c:pt idx="5378">
                  <c:v>4.1852585971355394</c:v>
                </c:pt>
                <c:pt idx="5379">
                  <c:v>4.1875794529914803</c:v>
                </c:pt>
                <c:pt idx="5380">
                  <c:v>4.1899204254150302</c:v>
                </c:pt>
                <c:pt idx="5381">
                  <c:v>4.1922792792320207</c:v>
                </c:pt>
                <c:pt idx="5382">
                  <c:v>4.1946548968553499</c:v>
                </c:pt>
                <c:pt idx="5383">
                  <c:v>4.1970454156398693</c:v>
                </c:pt>
                <c:pt idx="5384">
                  <c:v>4.1994489729404405</c:v>
                </c:pt>
                <c:pt idx="5385">
                  <c:v>4.2018644511699597</c:v>
                </c:pt>
                <c:pt idx="5386">
                  <c:v>4.2042903602123198</c:v>
                </c:pt>
                <c:pt idx="5387">
                  <c:v>4.20672483742237</c:v>
                </c:pt>
                <c:pt idx="5388">
                  <c:v>4.2091663926839802</c:v>
                </c:pt>
                <c:pt idx="5389">
                  <c:v>4.21161316335201</c:v>
                </c:pt>
                <c:pt idx="5390">
                  <c:v>4.2140640318393698</c:v>
                </c:pt>
                <c:pt idx="5391">
                  <c:v>4.2165175080299298</c:v>
                </c:pt>
                <c:pt idx="5392">
                  <c:v>4.2189721018075899</c:v>
                </c:pt>
                <c:pt idx="5393">
                  <c:v>4.2214255779981595</c:v>
                </c:pt>
                <c:pt idx="5394">
                  <c:v>4.2238771915435702</c:v>
                </c:pt>
                <c:pt idx="5395">
                  <c:v>4.2263250797986904</c:v>
                </c:pt>
                <c:pt idx="5396">
                  <c:v>4.2287681251764297</c:v>
                </c:pt>
                <c:pt idx="5397">
                  <c:v>4.2312044650316194</c:v>
                </c:pt>
                <c:pt idx="5398">
                  <c:v>4.2336333543062201</c:v>
                </c:pt>
                <c:pt idx="5399">
                  <c:v>4.2360529303550702</c:v>
                </c:pt>
                <c:pt idx="5400">
                  <c:v>4.2384620755910793</c:v>
                </c:pt>
                <c:pt idx="5401">
                  <c:v>4.2408596724271694</c:v>
                </c:pt>
                <c:pt idx="5402">
                  <c:v>4.2432446032762501</c:v>
                </c:pt>
                <c:pt idx="5403">
                  <c:v>4.2456157505512202</c:v>
                </c:pt>
                <c:pt idx="5404">
                  <c:v>4.247971996665</c:v>
                </c:pt>
                <c:pt idx="5405">
                  <c:v>4.2503122240304902</c:v>
                </c:pt>
                <c:pt idx="5406">
                  <c:v>4.2526356875896401</c:v>
                </c:pt>
                <c:pt idx="5407">
                  <c:v>4.2549416422843898</c:v>
                </c:pt>
                <c:pt idx="5408">
                  <c:v>4.25722897052764</c:v>
                </c:pt>
                <c:pt idx="5409">
                  <c:v>4.2594969272613499</c:v>
                </c:pt>
                <c:pt idx="5410">
                  <c:v>4.26174476742744</c:v>
                </c:pt>
                <c:pt idx="5411">
                  <c:v>4.2639717459678605</c:v>
                </c:pt>
                <c:pt idx="5412">
                  <c:v>4.26617711782455</c:v>
                </c:pt>
                <c:pt idx="5413">
                  <c:v>4.2683597654104197</c:v>
                </c:pt>
                <c:pt idx="5414">
                  <c:v>4.2705196887254697</c:v>
                </c:pt>
                <c:pt idx="5415">
                  <c:v>4.2726553976535797</c:v>
                </c:pt>
                <c:pt idx="5416">
                  <c:v>4.2747668921947399</c:v>
                </c:pt>
                <c:pt idx="5417">
                  <c:v>4.2768530547618795</c:v>
                </c:pt>
                <c:pt idx="5418">
                  <c:v>4.2789135128259606</c:v>
                </c:pt>
                <c:pt idx="5419">
                  <c:v>4.2809475213289199</c:v>
                </c:pt>
                <c:pt idx="5420">
                  <c:v>4.2829543352126995</c:v>
                </c:pt>
                <c:pt idx="5421">
                  <c:v>4.2849332094192496</c:v>
                </c:pt>
                <c:pt idx="5422">
                  <c:v>4.2868841439485506</c:v>
                </c:pt>
                <c:pt idx="5423">
                  <c:v>4.2888063937425596</c:v>
                </c:pt>
                <c:pt idx="5424">
                  <c:v>4.2906995862722397</c:v>
                </c:pt>
                <c:pt idx="5425">
                  <c:v>4.2925629764795303</c:v>
                </c:pt>
                <c:pt idx="5426">
                  <c:v>4.2943965643644297</c:v>
                </c:pt>
                <c:pt idx="5427">
                  <c:v>4.29619960486888</c:v>
                </c:pt>
                <c:pt idx="5428">
                  <c:v>4.2979724705219198</c:v>
                </c:pt>
                <c:pt idx="5429">
                  <c:v>4.2997144162654797</c:v>
                </c:pt>
                <c:pt idx="5430">
                  <c:v>4.3014254420995695</c:v>
                </c:pt>
                <c:pt idx="5431">
                  <c:v>4.3031059205531994</c:v>
                </c:pt>
                <c:pt idx="5432">
                  <c:v>4.3047551065683303</c:v>
                </c:pt>
                <c:pt idx="5433">
                  <c:v>4.3063737452030102</c:v>
                </c:pt>
                <c:pt idx="5434">
                  <c:v>4.3079610913991901</c:v>
                </c:pt>
                <c:pt idx="5435">
                  <c:v>4.3095175176858902</c:v>
                </c:pt>
                <c:pt idx="5436">
                  <c:v>4.3110430240631095</c:v>
                </c:pt>
                <c:pt idx="5437">
                  <c:v>4.3125379830598805</c:v>
                </c:pt>
                <c:pt idx="5438">
                  <c:v>4.3140020221471707</c:v>
                </c:pt>
                <c:pt idx="5439">
                  <c:v>4.3154355138540197</c:v>
                </c:pt>
                <c:pt idx="5440">
                  <c:v>4.3168384581804196</c:v>
                </c:pt>
                <c:pt idx="5441">
                  <c:v>4.31821085512638</c:v>
                </c:pt>
                <c:pt idx="5442">
                  <c:v>4.3195530772209096</c:v>
                </c:pt>
                <c:pt idx="5443">
                  <c:v>4.3208647519350007</c:v>
                </c:pt>
                <c:pt idx="5444">
                  <c:v>4.3221466243266997</c:v>
                </c:pt>
                <c:pt idx="5445">
                  <c:v>4.3233983218669803</c:v>
                </c:pt>
                <c:pt idx="5446">
                  <c:v>4.3246202170848802</c:v>
                </c:pt>
                <c:pt idx="5447">
                  <c:v>4.3258123099803898</c:v>
                </c:pt>
                <c:pt idx="5448">
                  <c:v>4.3269746005535099</c:v>
                </c:pt>
                <c:pt idx="5449">
                  <c:v>4.3281074613332704</c:v>
                </c:pt>
                <c:pt idx="5450">
                  <c:v>4.3292112648487002</c:v>
                </c:pt>
                <c:pt idx="5451">
                  <c:v>4.3302856385707802</c:v>
                </c:pt>
                <c:pt idx="5452">
                  <c:v>4.3313313275575602</c:v>
                </c:pt>
                <c:pt idx="5453">
                  <c:v>4.3323483318090394</c:v>
                </c:pt>
                <c:pt idx="5454">
                  <c:v>4.3333373963832802</c:v>
                </c:pt>
                <c:pt idx="5455">
                  <c:v>4.3342985212802798</c:v>
                </c:pt>
                <c:pt idx="5456">
                  <c:v>4.3352324515581104</c:v>
                </c:pt>
                <c:pt idx="5457">
                  <c:v>4.3361395597457806</c:v>
                </c:pt>
                <c:pt idx="5458">
                  <c:v>4.3370202183723405</c:v>
                </c:pt>
                <c:pt idx="5459">
                  <c:v>4.3378747999668104</c:v>
                </c:pt>
                <c:pt idx="5460">
                  <c:v>4.3387044221162805</c:v>
                </c:pt>
                <c:pt idx="5461">
                  <c:v>4.3395094573497701</c:v>
                </c:pt>
                <c:pt idx="5462">
                  <c:v>4.3402906507253602</c:v>
                </c:pt>
                <c:pt idx="5463">
                  <c:v>4.3410483747720701</c:v>
                </c:pt>
                <c:pt idx="5464">
                  <c:v>4.3417833745479504</c:v>
                </c:pt>
                <c:pt idx="5465">
                  <c:v>4.3424967676401094</c:v>
                </c:pt>
                <c:pt idx="5466">
                  <c:v>4.3431892991065899</c:v>
                </c:pt>
                <c:pt idx="5467">
                  <c:v>4.3438613414764395</c:v>
                </c:pt>
                <c:pt idx="5468">
                  <c:v>4.3445143848657599</c:v>
                </c:pt>
                <c:pt idx="5469">
                  <c:v>4.34514880180358</c:v>
                </c:pt>
                <c:pt idx="5470">
                  <c:v>4.3457657098770097</c:v>
                </c:pt>
                <c:pt idx="5471">
                  <c:v>4.3463658541440902</c:v>
                </c:pt>
                <c:pt idx="5472">
                  <c:v>4.3469503521919206</c:v>
                </c:pt>
                <c:pt idx="5473">
                  <c:v>4.3475203216075897</c:v>
                </c:pt>
                <c:pt idx="5474">
                  <c:v>4.3480765074491501</c:v>
                </c:pt>
                <c:pt idx="5475">
                  <c:v>4.3486196547746605</c:v>
                </c:pt>
                <c:pt idx="5476">
                  <c:v>4.3491512537002501</c:v>
                </c:pt>
                <c:pt idx="5477">
                  <c:v>4.3496716767549497</c:v>
                </c:pt>
                <c:pt idx="5478">
                  <c:v>4.3501824140548697</c:v>
                </c:pt>
                <c:pt idx="5479">
                  <c:v>4.35068383812904</c:v>
                </c:pt>
                <c:pt idx="5480">
                  <c:v>4.3511770665645599</c:v>
                </c:pt>
                <c:pt idx="5481">
                  <c:v>4.3516632169485003</c:v>
                </c:pt>
                <c:pt idx="5482">
                  <c:v>4.3521430343389493</c:v>
                </c:pt>
                <c:pt idx="5483">
                  <c:v>4.3526180088520006</c:v>
                </c:pt>
                <c:pt idx="5484">
                  <c:v>4.3530885130166999</c:v>
                </c:pt>
                <c:pt idx="5485">
                  <c:v>4.3535556644201199</c:v>
                </c:pt>
                <c:pt idx="5486">
                  <c:v>4.3540209531784004</c:v>
                </c:pt>
                <c:pt idx="5487">
                  <c:v>4.3544851243495897</c:v>
                </c:pt>
                <c:pt idx="5488">
                  <c:v>4.3549492955207798</c:v>
                </c:pt>
                <c:pt idx="5489">
                  <c:v>4.3554145842790595</c:v>
                </c:pt>
                <c:pt idx="5490">
                  <c:v>4.3558821082115093</c:v>
                </c:pt>
                <c:pt idx="5491">
                  <c:v>4.3563533574342701</c:v>
                </c:pt>
                <c:pt idx="5492">
                  <c:v>4.35682944953441</c:v>
                </c:pt>
                <c:pt idx="5493">
                  <c:v>4.3573111295699993</c:v>
                </c:pt>
                <c:pt idx="5494">
                  <c:v>4.3578006327152199</c:v>
                </c:pt>
                <c:pt idx="5495">
                  <c:v>4.3582983314990997</c:v>
                </c:pt>
                <c:pt idx="5496">
                  <c:v>4.3588060885667801</c:v>
                </c:pt>
                <c:pt idx="5497">
                  <c:v>4.3593250215053505</c:v>
                </c:pt>
                <c:pt idx="5498">
                  <c:v>4.3598562479019103</c:v>
                </c:pt>
                <c:pt idx="5499">
                  <c:v>4.3604012578725797</c:v>
                </c:pt>
                <c:pt idx="5500">
                  <c:v>4.3609611690044403</c:v>
                </c:pt>
                <c:pt idx="5501">
                  <c:v>4.3615378439426404</c:v>
                </c:pt>
                <c:pt idx="5502">
                  <c:v>4.3621324002742696</c:v>
                </c:pt>
                <c:pt idx="5503">
                  <c:v>4.3627455830574</c:v>
                </c:pt>
                <c:pt idx="5504">
                  <c:v>4.3633796274662</c:v>
                </c:pt>
                <c:pt idx="5505">
                  <c:v>4.3640349060296995</c:v>
                </c:pt>
                <c:pt idx="5506">
                  <c:v>4.3647132813930494</c:v>
                </c:pt>
                <c:pt idx="5507">
                  <c:v>4.3654158711433393</c:v>
                </c:pt>
                <c:pt idx="5508">
                  <c:v>4.3661437928676596</c:v>
                </c:pt>
                <c:pt idx="5509">
                  <c:v>4.3668981641530902</c:v>
                </c:pt>
                <c:pt idx="5510">
                  <c:v>4.36768010258674</c:v>
                </c:pt>
                <c:pt idx="5511">
                  <c:v>4.3684910982847196</c:v>
                </c:pt>
                <c:pt idx="5512">
                  <c:v>4.3693318963050798</c:v>
                </c:pt>
                <c:pt idx="5513">
                  <c:v>4.3702036142349199</c:v>
                </c:pt>
                <c:pt idx="5514">
                  <c:v>4.3711073696613294</c:v>
                </c:pt>
                <c:pt idx="5515">
                  <c:v>4.3720435351133302</c:v>
                </c:pt>
                <c:pt idx="5516">
                  <c:v>4.3730136007070497</c:v>
                </c:pt>
                <c:pt idx="5517">
                  <c:v>4.3740186840295703</c:v>
                </c:pt>
                <c:pt idx="5518">
                  <c:v>4.3750591576099405</c:v>
                </c:pt>
                <c:pt idx="5519">
                  <c:v>4.3761361390352205</c:v>
                </c:pt>
                <c:pt idx="5520">
                  <c:v>4.3772503733634904</c:v>
                </c:pt>
                <c:pt idx="5521">
                  <c:v>4.3784029781818301</c:v>
                </c:pt>
                <c:pt idx="5522">
                  <c:v>4.3795946985483099</c:v>
                </c:pt>
                <c:pt idx="5523">
                  <c:v>4.3808266520500103</c:v>
                </c:pt>
                <c:pt idx="5524">
                  <c:v>4.3820992112159702</c:v>
                </c:pt>
                <c:pt idx="5525">
                  <c:v>4.3834131211042395</c:v>
                </c:pt>
                <c:pt idx="5526">
                  <c:v>4.3847698718309402</c:v>
                </c:pt>
                <c:pt idx="5527">
                  <c:v>4.3861698359251005</c:v>
                </c:pt>
                <c:pt idx="5528">
                  <c:v>4.3876137584447799</c:v>
                </c:pt>
                <c:pt idx="5529">
                  <c:v>4.3891023844480497</c:v>
                </c:pt>
                <c:pt idx="5530">
                  <c:v>4.3906368315219799</c:v>
                </c:pt>
                <c:pt idx="5531">
                  <c:v>4.39221747219562</c:v>
                </c:pt>
                <c:pt idx="5532">
                  <c:v>4.3938450515270198</c:v>
                </c:pt>
                <c:pt idx="5533">
                  <c:v>4.39551994204521</c:v>
                </c:pt>
                <c:pt idx="5534">
                  <c:v>4.3972436338663101</c:v>
                </c:pt>
                <c:pt idx="5535">
                  <c:v>4.3990157544612805</c:v>
                </c:pt>
                <c:pt idx="5536">
                  <c:v>4.4008374214172301</c:v>
                </c:pt>
                <c:pt idx="5537">
                  <c:v>4.4027086347341502</c:v>
                </c:pt>
                <c:pt idx="5538">
                  <c:v>4.4046305119991302</c:v>
                </c:pt>
                <c:pt idx="5539">
                  <c:v>4.4066030532121605</c:v>
                </c:pt>
                <c:pt idx="5540">
                  <c:v>4.4086266309022903</c:v>
                </c:pt>
                <c:pt idx="5541">
                  <c:v>4.4107012450695002</c:v>
                </c:pt>
                <c:pt idx="5542">
                  <c:v>4.4128280133008904</c:v>
                </c:pt>
                <c:pt idx="5543">
                  <c:v>4.4150061905384002</c:v>
                </c:pt>
                <c:pt idx="5544">
                  <c:v>4.4172365218400902</c:v>
                </c:pt>
                <c:pt idx="5545">
                  <c:v>4.4195186346769297</c:v>
                </c:pt>
                <c:pt idx="5546">
                  <c:v>4.4218529015779504</c:v>
                </c:pt>
                <c:pt idx="5547">
                  <c:v>4.4242385774850801</c:v>
                </c:pt>
                <c:pt idx="5548">
                  <c:v>4.42667640745639</c:v>
                </c:pt>
                <c:pt idx="5549">
                  <c:v>4.4291656464338303</c:v>
                </c:pt>
                <c:pt idx="5550">
                  <c:v>4.4317059218883497</c:v>
                </c:pt>
                <c:pt idx="5551">
                  <c:v>4.4342972338199598</c:v>
                </c:pt>
                <c:pt idx="5552">
                  <c:v>4.4369388371706</c:v>
                </c:pt>
                <c:pt idx="5553">
                  <c:v>4.4396307319402597</c:v>
                </c:pt>
                <c:pt idx="5554">
                  <c:v>4.4423714280128399</c:v>
                </c:pt>
                <c:pt idx="5555">
                  <c:v>4.4451612979173598</c:v>
                </c:pt>
                <c:pt idx="5556">
                  <c:v>4.4479992240667299</c:v>
                </c:pt>
                <c:pt idx="5557">
                  <c:v>4.4508844614028904</c:v>
                </c:pt>
                <c:pt idx="5558">
                  <c:v>4.4538158923387501</c:v>
                </c:pt>
                <c:pt idx="5559">
                  <c:v>4.45679314434528</c:v>
                </c:pt>
                <c:pt idx="5560">
                  <c:v>4.4598147273063597</c:v>
                </c:pt>
                <c:pt idx="5561">
                  <c:v>4.4628802686929703</c:v>
                </c:pt>
                <c:pt idx="5562">
                  <c:v>4.4659879058599401</c:v>
                </c:pt>
                <c:pt idx="5563">
                  <c:v>4.46913689374923</c:v>
                </c:pt>
                <c:pt idx="5564">
                  <c:v>4.4723257422447196</c:v>
                </c:pt>
                <c:pt idx="5565">
                  <c:v>4.4755533337592999</c:v>
                </c:pt>
                <c:pt idx="5566">
                  <c:v>4.47881780564785</c:v>
                </c:pt>
                <c:pt idx="5567">
                  <c:v>4.4821180403232495</c:v>
                </c:pt>
                <c:pt idx="5568">
                  <c:v>4.4854525476694098</c:v>
                </c:pt>
                <c:pt idx="5569">
                  <c:v>4.4888198375701895</c:v>
                </c:pt>
                <c:pt idx="5570">
                  <c:v>4.4922173023223797</c:v>
                </c:pt>
                <c:pt idx="5571">
                  <c:v>4.4956441968679401</c:v>
                </c:pt>
                <c:pt idx="5572">
                  <c:v>4.4990982860326696</c:v>
                </c:pt>
                <c:pt idx="5573">
                  <c:v>4.5025773346424103</c:v>
                </c:pt>
                <c:pt idx="5574">
                  <c:v>4.5060798525810197</c:v>
                </c:pt>
                <c:pt idx="5575">
                  <c:v>4.5096036046743304</c:v>
                </c:pt>
                <c:pt idx="5576">
                  <c:v>4.5131463557481704</c:v>
                </c:pt>
                <c:pt idx="5577">
                  <c:v>4.5167062431573797</c:v>
                </c:pt>
                <c:pt idx="5578">
                  <c:v>4.5202810317277899</c:v>
                </c:pt>
                <c:pt idx="5579">
                  <c:v>4.5238681137561798</c:v>
                </c:pt>
                <c:pt idx="5580">
                  <c:v>4.5274656265974</c:v>
                </c:pt>
                <c:pt idx="5581">
                  <c:v>4.5310705900192199</c:v>
                </c:pt>
                <c:pt idx="5582">
                  <c:v>4.53468114137649</c:v>
                </c:pt>
                <c:pt idx="5583">
                  <c:v>4.5382950454950297</c:v>
                </c:pt>
                <c:pt idx="5584">
                  <c:v>4.5419093221426001</c:v>
                </c:pt>
                <c:pt idx="5585">
                  <c:v>4.5455221086740396</c:v>
                </c:pt>
                <c:pt idx="5586">
                  <c:v>4.5491304248571405</c:v>
                </c:pt>
                <c:pt idx="5587">
                  <c:v>4.5527320355176899</c:v>
                </c:pt>
                <c:pt idx="5588">
                  <c:v>4.5563247054815204</c:v>
                </c:pt>
                <c:pt idx="5589">
                  <c:v>4.5599054545164099</c:v>
                </c:pt>
                <c:pt idx="5590">
                  <c:v>4.5634720474481503</c:v>
                </c:pt>
                <c:pt idx="5591">
                  <c:v>4.56702187657356</c:v>
                </c:pt>
                <c:pt idx="5592">
                  <c:v>4.5705523341894105</c:v>
                </c:pt>
                <c:pt idx="5593">
                  <c:v>4.57406118512153</c:v>
                </c:pt>
                <c:pt idx="5594">
                  <c:v>4.5775458216667095</c:v>
                </c:pt>
                <c:pt idx="5595">
                  <c:v>4.5810036361217499</c:v>
                </c:pt>
                <c:pt idx="5596">
                  <c:v>4.5844320207834199</c:v>
                </c:pt>
                <c:pt idx="5597">
                  <c:v>4.5878283679485303</c:v>
                </c:pt>
                <c:pt idx="5598">
                  <c:v>4.5911908149719194</c:v>
                </c:pt>
                <c:pt idx="5599">
                  <c:v>4.59451600909233</c:v>
                </c:pt>
                <c:pt idx="5600">
                  <c:v>4.5978017151355699</c:v>
                </c:pt>
                <c:pt idx="5601">
                  <c:v>4.6010456979274705</c:v>
                </c:pt>
                <c:pt idx="5602">
                  <c:v>4.6042457222938502</c:v>
                </c:pt>
                <c:pt idx="5603">
                  <c:v>4.6073984354734403</c:v>
                </c:pt>
                <c:pt idx="5604">
                  <c:v>4.6105023473501197</c:v>
                </c:pt>
                <c:pt idx="5605">
                  <c:v>4.6135548502206802</c:v>
                </c:pt>
                <c:pt idx="5606">
                  <c:v>4.6165529638528806</c:v>
                </c:pt>
                <c:pt idx="5607">
                  <c:v>4.6194951981305996</c:v>
                </c:pt>
                <c:pt idx="5608">
                  <c:v>4.6223789453506399</c:v>
                </c:pt>
                <c:pt idx="5609">
                  <c:v>4.6252019703388196</c:v>
                </c:pt>
                <c:pt idx="5610">
                  <c:v>4.6279620379209501</c:v>
                </c:pt>
                <c:pt idx="5611">
                  <c:v>4.6306569129228503</c:v>
                </c:pt>
                <c:pt idx="5612">
                  <c:v>4.6332847326993898</c:v>
                </c:pt>
                <c:pt idx="5613">
                  <c:v>4.6358432620763699</c:v>
                </c:pt>
                <c:pt idx="5614">
                  <c:v>4.63833063840866</c:v>
                </c:pt>
                <c:pt idx="5615">
                  <c:v>4.6407449990510896</c:v>
                </c:pt>
                <c:pt idx="5616">
                  <c:v>4.6430844813585201</c:v>
                </c:pt>
                <c:pt idx="5617">
                  <c:v>4.6453468501567796</c:v>
                </c:pt>
                <c:pt idx="5618">
                  <c:v>4.6475309878587705</c:v>
                </c:pt>
                <c:pt idx="5619">
                  <c:v>4.6496346592903102</c:v>
                </c:pt>
                <c:pt idx="5620">
                  <c:v>4.65165674686431</c:v>
                </c:pt>
                <c:pt idx="5621">
                  <c:v>4.6535957604646603</c:v>
                </c:pt>
                <c:pt idx="5622">
                  <c:v>4.65545020997524</c:v>
                </c:pt>
                <c:pt idx="5623">
                  <c:v>4.65721823275089</c:v>
                </c:pt>
                <c:pt idx="5624">
                  <c:v>4.6588994562625805</c:v>
                </c:pt>
                <c:pt idx="5625">
                  <c:v>4.6604920178651801</c:v>
                </c:pt>
                <c:pt idx="5626">
                  <c:v>4.6619951725006095</c:v>
                </c:pt>
                <c:pt idx="5627">
                  <c:v>4.6634081751108099</c:v>
                </c:pt>
                <c:pt idx="5628">
                  <c:v>4.6647295355796796</c:v>
                </c:pt>
                <c:pt idx="5629">
                  <c:v>4.6659588813781694</c:v>
                </c:pt>
                <c:pt idx="5630">
                  <c:v>4.6670950949192003</c:v>
                </c:pt>
                <c:pt idx="5631">
                  <c:v>4.6681381762027696</c:v>
                </c:pt>
                <c:pt idx="5632">
                  <c:v>4.6690870076417905</c:v>
                </c:pt>
                <c:pt idx="5633">
                  <c:v>4.6699412167072305</c:v>
                </c:pt>
                <c:pt idx="5634">
                  <c:v>4.6707008033990798</c:v>
                </c:pt>
                <c:pt idx="5635">
                  <c:v>4.6713653951883298</c:v>
                </c:pt>
                <c:pt idx="5636">
                  <c:v>4.6719346195459304</c:v>
                </c:pt>
                <c:pt idx="5637">
                  <c:v>4.6724084764719001</c:v>
                </c:pt>
                <c:pt idx="5638">
                  <c:v>4.6727869659662202</c:v>
                </c:pt>
                <c:pt idx="5639">
                  <c:v>4.6730704605579296</c:v>
                </c:pt>
                <c:pt idx="5640">
                  <c:v>4.6732589602470398</c:v>
                </c:pt>
                <c:pt idx="5641">
                  <c:v>4.6733524650335294</c:v>
                </c:pt>
                <c:pt idx="5642">
                  <c:v>4.6733517199754697</c:v>
                </c:pt>
                <c:pt idx="5643">
                  <c:v>4.6732570976018897</c:v>
                </c:pt>
                <c:pt idx="5644">
                  <c:v>4.6730693429708401</c:v>
                </c:pt>
                <c:pt idx="5645">
                  <c:v>4.6727888286113695</c:v>
                </c:pt>
                <c:pt idx="5646">
                  <c:v>4.6724162995815197</c:v>
                </c:pt>
                <c:pt idx="5647">
                  <c:v>4.6719528734683902</c:v>
                </c:pt>
                <c:pt idx="5648">
                  <c:v>4.6713992953300396</c:v>
                </c:pt>
                <c:pt idx="5649">
                  <c:v>4.6707563102245304</c:v>
                </c:pt>
                <c:pt idx="5650">
                  <c:v>4.6700257807970003</c:v>
                </c:pt>
                <c:pt idx="5651">
                  <c:v>4.6692084521055204</c:v>
                </c:pt>
                <c:pt idx="5652">
                  <c:v>4.6683058142662004</c:v>
                </c:pt>
                <c:pt idx="5653">
                  <c:v>4.6673193573951703</c:v>
                </c:pt>
                <c:pt idx="5654">
                  <c:v>4.66625019907951</c:v>
                </c:pt>
                <c:pt idx="5655">
                  <c:v>4.6651005744934002</c:v>
                </c:pt>
                <c:pt idx="5656">
                  <c:v>4.6638719737529701</c:v>
                </c:pt>
                <c:pt idx="5657">
                  <c:v>4.6625658869743303</c:v>
                </c:pt>
                <c:pt idx="5658">
                  <c:v>4.6611849218606904</c:v>
                </c:pt>
                <c:pt idx="5659">
                  <c:v>4.6597301959991402</c:v>
                </c:pt>
                <c:pt idx="5660">
                  <c:v>4.6582043170928902</c:v>
                </c:pt>
                <c:pt idx="5661">
                  <c:v>4.6566095203161195</c:v>
                </c:pt>
                <c:pt idx="5662">
                  <c:v>4.6549476683139801</c:v>
                </c:pt>
                <c:pt idx="5663">
                  <c:v>4.6532213687896702</c:v>
                </c:pt>
                <c:pt idx="5664">
                  <c:v>4.6514328569173795</c:v>
                </c:pt>
                <c:pt idx="5665">
                  <c:v>4.6495847404003099</c:v>
                </c:pt>
                <c:pt idx="5666">
                  <c:v>4.6476792544126493</c:v>
                </c:pt>
                <c:pt idx="5667">
                  <c:v>4.6457193791866302</c:v>
                </c:pt>
                <c:pt idx="5668">
                  <c:v>4.6437077224254599</c:v>
                </c:pt>
                <c:pt idx="5669">
                  <c:v>4.6416468918323499</c:v>
                </c:pt>
                <c:pt idx="5670">
                  <c:v>4.6395398676395398</c:v>
                </c:pt>
                <c:pt idx="5671">
                  <c:v>4.6373888850212097</c:v>
                </c:pt>
                <c:pt idx="5672">
                  <c:v>4.63519766926765</c:v>
                </c:pt>
                <c:pt idx="5673">
                  <c:v>4.6329684555530504</c:v>
                </c:pt>
                <c:pt idx="5674">
                  <c:v>4.6307042241096497</c:v>
                </c:pt>
                <c:pt idx="5675">
                  <c:v>4.6284083276986996</c:v>
                </c:pt>
                <c:pt idx="5676">
                  <c:v>4.6260833740234295</c:v>
                </c:pt>
                <c:pt idx="5677">
                  <c:v>4.6237327158451</c:v>
                </c:pt>
                <c:pt idx="5678">
                  <c:v>4.6213589608669201</c:v>
                </c:pt>
                <c:pt idx="5679">
                  <c:v>4.6189654618501601</c:v>
                </c:pt>
                <c:pt idx="5680">
                  <c:v>4.6165551990270597</c:v>
                </c:pt>
                <c:pt idx="5681">
                  <c:v>4.6141315251588804</c:v>
                </c:pt>
                <c:pt idx="5682">
                  <c:v>4.61169742047786</c:v>
                </c:pt>
                <c:pt idx="5683">
                  <c:v>4.6092562377452806</c:v>
                </c:pt>
                <c:pt idx="5684">
                  <c:v>4.6068109571933702</c:v>
                </c:pt>
                <c:pt idx="5685">
                  <c:v>4.6043649315834001</c:v>
                </c:pt>
                <c:pt idx="5686">
                  <c:v>4.6019215136766398</c:v>
                </c:pt>
                <c:pt idx="5687">
                  <c:v>4.5994836837053299</c:v>
                </c:pt>
                <c:pt idx="5688">
                  <c:v>4.5970551669597599</c:v>
                </c:pt>
                <c:pt idx="5689">
                  <c:v>4.5946389436721802</c:v>
                </c:pt>
                <c:pt idx="5690">
                  <c:v>4.5922379940748197</c:v>
                </c:pt>
                <c:pt idx="5691">
                  <c:v>4.5898560434579805</c:v>
                </c:pt>
                <c:pt idx="5692">
                  <c:v>4.5874960720539004</c:v>
                </c:pt>
                <c:pt idx="5693">
                  <c:v>4.5851618051528904</c:v>
                </c:pt>
                <c:pt idx="5694">
                  <c:v>4.5828562229871705</c:v>
                </c:pt>
                <c:pt idx="5695">
                  <c:v>4.5805819332599595</c:v>
                </c:pt>
                <c:pt idx="5696">
                  <c:v>4.5783430337905804</c:v>
                </c:pt>
                <c:pt idx="5697">
                  <c:v>4.5761425048112798</c:v>
                </c:pt>
                <c:pt idx="5698">
                  <c:v>4.5739829540252606</c:v>
                </c:pt>
                <c:pt idx="5699">
                  <c:v>4.5718681067228299</c:v>
                </c:pt>
                <c:pt idx="5700">
                  <c:v>4.5698001980781502</c:v>
                </c:pt>
                <c:pt idx="5701">
                  <c:v>4.5677829533815304</c:v>
                </c:pt>
                <c:pt idx="5702">
                  <c:v>4.5658189803361804</c:v>
                </c:pt>
                <c:pt idx="5703">
                  <c:v>4.56391088664531</c:v>
                </c:pt>
                <c:pt idx="5704">
                  <c:v>4.5620616525411597</c:v>
                </c:pt>
                <c:pt idx="5705">
                  <c:v>4.5602738857269198</c:v>
                </c:pt>
                <c:pt idx="5706">
                  <c:v>4.5585501939058295</c:v>
                </c:pt>
                <c:pt idx="5707">
                  <c:v>4.5568931847810701</c:v>
                </c:pt>
                <c:pt idx="5708">
                  <c:v>4.5553050935268402</c:v>
                </c:pt>
                <c:pt idx="5709">
                  <c:v>4.5537881553173003</c:v>
                </c:pt>
                <c:pt idx="5710">
                  <c:v>4.5523446053266499</c:v>
                </c:pt>
                <c:pt idx="5711">
                  <c:v>4.5509763062000195</c:v>
                </c:pt>
                <c:pt idx="5712">
                  <c:v>4.5496858656406403</c:v>
                </c:pt>
                <c:pt idx="5713">
                  <c:v>4.5484751462936401</c:v>
                </c:pt>
                <c:pt idx="5714">
                  <c:v>4.5473452657461095</c:v>
                </c:pt>
                <c:pt idx="5715">
                  <c:v>4.5462980866432101</c:v>
                </c:pt>
                <c:pt idx="5716">
                  <c:v>4.5453354716300902</c:v>
                </c:pt>
                <c:pt idx="5717">
                  <c:v>4.5444589108228604</c:v>
                </c:pt>
                <c:pt idx="5718">
                  <c:v>4.5436695218086198</c:v>
                </c:pt>
                <c:pt idx="5719">
                  <c:v>4.5429684221744502</c:v>
                </c:pt>
                <c:pt idx="5720">
                  <c:v>4.5423571020364699</c:v>
                </c:pt>
                <c:pt idx="5721">
                  <c:v>4.5418359339237195</c:v>
                </c:pt>
                <c:pt idx="5722">
                  <c:v>4.5414067804813305</c:v>
                </c:pt>
                <c:pt idx="5723">
                  <c:v>4.5410692691802899</c:v>
                </c:pt>
                <c:pt idx="5724">
                  <c:v>4.5408248901367099</c:v>
                </c:pt>
                <c:pt idx="5725">
                  <c:v>4.5406736433505994</c:v>
                </c:pt>
                <c:pt idx="5726">
                  <c:v>4.5406162738800004</c:v>
                </c:pt>
                <c:pt idx="5727">
                  <c:v>4.5406531542539597</c:v>
                </c:pt>
                <c:pt idx="5728">
                  <c:v>4.5407839119434303</c:v>
                </c:pt>
                <c:pt idx="5729">
                  <c:v>4.54100929200649</c:v>
                </c:pt>
                <c:pt idx="5730">
                  <c:v>4.5413289219140998</c:v>
                </c:pt>
                <c:pt idx="5731">
                  <c:v>4.5417424291372299</c:v>
                </c:pt>
                <c:pt idx="5732">
                  <c:v>4.5422498136758795</c:v>
                </c:pt>
                <c:pt idx="5733">
                  <c:v>4.5428507030010206</c:v>
                </c:pt>
                <c:pt idx="5734">
                  <c:v>4.5435443520545897</c:v>
                </c:pt>
                <c:pt idx="5735">
                  <c:v>4.5443300157785398</c:v>
                </c:pt>
                <c:pt idx="5736">
                  <c:v>4.5452073216438205</c:v>
                </c:pt>
                <c:pt idx="5737">
                  <c:v>4.5461755245924005</c:v>
                </c:pt>
                <c:pt idx="5738">
                  <c:v>4.5472335070371601</c:v>
                </c:pt>
                <c:pt idx="5739">
                  <c:v>4.5483805239200503</c:v>
                </c:pt>
                <c:pt idx="5740">
                  <c:v>4.5496154576539904</c:v>
                </c:pt>
                <c:pt idx="5741">
                  <c:v>4.5509368181228602</c:v>
                </c:pt>
                <c:pt idx="5742">
                  <c:v>4.5523434877395603</c:v>
                </c:pt>
                <c:pt idx="5743">
                  <c:v>4.5538343489169995</c:v>
                </c:pt>
                <c:pt idx="5744">
                  <c:v>4.5554075390100399</c:v>
                </c:pt>
                <c:pt idx="5745">
                  <c:v>4.5570619404315904</c:v>
                </c:pt>
                <c:pt idx="5746">
                  <c:v>4.5587953180074603</c:v>
                </c:pt>
                <c:pt idx="5747">
                  <c:v>4.5606065541505796</c:v>
                </c:pt>
                <c:pt idx="5748">
                  <c:v>4.5624930411577198</c:v>
                </c:pt>
                <c:pt idx="5749">
                  <c:v>4.5644536614418003</c:v>
                </c:pt>
                <c:pt idx="5750">
                  <c:v>4.5664858072996095</c:v>
                </c:pt>
                <c:pt idx="5751">
                  <c:v>4.5685876160859999</c:v>
                </c:pt>
                <c:pt idx="5752">
                  <c:v>4.5707568526267996</c:v>
                </c:pt>
                <c:pt idx="5753">
                  <c:v>4.5729909092187802</c:v>
                </c:pt>
                <c:pt idx="5754">
                  <c:v>4.5752879232168198</c:v>
                </c:pt>
                <c:pt idx="5755">
                  <c:v>4.5776452869176802</c:v>
                </c:pt>
                <c:pt idx="5756">
                  <c:v>4.5800603926181704</c:v>
                </c:pt>
                <c:pt idx="5757">
                  <c:v>4.5825310051441104</c:v>
                </c:pt>
                <c:pt idx="5758">
                  <c:v>4.5850541442632595</c:v>
                </c:pt>
                <c:pt idx="5759">
                  <c:v>4.5876272022724107</c:v>
                </c:pt>
                <c:pt idx="5760">
                  <c:v>4.5902475714683497</c:v>
                </c:pt>
                <c:pt idx="5761">
                  <c:v>4.5929122716188404</c:v>
                </c:pt>
                <c:pt idx="5762">
                  <c:v>4.5956183224916405</c:v>
                </c:pt>
                <c:pt idx="5763">
                  <c:v>4.5983634889125806</c:v>
                </c:pt>
                <c:pt idx="5764">
                  <c:v>4.6011444181203798</c:v>
                </c:pt>
                <c:pt idx="5765">
                  <c:v>4.6039581298828098</c:v>
                </c:pt>
                <c:pt idx="5766">
                  <c:v>4.6068020164966503</c:v>
                </c:pt>
                <c:pt idx="5767">
                  <c:v>4.6096727252006504</c:v>
                </c:pt>
                <c:pt idx="5768">
                  <c:v>4.6125676482915798</c:v>
                </c:pt>
                <c:pt idx="5769">
                  <c:v>4.6154838055372203</c:v>
                </c:pt>
                <c:pt idx="5770">
                  <c:v>4.6184182167053205</c:v>
                </c:pt>
                <c:pt idx="5771">
                  <c:v>4.62136790156364</c:v>
                </c:pt>
                <c:pt idx="5772">
                  <c:v>4.6243298798799497</c:v>
                </c:pt>
                <c:pt idx="5773">
                  <c:v>4.6273015439510301</c:v>
                </c:pt>
                <c:pt idx="5774">
                  <c:v>4.6302799135446504</c:v>
                </c:pt>
                <c:pt idx="5775">
                  <c:v>4.6332623809575999</c:v>
                </c:pt>
                <c:pt idx="5776">
                  <c:v>4.6362459659576398</c:v>
                </c:pt>
                <c:pt idx="5777">
                  <c:v>4.6392276883125296</c:v>
                </c:pt>
                <c:pt idx="5778">
                  <c:v>4.6422056853771201</c:v>
                </c:pt>
                <c:pt idx="5779">
                  <c:v>4.6451762318611101</c:v>
                </c:pt>
                <c:pt idx="5780">
                  <c:v>4.6481378376483899</c:v>
                </c:pt>
                <c:pt idx="5781">
                  <c:v>4.6510867774486497</c:v>
                </c:pt>
                <c:pt idx="5782">
                  <c:v>4.6540215611457798</c:v>
                </c:pt>
                <c:pt idx="5783">
                  <c:v>4.6569395810365597</c:v>
                </c:pt>
                <c:pt idx="5784">
                  <c:v>4.6598378568887693</c:v>
                </c:pt>
                <c:pt idx="5785">
                  <c:v>4.6627145260572398</c:v>
                </c:pt>
                <c:pt idx="5786">
                  <c:v>4.6655669808387703</c:v>
                </c:pt>
                <c:pt idx="5787">
                  <c:v>4.6683933585882098</c:v>
                </c:pt>
                <c:pt idx="5788">
                  <c:v>4.67119105160236</c:v>
                </c:pt>
                <c:pt idx="5789">
                  <c:v>4.6739585697650901</c:v>
                </c:pt>
                <c:pt idx="5790">
                  <c:v>4.6766933053731901</c:v>
                </c:pt>
                <c:pt idx="5791">
                  <c:v>4.6793933957815099</c:v>
                </c:pt>
                <c:pt idx="5792">
                  <c:v>4.68205735087394</c:v>
                </c:pt>
                <c:pt idx="5793">
                  <c:v>4.6846825629472697</c:v>
                </c:pt>
                <c:pt idx="5794">
                  <c:v>4.6872682869434303</c:v>
                </c:pt>
                <c:pt idx="5795">
                  <c:v>4.6898119151592201</c:v>
                </c:pt>
                <c:pt idx="5796">
                  <c:v>4.6923123300075504</c:v>
                </c:pt>
                <c:pt idx="5797">
                  <c:v>4.6947676688432605</c:v>
                </c:pt>
                <c:pt idx="5798">
                  <c:v>4.6971768140792802</c:v>
                </c:pt>
                <c:pt idx="5799">
                  <c:v>4.6995379030704498</c:v>
                </c:pt>
                <c:pt idx="5800">
                  <c:v>4.70184981822967</c:v>
                </c:pt>
                <c:pt idx="5801">
                  <c:v>4.7041114419698697</c:v>
                </c:pt>
                <c:pt idx="5802">
                  <c:v>4.7063212841749102</c:v>
                </c:pt>
                <c:pt idx="5803">
                  <c:v>4.7084782272577206</c:v>
                </c:pt>
                <c:pt idx="5804">
                  <c:v>4.7105811536312103</c:v>
                </c:pt>
                <c:pt idx="5805">
                  <c:v>4.7126289457082704</c:v>
                </c:pt>
                <c:pt idx="5806">
                  <c:v>4.7146204859018299</c:v>
                </c:pt>
                <c:pt idx="5807">
                  <c:v>4.7165550291538194</c:v>
                </c:pt>
                <c:pt idx="5808">
                  <c:v>4.7184318304061801</c:v>
                </c:pt>
                <c:pt idx="5809">
                  <c:v>4.7202497720718304</c:v>
                </c:pt>
                <c:pt idx="5810">
                  <c:v>4.7220084816217405</c:v>
                </c:pt>
                <c:pt idx="5811">
                  <c:v>4.7237068414688101</c:v>
                </c:pt>
                <c:pt idx="5812">
                  <c:v>4.7253448516130403</c:v>
                </c:pt>
                <c:pt idx="5813">
                  <c:v>4.7269217669963801</c:v>
                </c:pt>
                <c:pt idx="5814">
                  <c:v>4.7284368425607601</c:v>
                </c:pt>
                <c:pt idx="5815">
                  <c:v>4.7298900783061901</c:v>
                </c:pt>
                <c:pt idx="5816">
                  <c:v>4.7312814742326701</c:v>
                </c:pt>
                <c:pt idx="5817">
                  <c:v>4.7326106578111604</c:v>
                </c:pt>
                <c:pt idx="5818">
                  <c:v>4.7338772565126401</c:v>
                </c:pt>
                <c:pt idx="5819">
                  <c:v>4.7350816428661302</c:v>
                </c:pt>
                <c:pt idx="5820">
                  <c:v>4.7362241894006702</c:v>
                </c:pt>
                <c:pt idx="5821">
                  <c:v>4.7373045235872198</c:v>
                </c:pt>
                <c:pt idx="5822">
                  <c:v>4.73832339048385</c:v>
                </c:pt>
                <c:pt idx="5823">
                  <c:v>4.73928079009056</c:v>
                </c:pt>
                <c:pt idx="5824">
                  <c:v>4.7401778399944297</c:v>
                </c:pt>
                <c:pt idx="5825">
                  <c:v>4.7410149127244905</c:v>
                </c:pt>
                <c:pt idx="5826">
                  <c:v>4.7417923808097795</c:v>
                </c:pt>
                <c:pt idx="5827">
                  <c:v>4.74251136183738</c:v>
                </c:pt>
                <c:pt idx="5828">
                  <c:v>4.7431729733943895</c:v>
                </c:pt>
                <c:pt idx="5829">
                  <c:v>4.7437775880098298</c:v>
                </c:pt>
                <c:pt idx="5830">
                  <c:v>4.7443266957998196</c:v>
                </c:pt>
                <c:pt idx="5831">
                  <c:v>4.7448214143514598</c:v>
                </c:pt>
                <c:pt idx="5832">
                  <c:v>4.7452628612518293</c:v>
                </c:pt>
                <c:pt idx="5833">
                  <c:v>4.7456525266170502</c:v>
                </c:pt>
                <c:pt idx="5834">
                  <c:v>4.7459915280342102</c:v>
                </c:pt>
                <c:pt idx="5835">
                  <c:v>4.7462813556194297</c:v>
                </c:pt>
                <c:pt idx="5836">
                  <c:v>4.7465234994888297</c:v>
                </c:pt>
                <c:pt idx="5837">
                  <c:v>4.7467190772294998</c:v>
                </c:pt>
                <c:pt idx="5838">
                  <c:v>4.7468703240156094</c:v>
                </c:pt>
                <c:pt idx="5839">
                  <c:v>4.7469787299632999</c:v>
                </c:pt>
                <c:pt idx="5840">
                  <c:v>4.7470454126596406</c:v>
                </c:pt>
                <c:pt idx="5841">
                  <c:v>4.7470726072788194</c:v>
                </c:pt>
                <c:pt idx="5842">
                  <c:v>4.7470618039369503</c:v>
                </c:pt>
                <c:pt idx="5843">
                  <c:v>4.7470144927501599</c:v>
                </c:pt>
                <c:pt idx="5844">
                  <c:v>4.7469332814216596</c:v>
                </c:pt>
                <c:pt idx="5845">
                  <c:v>4.7468189150094906</c:v>
                </c:pt>
                <c:pt idx="5846">
                  <c:v>4.7466743737459103</c:v>
                </c:pt>
                <c:pt idx="5847">
                  <c:v>4.7465007752180099</c:v>
                </c:pt>
                <c:pt idx="5848">
                  <c:v>4.7463007271289799</c:v>
                </c:pt>
                <c:pt idx="5849">
                  <c:v>4.7460753470659203</c:v>
                </c:pt>
                <c:pt idx="5850">
                  <c:v>4.7458276152610699</c:v>
                </c:pt>
                <c:pt idx="5851">
                  <c:v>4.7455590218305499</c:v>
                </c:pt>
                <c:pt idx="5852">
                  <c:v>4.7452718019485394</c:v>
                </c:pt>
                <c:pt idx="5853">
                  <c:v>4.7449678182601902</c:v>
                </c:pt>
                <c:pt idx="5854">
                  <c:v>4.7446496784686998</c:v>
                </c:pt>
                <c:pt idx="5855">
                  <c:v>4.7443192452192298</c:v>
                </c:pt>
                <c:pt idx="5856">
                  <c:v>4.7439787536859495</c:v>
                </c:pt>
                <c:pt idx="5857">
                  <c:v>4.7436300665140108</c:v>
                </c:pt>
                <c:pt idx="5858">
                  <c:v>4.7432754188775998</c:v>
                </c:pt>
                <c:pt idx="5859">
                  <c:v>4.7429174184799097</c:v>
                </c:pt>
                <c:pt idx="5860">
                  <c:v>4.7425571829080502</c:v>
                </c:pt>
                <c:pt idx="5861">
                  <c:v>4.7421976923942495</c:v>
                </c:pt>
                <c:pt idx="5862">
                  <c:v>4.7418404370546297</c:v>
                </c:pt>
                <c:pt idx="5863">
                  <c:v>4.7414876520633698</c:v>
                </c:pt>
                <c:pt idx="5864">
                  <c:v>4.7411412000656101</c:v>
                </c:pt>
                <c:pt idx="5865">
                  <c:v>4.7408033162355405</c:v>
                </c:pt>
                <c:pt idx="5866">
                  <c:v>4.7404754906892697</c:v>
                </c:pt>
                <c:pt idx="5867">
                  <c:v>4.7401603311300198</c:v>
                </c:pt>
                <c:pt idx="5868">
                  <c:v>4.7398585826158506</c:v>
                </c:pt>
                <c:pt idx="5869">
                  <c:v>4.7395728528499603</c:v>
                </c:pt>
                <c:pt idx="5870">
                  <c:v>4.7393046319484693</c:v>
                </c:pt>
                <c:pt idx="5871">
                  <c:v>4.7390554100274995</c:v>
                </c:pt>
                <c:pt idx="5872">
                  <c:v>4.7388270497322003</c:v>
                </c:pt>
                <c:pt idx="5873">
                  <c:v>4.7386206686496699</c:v>
                </c:pt>
                <c:pt idx="5874">
                  <c:v>4.7384381294250399</c:v>
                </c:pt>
                <c:pt idx="5875">
                  <c:v>4.7382809221744502</c:v>
                </c:pt>
                <c:pt idx="5876">
                  <c:v>4.7381501644849697</c:v>
                </c:pt>
                <c:pt idx="5877">
                  <c:v>4.7380473464727402</c:v>
                </c:pt>
                <c:pt idx="5878">
                  <c:v>4.7379735857248297</c:v>
                </c:pt>
                <c:pt idx="5879">
                  <c:v>4.7379303723573605</c:v>
                </c:pt>
                <c:pt idx="5880">
                  <c:v>4.7379188239574397</c:v>
                </c:pt>
                <c:pt idx="5881">
                  <c:v>4.7379404306411699</c:v>
                </c:pt>
                <c:pt idx="5882">
                  <c:v>4.7379959374666196</c:v>
                </c:pt>
                <c:pt idx="5883">
                  <c:v>4.7380864620208696</c:v>
                </c:pt>
                <c:pt idx="5884">
                  <c:v>4.73821312189102</c:v>
                </c:pt>
                <c:pt idx="5885">
                  <c:v>4.7383774071931795</c:v>
                </c:pt>
                <c:pt idx="5886">
                  <c:v>4.7385796904563895</c:v>
                </c:pt>
                <c:pt idx="5887">
                  <c:v>4.7388210892677298</c:v>
                </c:pt>
                <c:pt idx="5888">
                  <c:v>4.7391023486852601</c:v>
                </c:pt>
                <c:pt idx="5889">
                  <c:v>4.7394245862960798</c:v>
                </c:pt>
                <c:pt idx="5890">
                  <c:v>4.7397881746292096</c:v>
                </c:pt>
                <c:pt idx="5891">
                  <c:v>4.7401938587427095</c:v>
                </c:pt>
                <c:pt idx="5892">
                  <c:v>4.74064201116561</c:v>
                </c:pt>
                <c:pt idx="5893">
                  <c:v>4.7411333769559798</c:v>
                </c:pt>
                <c:pt idx="5894">
                  <c:v>4.74166795611381</c:v>
                </c:pt>
                <c:pt idx="5895">
                  <c:v>4.7422461211681295</c:v>
                </c:pt>
                <c:pt idx="5896">
                  <c:v>4.7428682446479797</c:v>
                </c:pt>
                <c:pt idx="5897">
                  <c:v>4.7435339540243104</c:v>
                </c:pt>
                <c:pt idx="5898">
                  <c:v>4.7442432492971403</c:v>
                </c:pt>
                <c:pt idx="5899">
                  <c:v>4.7449961304664594</c:v>
                </c:pt>
                <c:pt idx="5900">
                  <c:v>4.7457922250032398</c:v>
                </c:pt>
                <c:pt idx="5901">
                  <c:v>4.7466311603784499</c:v>
                </c:pt>
                <c:pt idx="5902">
                  <c:v>4.7475125640630704</c:v>
                </c:pt>
                <c:pt idx="5903">
                  <c:v>4.74843606352806</c:v>
                </c:pt>
                <c:pt idx="5904">
                  <c:v>4.74940054118633</c:v>
                </c:pt>
                <c:pt idx="5905">
                  <c:v>4.7504056245088497</c:v>
                </c:pt>
                <c:pt idx="5906">
                  <c:v>4.7514505684375701</c:v>
                </c:pt>
                <c:pt idx="5907">
                  <c:v>4.7525346279144198</c:v>
                </c:pt>
                <c:pt idx="5908">
                  <c:v>4.7536563128232903</c:v>
                </c:pt>
                <c:pt idx="5909">
                  <c:v>4.75481525063514</c:v>
                </c:pt>
                <c:pt idx="5910">
                  <c:v>4.7560103237628901</c:v>
                </c:pt>
                <c:pt idx="5911">
                  <c:v>4.7572404146194405</c:v>
                </c:pt>
                <c:pt idx="5912">
                  <c:v>4.7585044056177095</c:v>
                </c:pt>
                <c:pt idx="5913">
                  <c:v>4.7598011791706005</c:v>
                </c:pt>
                <c:pt idx="5914">
                  <c:v>4.7611292451620102</c:v>
                </c:pt>
                <c:pt idx="5915">
                  <c:v>4.7624878585338504</c:v>
                </c:pt>
                <c:pt idx="5916">
                  <c:v>4.7638755291700301</c:v>
                </c:pt>
                <c:pt idx="5917">
                  <c:v>4.7652911394834501</c:v>
                </c:pt>
                <c:pt idx="5918">
                  <c:v>4.7667331993579802</c:v>
                </c:pt>
                <c:pt idx="5919">
                  <c:v>4.7682005912065497</c:v>
                </c:pt>
                <c:pt idx="5920">
                  <c:v>4.7696921974420503</c:v>
                </c:pt>
                <c:pt idx="5921">
                  <c:v>4.7712061554193497</c:v>
                </c:pt>
                <c:pt idx="5922">
                  <c:v>4.7727413475513405</c:v>
                </c:pt>
                <c:pt idx="5923">
                  <c:v>4.7742962837219194</c:v>
                </c:pt>
                <c:pt idx="5924">
                  <c:v>4.7758694738149599</c:v>
                </c:pt>
                <c:pt idx="5925">
                  <c:v>4.7774598002433697</c:v>
                </c:pt>
                <c:pt idx="5926">
                  <c:v>4.7790657728910402</c:v>
                </c:pt>
                <c:pt idx="5927">
                  <c:v>4.7806855291128105</c:v>
                </c:pt>
                <c:pt idx="5928">
                  <c:v>4.7823175787925702</c:v>
                </c:pt>
                <c:pt idx="5929">
                  <c:v>4.7839611768722499</c:v>
                </c:pt>
                <c:pt idx="5930">
                  <c:v>4.7856140881776801</c:v>
                </c:pt>
                <c:pt idx="5931">
                  <c:v>4.78727482259273</c:v>
                </c:pt>
                <c:pt idx="5932">
                  <c:v>4.7889418900012899</c:v>
                </c:pt>
                <c:pt idx="5933">
                  <c:v>4.7906141728162703</c:v>
                </c:pt>
                <c:pt idx="5934">
                  <c:v>4.7922898083925203</c:v>
                </c:pt>
                <c:pt idx="5935">
                  <c:v>4.7939669340848905</c:v>
                </c:pt>
                <c:pt idx="5936">
                  <c:v>4.7956444323062897</c:v>
                </c:pt>
                <c:pt idx="5937">
                  <c:v>4.7973208129405895</c:v>
                </c:pt>
                <c:pt idx="5938">
                  <c:v>4.7989942133426595</c:v>
                </c:pt>
                <c:pt idx="5939">
                  <c:v>4.8006631433963696</c:v>
                </c:pt>
                <c:pt idx="5940">
                  <c:v>4.8023264855146399</c:v>
                </c:pt>
                <c:pt idx="5941">
                  <c:v>4.8039827495813299</c:v>
                </c:pt>
                <c:pt idx="5942">
                  <c:v>4.8056300729513097</c:v>
                </c:pt>
                <c:pt idx="5943">
                  <c:v>4.8072677105665198</c:v>
                </c:pt>
                <c:pt idx="5944">
                  <c:v>4.8088941723108203</c:v>
                </c:pt>
                <c:pt idx="5945">
                  <c:v>4.81050834059715</c:v>
                </c:pt>
                <c:pt idx="5946">
                  <c:v>4.8121090978384</c:v>
                </c:pt>
                <c:pt idx="5947">
                  <c:v>4.8136949539184499</c:v>
                </c:pt>
                <c:pt idx="5948">
                  <c:v>4.8152651637792498</c:v>
                </c:pt>
                <c:pt idx="5949">
                  <c:v>4.8168186098337094</c:v>
                </c:pt>
                <c:pt idx="5950">
                  <c:v>4.8183545470237696</c:v>
                </c:pt>
                <c:pt idx="5951">
                  <c:v>4.8198718577623296</c:v>
                </c:pt>
                <c:pt idx="5952">
                  <c:v>4.8213694244623104</c:v>
                </c:pt>
                <c:pt idx="5953">
                  <c:v>4.8228472471237103</c:v>
                </c:pt>
                <c:pt idx="5954">
                  <c:v>4.8243038356304098</c:v>
                </c:pt>
                <c:pt idx="5955">
                  <c:v>4.8257391899824098</c:v>
                </c:pt>
                <c:pt idx="5956">
                  <c:v>4.8271518200635901</c:v>
                </c:pt>
                <c:pt idx="5957">
                  <c:v>4.82854172587394</c:v>
                </c:pt>
                <c:pt idx="5958">
                  <c:v>4.8299085348844502</c:v>
                </c:pt>
                <c:pt idx="5959">
                  <c:v>4.8312515020370403</c:v>
                </c:pt>
                <c:pt idx="5960">
                  <c:v>4.8325702548026994</c:v>
                </c:pt>
                <c:pt idx="5961">
                  <c:v>4.8338644206523904</c:v>
                </c:pt>
                <c:pt idx="5962">
                  <c:v>4.8351343721151308</c:v>
                </c:pt>
                <c:pt idx="5963">
                  <c:v>4.8363797366619101</c:v>
                </c:pt>
                <c:pt idx="5964">
                  <c:v>4.8376005142927099</c:v>
                </c:pt>
                <c:pt idx="5965">
                  <c:v>4.8387967050075504</c:v>
                </c:pt>
                <c:pt idx="5966">
                  <c:v>4.8399683088064096</c:v>
                </c:pt>
                <c:pt idx="5967">
                  <c:v>4.8411160707473702</c:v>
                </c:pt>
                <c:pt idx="5968">
                  <c:v>4.8422403633594495</c:v>
                </c:pt>
                <c:pt idx="5969">
                  <c:v>4.8433408141136098</c:v>
                </c:pt>
                <c:pt idx="5970">
                  <c:v>4.84441891312599</c:v>
                </c:pt>
                <c:pt idx="5971">
                  <c:v>4.8454746603965697</c:v>
                </c:pt>
                <c:pt idx="5972">
                  <c:v>4.8465088009834201</c:v>
                </c:pt>
                <c:pt idx="5973">
                  <c:v>4.8475224524736396</c:v>
                </c:pt>
                <c:pt idx="5974">
                  <c:v>4.8485159873962402</c:v>
                </c:pt>
                <c:pt idx="5975">
                  <c:v>4.8494908958673397</c:v>
                </c:pt>
                <c:pt idx="5976">
                  <c:v>4.8504475504159901</c:v>
                </c:pt>
                <c:pt idx="5977">
                  <c:v>4.8513870686292604</c:v>
                </c:pt>
                <c:pt idx="5978">
                  <c:v>4.8523109406232798</c:v>
                </c:pt>
                <c:pt idx="5979">
                  <c:v>4.8532202839851299</c:v>
                </c:pt>
                <c:pt idx="5980">
                  <c:v>4.85411621630191</c:v>
                </c:pt>
                <c:pt idx="5981">
                  <c:v>4.8549998551607096</c:v>
                </c:pt>
                <c:pt idx="5982">
                  <c:v>4.85587306320667</c:v>
                </c:pt>
                <c:pt idx="5983">
                  <c:v>4.8567373305559105</c:v>
                </c:pt>
                <c:pt idx="5984">
                  <c:v>4.8575937747955305</c:v>
                </c:pt>
                <c:pt idx="5985">
                  <c:v>4.8584442585706693</c:v>
                </c:pt>
                <c:pt idx="5986">
                  <c:v>4.85929027199745</c:v>
                </c:pt>
                <c:pt idx="5987">
                  <c:v>4.8601340502500499</c:v>
                </c:pt>
                <c:pt idx="5988">
                  <c:v>4.8609767109155602</c:v>
                </c:pt>
                <c:pt idx="5989">
                  <c:v>4.86182048916816</c:v>
                </c:pt>
                <c:pt idx="5990">
                  <c:v>4.8626676201820294</c:v>
                </c:pt>
                <c:pt idx="5991">
                  <c:v>4.8635192215442604</c:v>
                </c:pt>
                <c:pt idx="5992">
                  <c:v>4.8643775284290296</c:v>
                </c:pt>
                <c:pt idx="5993">
                  <c:v>4.8652447760105098</c:v>
                </c:pt>
                <c:pt idx="5994">
                  <c:v>4.86612245440483</c:v>
                </c:pt>
                <c:pt idx="5995">
                  <c:v>4.8670127987861598</c:v>
                </c:pt>
                <c:pt idx="5996">
                  <c:v>4.8679176717996597</c:v>
                </c:pt>
                <c:pt idx="5997">
                  <c:v>4.8688393086194903</c:v>
                </c:pt>
                <c:pt idx="5998">
                  <c:v>4.8697791993617994</c:v>
                </c:pt>
                <c:pt idx="5999">
                  <c:v>4.8707392066717103</c:v>
                </c:pt>
                <c:pt idx="6000">
                  <c:v>4.8717215657234103</c:v>
                </c:pt>
                <c:pt idx="6001">
                  <c:v>4.8727285116910899</c:v>
                </c:pt>
                <c:pt idx="6002">
                  <c:v>4.8737607896327901</c:v>
                </c:pt>
                <c:pt idx="6003">
                  <c:v>4.8748213797807605</c:v>
                </c:pt>
                <c:pt idx="6004">
                  <c:v>4.8759113997220904</c:v>
                </c:pt>
                <c:pt idx="6005">
                  <c:v>4.87703308463096</c:v>
                </c:pt>
                <c:pt idx="6006">
                  <c:v>4.8781879246234796</c:v>
                </c:pt>
                <c:pt idx="6007">
                  <c:v>4.8793777823448101</c:v>
                </c:pt>
                <c:pt idx="6008">
                  <c:v>4.88060414791107</c:v>
                </c:pt>
                <c:pt idx="6009">
                  <c:v>4.8818692564964197</c:v>
                </c:pt>
                <c:pt idx="6010">
                  <c:v>4.8831742256879798</c:v>
                </c:pt>
                <c:pt idx="6011">
                  <c:v>4.8845205456018403</c:v>
                </c:pt>
                <c:pt idx="6012">
                  <c:v>4.8859104514122</c:v>
                </c:pt>
                <c:pt idx="6013">
                  <c:v>4.8873446881770999</c:v>
                </c:pt>
                <c:pt idx="6014">
                  <c:v>4.8888251185417095</c:v>
                </c:pt>
                <c:pt idx="6015">
                  <c:v>4.8903528600931097</c:v>
                </c:pt>
                <c:pt idx="6016">
                  <c:v>4.8919297754764504</c:v>
                </c:pt>
                <c:pt idx="6017">
                  <c:v>4.8935566097497896</c:v>
                </c:pt>
                <c:pt idx="6018">
                  <c:v>4.8952352255582801</c:v>
                </c:pt>
                <c:pt idx="6019">
                  <c:v>4.8969659954309401</c:v>
                </c:pt>
                <c:pt idx="6020">
                  <c:v>4.8987507820129297</c:v>
                </c:pt>
                <c:pt idx="6021">
                  <c:v>4.9005899578332901</c:v>
                </c:pt>
                <c:pt idx="6022">
                  <c:v>4.9024853855371395</c:v>
                </c:pt>
                <c:pt idx="6023">
                  <c:v>4.9044370651245099</c:v>
                </c:pt>
                <c:pt idx="6024">
                  <c:v>4.9064464867115003</c:v>
                </c:pt>
                <c:pt idx="6025">
                  <c:v>4.9085143953561703</c:v>
                </c:pt>
                <c:pt idx="6026">
                  <c:v>4.9106411635875702</c:v>
                </c:pt>
                <c:pt idx="6027">
                  <c:v>4.9128275364637295</c:v>
                </c:pt>
                <c:pt idx="6028">
                  <c:v>4.91507388651371</c:v>
                </c:pt>
                <c:pt idx="6029">
                  <c:v>4.9173809587955395</c:v>
                </c:pt>
                <c:pt idx="6030">
                  <c:v>4.9197487533092499</c:v>
                </c:pt>
                <c:pt idx="6031">
                  <c:v>4.9221776425838399</c:v>
                </c:pt>
                <c:pt idx="6032">
                  <c:v>4.9246672540903003</c:v>
                </c:pt>
                <c:pt idx="6033">
                  <c:v>4.9272183328866905</c:v>
                </c:pt>
                <c:pt idx="6034">
                  <c:v>4.9298305064439694</c:v>
                </c:pt>
                <c:pt idx="6035">
                  <c:v>4.9325034022331202</c:v>
                </c:pt>
                <c:pt idx="6036">
                  <c:v>4.9352366477251</c:v>
                </c:pt>
                <c:pt idx="6037">
                  <c:v>4.9380302429199201</c:v>
                </c:pt>
                <c:pt idx="6038">
                  <c:v>4.9408830702304796</c:v>
                </c:pt>
                <c:pt idx="6039">
                  <c:v>4.9437951296567899</c:v>
                </c:pt>
                <c:pt idx="6040">
                  <c:v>4.9467649310827202</c:v>
                </c:pt>
                <c:pt idx="6041">
                  <c:v>4.9497924745082802</c:v>
                </c:pt>
                <c:pt idx="6042">
                  <c:v>4.9528762698173505</c:v>
                </c:pt>
                <c:pt idx="6043">
                  <c:v>4.9560155719518599</c:v>
                </c:pt>
                <c:pt idx="6044">
                  <c:v>4.9592092633247296</c:v>
                </c:pt>
                <c:pt idx="6045">
                  <c:v>4.9624562263488698</c:v>
                </c:pt>
                <c:pt idx="6046">
                  <c:v>4.9657557159662202</c:v>
                </c:pt>
                <c:pt idx="6047">
                  <c:v>4.9691058695316297</c:v>
                </c:pt>
                <c:pt idx="6048">
                  <c:v>4.9725059419870297</c:v>
                </c:pt>
                <c:pt idx="6049">
                  <c:v>4.9759544432163194</c:v>
                </c:pt>
                <c:pt idx="6050">
                  <c:v>4.9794502556323996</c:v>
                </c:pt>
                <c:pt idx="6051">
                  <c:v>4.9829922616481701</c:v>
                </c:pt>
                <c:pt idx="6052">
                  <c:v>4.9865785986184994</c:v>
                </c:pt>
                <c:pt idx="6053">
                  <c:v>4.9902081489562899</c:v>
                </c:pt>
                <c:pt idx="6054">
                  <c:v>4.9938797950744602</c:v>
                </c:pt>
                <c:pt idx="6055">
                  <c:v>4.9975916743278503</c:v>
                </c:pt>
                <c:pt idx="6056">
                  <c:v>5.00134229660034</c:v>
                </c:pt>
                <c:pt idx="6057">
                  <c:v>5.0051301717758099</c:v>
                </c:pt>
                <c:pt idx="6058">
                  <c:v>5.0089541822671801</c:v>
                </c:pt>
                <c:pt idx="6059">
                  <c:v>5.0128117203712401</c:v>
                </c:pt>
                <c:pt idx="6060">
                  <c:v>5.0167020410299301</c:v>
                </c:pt>
                <c:pt idx="6061">
                  <c:v>5.0206232815980893</c:v>
                </c:pt>
                <c:pt idx="6062">
                  <c:v>5.0245732069015503</c:v>
                </c:pt>
                <c:pt idx="6063">
                  <c:v>5.0285503268241802</c:v>
                </c:pt>
                <c:pt idx="6064">
                  <c:v>5.0325527787208504</c:v>
                </c:pt>
                <c:pt idx="6065">
                  <c:v>5.0365786999464</c:v>
                </c:pt>
                <c:pt idx="6066">
                  <c:v>5.0406262278556806</c:v>
                </c:pt>
                <c:pt idx="6067">
                  <c:v>5.0446931272745097</c:v>
                </c:pt>
                <c:pt idx="6068">
                  <c:v>5.0487775355577398</c:v>
                </c:pt>
                <c:pt idx="6069">
                  <c:v>5.0528775900602296</c:v>
                </c:pt>
                <c:pt idx="6070">
                  <c:v>5.0569910556077904</c:v>
                </c:pt>
                <c:pt idx="6071">
                  <c:v>5.0611160695552799</c:v>
                </c:pt>
                <c:pt idx="6072">
                  <c:v>5.0652507692575401</c:v>
                </c:pt>
                <c:pt idx="6073">
                  <c:v>5.0693921744823403</c:v>
                </c:pt>
                <c:pt idx="6074">
                  <c:v>5.0735391676425898</c:v>
                </c:pt>
                <c:pt idx="6075">
                  <c:v>5.07768914103508</c:v>
                </c:pt>
                <c:pt idx="6076">
                  <c:v>5.08183985948562</c:v>
                </c:pt>
                <c:pt idx="6077">
                  <c:v>5.0859894603490803</c:v>
                </c:pt>
                <c:pt idx="6078">
                  <c:v>5.0901357084512693</c:v>
                </c:pt>
                <c:pt idx="6079">
                  <c:v>5.0942763686180097</c:v>
                </c:pt>
                <c:pt idx="6080">
                  <c:v>5.0984092056751207</c:v>
                </c:pt>
                <c:pt idx="6081">
                  <c:v>5.1025323569774601</c:v>
                </c:pt>
                <c:pt idx="6082">
                  <c:v>5.10664358735084</c:v>
                </c:pt>
                <c:pt idx="6083">
                  <c:v>5.1107406616210902</c:v>
                </c:pt>
                <c:pt idx="6084">
                  <c:v>5.11482134461402</c:v>
                </c:pt>
                <c:pt idx="6085">
                  <c:v>5.11888340115547</c:v>
                </c:pt>
                <c:pt idx="6086">
                  <c:v>5.1229253411293003</c:v>
                </c:pt>
                <c:pt idx="6087">
                  <c:v>5.1269441843032801</c:v>
                </c:pt>
                <c:pt idx="6088">
                  <c:v>5.13093881309032</c:v>
                </c:pt>
                <c:pt idx="6089">
                  <c:v>5.1349062472581801</c:v>
                </c:pt>
                <c:pt idx="6090">
                  <c:v>5.1388446241617203</c:v>
                </c:pt>
                <c:pt idx="6091">
                  <c:v>5.1427524536847997</c:v>
                </c:pt>
                <c:pt idx="6092">
                  <c:v>5.14662712812423</c:v>
                </c:pt>
                <c:pt idx="6093">
                  <c:v>5.1504671573638898</c:v>
                </c:pt>
                <c:pt idx="6094">
                  <c:v>5.1542703062295896</c:v>
                </c:pt>
                <c:pt idx="6095">
                  <c:v>5.15803471207618</c:v>
                </c:pt>
                <c:pt idx="6096">
                  <c:v>5.1617585122585297</c:v>
                </c:pt>
                <c:pt idx="6097">
                  <c:v>5.1654394716024399</c:v>
                </c:pt>
                <c:pt idx="6098">
                  <c:v>5.1690768450498501</c:v>
                </c:pt>
                <c:pt idx="6099">
                  <c:v>5.1726676523685402</c:v>
                </c:pt>
                <c:pt idx="6100">
                  <c:v>5.17621077597141</c:v>
                </c:pt>
                <c:pt idx="6101">
                  <c:v>5.1797043532133102</c:v>
                </c:pt>
                <c:pt idx="6102">
                  <c:v>5.18314689397811</c:v>
                </c:pt>
                <c:pt idx="6103">
                  <c:v>5.1865365356206796</c:v>
                </c:pt>
                <c:pt idx="6104">
                  <c:v>5.1898714154958698</c:v>
                </c:pt>
                <c:pt idx="6105">
                  <c:v>5.1931504160165698</c:v>
                </c:pt>
                <c:pt idx="6106">
                  <c:v>5.1963716745376498</c:v>
                </c:pt>
                <c:pt idx="6107">
                  <c:v>5.1995337009429896</c:v>
                </c:pt>
                <c:pt idx="6108">
                  <c:v>5.2026353776454899</c:v>
                </c:pt>
                <c:pt idx="6109">
                  <c:v>5.2056748419999996</c:v>
                </c:pt>
                <c:pt idx="6110">
                  <c:v>5.2086517214775006</c:v>
                </c:pt>
                <c:pt idx="6111">
                  <c:v>5.21156378090381</c:v>
                </c:pt>
                <c:pt idx="6112">
                  <c:v>5.2144102752208701</c:v>
                </c:pt>
                <c:pt idx="6113">
                  <c:v>5.2171900868415797</c:v>
                </c:pt>
                <c:pt idx="6114">
                  <c:v>5.21990209817886</c:v>
                </c:pt>
                <c:pt idx="6115">
                  <c:v>5.2225451916456205</c:v>
                </c:pt>
                <c:pt idx="6116">
                  <c:v>5.2251186221837997</c:v>
                </c:pt>
                <c:pt idx="6117">
                  <c:v>5.2276216447353301</c:v>
                </c:pt>
                <c:pt idx="6118">
                  <c:v>5.2300531417131406</c:v>
                </c:pt>
                <c:pt idx="6119">
                  <c:v>5.2324119955301205</c:v>
                </c:pt>
                <c:pt idx="6120">
                  <c:v>5.2346982061862901</c:v>
                </c:pt>
                <c:pt idx="6121">
                  <c:v>5.2369102835655195</c:v>
                </c:pt>
                <c:pt idx="6122">
                  <c:v>5.2390478551387698</c:v>
                </c:pt>
                <c:pt idx="6123">
                  <c:v>5.2411105483770299</c:v>
                </c:pt>
                <c:pt idx="6124">
                  <c:v>5.2430968731641698</c:v>
                </c:pt>
                <c:pt idx="6125">
                  <c:v>5.2450072020292202</c:v>
                </c:pt>
                <c:pt idx="6126">
                  <c:v>5.2468404173850995</c:v>
                </c:pt>
                <c:pt idx="6127">
                  <c:v>5.24859651923179</c:v>
                </c:pt>
                <c:pt idx="6128">
                  <c:v>5.25027438998222</c:v>
                </c:pt>
                <c:pt idx="6129">
                  <c:v>5.2518740296363804</c:v>
                </c:pt>
                <c:pt idx="6130">
                  <c:v>5.2533954381942705</c:v>
                </c:pt>
                <c:pt idx="6131">
                  <c:v>5.2548378705978305</c:v>
                </c:pt>
                <c:pt idx="6132">
                  <c:v>5.2562013268470702</c:v>
                </c:pt>
                <c:pt idx="6133">
                  <c:v>5.2574861794710097</c:v>
                </c:pt>
                <c:pt idx="6134">
                  <c:v>5.2586916834115902</c:v>
                </c:pt>
                <c:pt idx="6135">
                  <c:v>5.2598182111978504</c:v>
                </c:pt>
                <c:pt idx="6136">
                  <c:v>5.2608665078878403</c:v>
                </c:pt>
                <c:pt idx="6137">
                  <c:v>5.2618358284235001</c:v>
                </c:pt>
                <c:pt idx="6138">
                  <c:v>5.2627272903919202</c:v>
                </c:pt>
                <c:pt idx="6139">
                  <c:v>5.2635412663221297</c:v>
                </c:pt>
                <c:pt idx="6140">
                  <c:v>5.2642781287431699</c:v>
                </c:pt>
                <c:pt idx="6141">
                  <c:v>5.2649382501840503</c:v>
                </c:pt>
                <c:pt idx="6142">
                  <c:v>5.2655227482318798</c:v>
                </c:pt>
                <c:pt idx="6143">
                  <c:v>5.2660319954156796</c:v>
                </c:pt>
                <c:pt idx="6144">
                  <c:v>5.2664671093225399</c:v>
                </c:pt>
                <c:pt idx="6145">
                  <c:v>5.2668288350105206</c:v>
                </c:pt>
                <c:pt idx="6146">
                  <c:v>5.2671179175376803</c:v>
                </c:pt>
                <c:pt idx="6147">
                  <c:v>5.2673354744911096</c:v>
                </c:pt>
                <c:pt idx="6148">
                  <c:v>5.2674829959869305</c:v>
                </c:pt>
                <c:pt idx="6149">
                  <c:v>5.2675608545541701</c:v>
                </c:pt>
                <c:pt idx="6150">
                  <c:v>5.2675705403089506</c:v>
                </c:pt>
                <c:pt idx="6151">
                  <c:v>5.2675131708383498</c:v>
                </c:pt>
                <c:pt idx="6152">
                  <c:v>5.2673906087875295</c:v>
                </c:pt>
                <c:pt idx="6153">
                  <c:v>5.2672032266855195</c:v>
                </c:pt>
                <c:pt idx="6154">
                  <c:v>5.2669528871774594</c:v>
                </c:pt>
                <c:pt idx="6155">
                  <c:v>5.2666410803794799</c:v>
                </c:pt>
                <c:pt idx="6156">
                  <c:v>5.2662689238786697</c:v>
                </c:pt>
                <c:pt idx="6157">
                  <c:v>5.2658382803201595</c:v>
                </c:pt>
                <c:pt idx="6158">
                  <c:v>5.26535063982009</c:v>
                </c:pt>
                <c:pt idx="6159">
                  <c:v>5.2648067474365199</c:v>
                </c:pt>
                <c:pt idx="6160">
                  <c:v>5.2642092108726501</c:v>
                </c:pt>
                <c:pt idx="6161">
                  <c:v>5.2635591477155605</c:v>
                </c:pt>
                <c:pt idx="6162">
                  <c:v>5.26285804808139</c:v>
                </c:pt>
                <c:pt idx="6163">
                  <c:v>5.2621077746152798</c:v>
                </c:pt>
                <c:pt idx="6164">
                  <c:v>5.2613098174333501</c:v>
                </c:pt>
                <c:pt idx="6165">
                  <c:v>5.2604660391807503</c:v>
                </c:pt>
                <c:pt idx="6166">
                  <c:v>5.2595775574445698</c:v>
                </c:pt>
                <c:pt idx="6167">
                  <c:v>5.2586466073989797</c:v>
                </c:pt>
                <c:pt idx="6168">
                  <c:v>5.2576746791601101</c:v>
                </c:pt>
                <c:pt idx="6169">
                  <c:v>5.2566636353731102</c:v>
                </c:pt>
                <c:pt idx="6170">
                  <c:v>5.2556149661540905</c:v>
                </c:pt>
                <c:pt idx="6171">
                  <c:v>5.2545301616191802</c:v>
                </c:pt>
                <c:pt idx="6172">
                  <c:v>5.2534114569425503</c:v>
                </c:pt>
                <c:pt idx="6173">
                  <c:v>5.25226034224033</c:v>
                </c:pt>
                <c:pt idx="6174">
                  <c:v>5.2510783076286298</c:v>
                </c:pt>
                <c:pt idx="6175">
                  <c:v>5.2498675882816297</c:v>
                </c:pt>
                <c:pt idx="6176">
                  <c:v>5.2486293017864201</c:v>
                </c:pt>
                <c:pt idx="6177">
                  <c:v>5.2473653107881502</c:v>
                </c:pt>
                <c:pt idx="6178">
                  <c:v>5.2460774779319701</c:v>
                </c:pt>
                <c:pt idx="6179">
                  <c:v>5.2447672933340002</c:v>
                </c:pt>
                <c:pt idx="6180">
                  <c:v>5.2434362471103597</c:v>
                </c:pt>
                <c:pt idx="6181">
                  <c:v>5.2420862019061998</c:v>
                </c:pt>
                <c:pt idx="6182">
                  <c:v>5.24071864783763</c:v>
                </c:pt>
                <c:pt idx="6183">
                  <c:v>5.2393354475498199</c:v>
                </c:pt>
                <c:pt idx="6184">
                  <c:v>5.2379373461008001</c:v>
                </c:pt>
                <c:pt idx="6185">
                  <c:v>5.2365265786647797</c:v>
                </c:pt>
                <c:pt idx="6186">
                  <c:v>5.2351042628288198</c:v>
                </c:pt>
                <c:pt idx="6187">
                  <c:v>5.2336722612380902</c:v>
                </c:pt>
                <c:pt idx="6188">
                  <c:v>5.2322313189506504</c:v>
                </c:pt>
                <c:pt idx="6189">
                  <c:v>5.23078329861164</c:v>
                </c:pt>
                <c:pt idx="6190">
                  <c:v>5.2293293178081495</c:v>
                </c:pt>
                <c:pt idx="6191">
                  <c:v>5.2278712391853297</c:v>
                </c:pt>
                <c:pt idx="6192">
                  <c:v>5.2264094352722097</c:v>
                </c:pt>
                <c:pt idx="6193">
                  <c:v>5.2249461412429801</c:v>
                </c:pt>
                <c:pt idx="6194">
                  <c:v>5.2234817296266502</c:v>
                </c:pt>
                <c:pt idx="6195">
                  <c:v>5.2220180630683899</c:v>
                </c:pt>
                <c:pt idx="6196">
                  <c:v>5.22055588662624</c:v>
                </c:pt>
                <c:pt idx="6197">
                  <c:v>5.2190963178873</c:v>
                </c:pt>
                <c:pt idx="6198">
                  <c:v>5.21764084696769</c:v>
                </c:pt>
                <c:pt idx="6199">
                  <c:v>5.2161902189254699</c:v>
                </c:pt>
                <c:pt idx="6200">
                  <c:v>5.2147451788187</c:v>
                </c:pt>
                <c:pt idx="6201">
                  <c:v>5.2133072167634902</c:v>
                </c:pt>
                <c:pt idx="6202">
                  <c:v>5.2118767052888799</c:v>
                </c:pt>
                <c:pt idx="6203">
                  <c:v>5.2104551345109895</c:v>
                </c:pt>
                <c:pt idx="6204">
                  <c:v>5.2090428769588399</c:v>
                </c:pt>
                <c:pt idx="6205">
                  <c:v>5.2076410502195305</c:v>
                </c:pt>
                <c:pt idx="6206">
                  <c:v>5.20625039935112</c:v>
                </c:pt>
                <c:pt idx="6207">
                  <c:v>5.2048716694116504</c:v>
                </c:pt>
                <c:pt idx="6208">
                  <c:v>5.2035059779882404</c:v>
                </c:pt>
                <c:pt idx="6209">
                  <c:v>5.2021536976098997</c:v>
                </c:pt>
                <c:pt idx="6210">
                  <c:v>5.2008159458637202</c:v>
                </c:pt>
                <c:pt idx="6211">
                  <c:v>5.1994934678077698</c:v>
                </c:pt>
                <c:pt idx="6212">
                  <c:v>5.1981870085000903</c:v>
                </c:pt>
                <c:pt idx="6213">
                  <c:v>5.1968976855277997</c:v>
                </c:pt>
                <c:pt idx="6214">
                  <c:v>5.1956254988908697</c:v>
                </c:pt>
                <c:pt idx="6215">
                  <c:v>5.1943719387054399</c:v>
                </c:pt>
                <c:pt idx="6216">
                  <c:v>5.1931373775005296</c:v>
                </c:pt>
                <c:pt idx="6217">
                  <c:v>5.1919221878051705</c:v>
                </c:pt>
                <c:pt idx="6218">
                  <c:v>5.19072785973548</c:v>
                </c:pt>
                <c:pt idx="6219">
                  <c:v>5.18955402076244</c:v>
                </c:pt>
                <c:pt idx="6220">
                  <c:v>5.1884014159440897</c:v>
                </c:pt>
                <c:pt idx="6221">
                  <c:v>5.1872711628675399</c:v>
                </c:pt>
                <c:pt idx="6222">
                  <c:v>5.1861628890037501</c:v>
                </c:pt>
                <c:pt idx="6223">
                  <c:v>5.1850777119398099</c:v>
                </c:pt>
                <c:pt idx="6224">
                  <c:v>5.1840156316757202</c:v>
                </c:pt>
                <c:pt idx="6225">
                  <c:v>5.1829766482114703</c:v>
                </c:pt>
                <c:pt idx="6226">
                  <c:v>5.1819618791341702</c:v>
                </c:pt>
                <c:pt idx="6227">
                  <c:v>5.1809709519147793</c:v>
                </c:pt>
                <c:pt idx="6228">
                  <c:v>5.1800042390823302</c:v>
                </c:pt>
                <c:pt idx="6229">
                  <c:v>5.1790617406368202</c:v>
                </c:pt>
                <c:pt idx="6230">
                  <c:v>5.1781438291072801</c:v>
                </c:pt>
                <c:pt idx="6231">
                  <c:v>5.1772505044937098</c:v>
                </c:pt>
                <c:pt idx="6232">
                  <c:v>5.1763817667961103</c:v>
                </c:pt>
                <c:pt idx="6233">
                  <c:v>5.1755379885435095</c:v>
                </c:pt>
                <c:pt idx="6234">
                  <c:v>5.1747187972068707</c:v>
                </c:pt>
                <c:pt idx="6235">
                  <c:v>5.1739245653152404</c:v>
                </c:pt>
                <c:pt idx="6236">
                  <c:v>5.1731556653976396</c:v>
                </c:pt>
                <c:pt idx="6237">
                  <c:v>5.1724113523960096</c:v>
                </c:pt>
                <c:pt idx="6238">
                  <c:v>5.1716919988393704</c:v>
                </c:pt>
                <c:pt idx="6239">
                  <c:v>5.1709979772567705</c:v>
                </c:pt>
                <c:pt idx="6240">
                  <c:v>5.1703292876482001</c:v>
                </c:pt>
                <c:pt idx="6241">
                  <c:v>5.1696855574846197</c:v>
                </c:pt>
                <c:pt idx="6242">
                  <c:v>5.1690671592950803</c:v>
                </c:pt>
                <c:pt idx="6243">
                  <c:v>5.1684744656085897</c:v>
                </c:pt>
                <c:pt idx="6244">
                  <c:v>5.1679071038961393</c:v>
                </c:pt>
                <c:pt idx="6245">
                  <c:v>5.1673658192157701</c:v>
                </c:pt>
                <c:pt idx="6246">
                  <c:v>5.1668502390384594</c:v>
                </c:pt>
                <c:pt idx="6247">
                  <c:v>5.1663611084222705</c:v>
                </c:pt>
                <c:pt idx="6248">
                  <c:v>5.1658984273672095</c:v>
                </c:pt>
                <c:pt idx="6249">
                  <c:v>5.1654621958732596</c:v>
                </c:pt>
                <c:pt idx="6250">
                  <c:v>5.1650531589984796</c:v>
                </c:pt>
                <c:pt idx="6251">
                  <c:v>5.1646713167428899</c:v>
                </c:pt>
                <c:pt idx="6252">
                  <c:v>5.1643170416355098</c:v>
                </c:pt>
                <c:pt idx="6253">
                  <c:v>5.16399070620536</c:v>
                </c:pt>
                <c:pt idx="6254">
                  <c:v>5.1636926829814893</c:v>
                </c:pt>
                <c:pt idx="6255">
                  <c:v>5.1634229719638798</c:v>
                </c:pt>
                <c:pt idx="6256">
                  <c:v>5.1631823182106</c:v>
                </c:pt>
                <c:pt idx="6257">
                  <c:v>5.1629710942506701</c:v>
                </c:pt>
                <c:pt idx="6258">
                  <c:v>5.1627889275550798</c:v>
                </c:pt>
                <c:pt idx="6259">
                  <c:v>5.1626369357108999</c:v>
                </c:pt>
                <c:pt idx="6260">
                  <c:v>5.1625147461891094</c:v>
                </c:pt>
                <c:pt idx="6261">
                  <c:v>5.1624231040477699</c:v>
                </c:pt>
                <c:pt idx="6262">
                  <c:v>5.1623620092868796</c:v>
                </c:pt>
                <c:pt idx="6263">
                  <c:v>5.1623314619064304</c:v>
                </c:pt>
                <c:pt idx="6264">
                  <c:v>5.1623318344354603</c:v>
                </c:pt>
                <c:pt idx="6265">
                  <c:v>5.1623634994029999</c:v>
                </c:pt>
                <c:pt idx="6266">
                  <c:v>5.1624264568090394</c:v>
                </c:pt>
                <c:pt idx="6267">
                  <c:v>5.1625203341245607</c:v>
                </c:pt>
                <c:pt idx="6268">
                  <c:v>5.1626458764076197</c:v>
                </c:pt>
                <c:pt idx="6269">
                  <c:v>5.1628027111291805</c:v>
                </c:pt>
                <c:pt idx="6270">
                  <c:v>5.1629912108182898</c:v>
                </c:pt>
                <c:pt idx="6271">
                  <c:v>5.1632110029459</c:v>
                </c:pt>
                <c:pt idx="6272">
                  <c:v>5.1634628325700698</c:v>
                </c:pt>
                <c:pt idx="6273">
                  <c:v>5.1637455821037204</c:v>
                </c:pt>
                <c:pt idx="6274">
                  <c:v>5.1640603691339404</c:v>
                </c:pt>
                <c:pt idx="6275">
                  <c:v>5.1644064486026702</c:v>
                </c:pt>
                <c:pt idx="6276">
                  <c:v>5.1647838205099097</c:v>
                </c:pt>
                <c:pt idx="6277">
                  <c:v>5.1651928573846799</c:v>
                </c:pt>
                <c:pt idx="6278">
                  <c:v>5.1656335592269897</c:v>
                </c:pt>
                <c:pt idx="6279">
                  <c:v>5.1661051809787706</c:v>
                </c:pt>
                <c:pt idx="6280">
                  <c:v>5.1666080951690594</c:v>
                </c:pt>
                <c:pt idx="6281">
                  <c:v>5.1671423017978597</c:v>
                </c:pt>
                <c:pt idx="6282">
                  <c:v>5.1677078008651698</c:v>
                </c:pt>
                <c:pt idx="6283">
                  <c:v>5.1683038473129201</c:v>
                </c:pt>
                <c:pt idx="6284">
                  <c:v>5.1689311861991802</c:v>
                </c:pt>
                <c:pt idx="6285">
                  <c:v>5.1695890724658895</c:v>
                </c:pt>
                <c:pt idx="6286">
                  <c:v>5.1702778786420804</c:v>
                </c:pt>
                <c:pt idx="6287">
                  <c:v>5.1709972321987099</c:v>
                </c:pt>
                <c:pt idx="6288">
                  <c:v>5.1717467606067604</c:v>
                </c:pt>
                <c:pt idx="6289">
                  <c:v>5.1725268363952601</c:v>
                </c:pt>
                <c:pt idx="6290">
                  <c:v>5.1733370870351703</c:v>
                </c:pt>
                <c:pt idx="6291">
                  <c:v>5.1741775125265104</c:v>
                </c:pt>
                <c:pt idx="6292">
                  <c:v>5.1750473678112003</c:v>
                </c:pt>
                <c:pt idx="6293">
                  <c:v>5.1759470254182798</c:v>
                </c:pt>
                <c:pt idx="6294">
                  <c:v>5.17687611281871</c:v>
                </c:pt>
                <c:pt idx="6295">
                  <c:v>5.1778346300125104</c:v>
                </c:pt>
                <c:pt idx="6296">
                  <c:v>5.1788214594125703</c:v>
                </c:pt>
                <c:pt idx="6297">
                  <c:v>5.17983734607696</c:v>
                </c:pt>
                <c:pt idx="6298">
                  <c:v>5.1808811724185899</c:v>
                </c:pt>
                <c:pt idx="6299">
                  <c:v>5.1819529384374601</c:v>
                </c:pt>
                <c:pt idx="6300">
                  <c:v>5.1830518990755001</c:v>
                </c:pt>
                <c:pt idx="6301">
                  <c:v>5.1841784268617603</c:v>
                </c:pt>
                <c:pt idx="6302">
                  <c:v>5.1853314042091299</c:v>
                </c:pt>
                <c:pt idx="6303">
                  <c:v>5.1865104585886002</c:v>
                </c:pt>
                <c:pt idx="6304">
                  <c:v>5.1877152174711201</c:v>
                </c:pt>
                <c:pt idx="6305">
                  <c:v>5.1889453083276704</c:v>
                </c:pt>
                <c:pt idx="6306">
                  <c:v>5.1901996135711599</c:v>
                </c:pt>
                <c:pt idx="6307">
                  <c:v>5.1914781332015902</c:v>
                </c:pt>
                <c:pt idx="6308">
                  <c:v>5.1927801221609098</c:v>
                </c:pt>
                <c:pt idx="6309">
                  <c:v>5.1941048353910402</c:v>
                </c:pt>
                <c:pt idx="6310">
                  <c:v>5.1954515278339306</c:v>
                </c:pt>
                <c:pt idx="6311">
                  <c:v>5.1968194544315303</c:v>
                </c:pt>
                <c:pt idx="6312">
                  <c:v>5.1982082426547995</c:v>
                </c:pt>
                <c:pt idx="6313">
                  <c:v>5.1996164023876101</c:v>
                </c:pt>
                <c:pt idx="6314">
                  <c:v>5.2010435611009598</c:v>
                </c:pt>
                <c:pt idx="6315">
                  <c:v>5.2024889737367603</c:v>
                </c:pt>
                <c:pt idx="6316">
                  <c:v>5.2039515227079303</c:v>
                </c:pt>
                <c:pt idx="6317">
                  <c:v>5.2054304629564205</c:v>
                </c:pt>
                <c:pt idx="6318">
                  <c:v>5.2069250494241697</c:v>
                </c:pt>
                <c:pt idx="6319">
                  <c:v>5.2084337919950405</c:v>
                </c:pt>
                <c:pt idx="6320">
                  <c:v>5.2099559456110001</c:v>
                </c:pt>
                <c:pt idx="6321">
                  <c:v>5.2114903926849303</c:v>
                </c:pt>
                <c:pt idx="6322">
                  <c:v>5.2130367606878201</c:v>
                </c:pt>
                <c:pt idx="6323">
                  <c:v>5.2145928144454903</c:v>
                </c:pt>
                <c:pt idx="6324">
                  <c:v>5.2161581814289004</c:v>
                </c:pt>
                <c:pt idx="6325">
                  <c:v>5.2177317440509805</c:v>
                </c:pt>
                <c:pt idx="6326">
                  <c:v>5.2193120121955801</c:v>
                </c:pt>
                <c:pt idx="6327">
                  <c:v>5.2208974957466099</c:v>
                </c:pt>
                <c:pt idx="6328">
                  <c:v>5.2224874496459899</c:v>
                </c:pt>
                <c:pt idx="6329">
                  <c:v>5.2240803837776104</c:v>
                </c:pt>
                <c:pt idx="6330">
                  <c:v>5.2256748080253601</c:v>
                </c:pt>
                <c:pt idx="6331">
                  <c:v>5.2272692322731</c:v>
                </c:pt>
                <c:pt idx="6332">
                  <c:v>5.2288625389337495</c:v>
                </c:pt>
                <c:pt idx="6333">
                  <c:v>5.2304528653621594</c:v>
                </c:pt>
                <c:pt idx="6334">
                  <c:v>5.2320390939712498</c:v>
                </c:pt>
                <c:pt idx="6335">
                  <c:v>5.2336189895868301</c:v>
                </c:pt>
                <c:pt idx="6336">
                  <c:v>5.23519143462181</c:v>
                </c:pt>
                <c:pt idx="6337">
                  <c:v>5.23675493896007</c:v>
                </c:pt>
                <c:pt idx="6338">
                  <c:v>5.23830726742744</c:v>
                </c:pt>
                <c:pt idx="6339">
                  <c:v>5.2398473024368206</c:v>
                </c:pt>
                <c:pt idx="6340">
                  <c:v>5.2413731813430706</c:v>
                </c:pt>
                <c:pt idx="6341">
                  <c:v>5.2428830415010399</c:v>
                </c:pt>
                <c:pt idx="6342">
                  <c:v>5.24437576532363</c:v>
                </c:pt>
                <c:pt idx="6343">
                  <c:v>5.2458491176366797</c:v>
                </c:pt>
                <c:pt idx="6344">
                  <c:v>5.2473019808530799</c:v>
                </c:pt>
                <c:pt idx="6345">
                  <c:v>5.24873286485672</c:v>
                </c:pt>
                <c:pt idx="6346">
                  <c:v>5.2501395344734103</c:v>
                </c:pt>
                <c:pt idx="6347">
                  <c:v>5.25152087211608</c:v>
                </c:pt>
                <c:pt idx="6348">
                  <c:v>5.2528757601976297</c:v>
                </c:pt>
                <c:pt idx="6349">
                  <c:v>5.2542019635438901</c:v>
                </c:pt>
                <c:pt idx="6350">
                  <c:v>5.2554983645677495</c:v>
                </c:pt>
                <c:pt idx="6351">
                  <c:v>5.2567634731531099</c:v>
                </c:pt>
                <c:pt idx="6352">
                  <c:v>5.2579957991838402</c:v>
                </c:pt>
                <c:pt idx="6353">
                  <c:v>5.2591942250728598</c:v>
                </c:pt>
                <c:pt idx="6354">
                  <c:v>5.2603565156459799</c:v>
                </c:pt>
                <c:pt idx="6355">
                  <c:v>5.26148192584514</c:v>
                </c:pt>
                <c:pt idx="6356">
                  <c:v>5.2625689655542294</c:v>
                </c:pt>
                <c:pt idx="6357">
                  <c:v>5.2636157721281007</c:v>
                </c:pt>
                <c:pt idx="6358">
                  <c:v>5.2646216005086899</c:v>
                </c:pt>
                <c:pt idx="6359">
                  <c:v>5.2655845880508405</c:v>
                </c:pt>
                <c:pt idx="6360">
                  <c:v>5.2665036171674702</c:v>
                </c:pt>
                <c:pt idx="6361">
                  <c:v>5.2673771977424604</c:v>
                </c:pt>
                <c:pt idx="6362">
                  <c:v>5.2682042121887198</c:v>
                </c:pt>
                <c:pt idx="6363">
                  <c:v>5.2689835429191501</c:v>
                </c:pt>
                <c:pt idx="6364">
                  <c:v>5.2697136998176495</c:v>
                </c:pt>
                <c:pt idx="6365">
                  <c:v>5.2703935652971197</c:v>
                </c:pt>
                <c:pt idx="6366">
                  <c:v>5.2710220217704693</c:v>
                </c:pt>
                <c:pt idx="6367">
                  <c:v>5.2715983241796405</c:v>
                </c:pt>
                <c:pt idx="6368">
                  <c:v>5.2721206098794902</c:v>
                </c:pt>
                <c:pt idx="6369">
                  <c:v>5.2725888788700095</c:v>
                </c:pt>
                <c:pt idx="6370">
                  <c:v>5.27300164103508</c:v>
                </c:pt>
                <c:pt idx="6371">
                  <c:v>5.2733581513166401</c:v>
                </c:pt>
                <c:pt idx="6372">
                  <c:v>5.2736576646566302</c:v>
                </c:pt>
                <c:pt idx="6373">
                  <c:v>5.2738990634679697</c:v>
                </c:pt>
                <c:pt idx="6374">
                  <c:v>5.2740819752216295</c:v>
                </c:pt>
                <c:pt idx="6375">
                  <c:v>5.2742056548595402</c:v>
                </c:pt>
                <c:pt idx="6376">
                  <c:v>5.2742693573236403</c:v>
                </c:pt>
                <c:pt idx="6377">
                  <c:v>5.27427233755588</c:v>
                </c:pt>
                <c:pt idx="6378">
                  <c:v>5.2742145955562503</c:v>
                </c:pt>
                <c:pt idx="6379">
                  <c:v>5.2740953862667004</c:v>
                </c:pt>
                <c:pt idx="6380">
                  <c:v>5.2739147096872303</c:v>
                </c:pt>
                <c:pt idx="6381">
                  <c:v>5.2736718207597697</c:v>
                </c:pt>
                <c:pt idx="6382">
                  <c:v>5.2733663469552896</c:v>
                </c:pt>
                <c:pt idx="6383">
                  <c:v>5.2729990333318701</c:v>
                </c:pt>
                <c:pt idx="6384">
                  <c:v>5.2725687623023898</c:v>
                </c:pt>
                <c:pt idx="6385">
                  <c:v>5.2720762789249402</c:v>
                </c:pt>
                <c:pt idx="6386">
                  <c:v>5.2715215831995001</c:v>
                </c:pt>
                <c:pt idx="6387">
                  <c:v>5.2709039300680098</c:v>
                </c:pt>
                <c:pt idx="6388">
                  <c:v>5.2702244371175695</c:v>
                </c:pt>
                <c:pt idx="6389">
                  <c:v>5.2694827318191502</c:v>
                </c:pt>
                <c:pt idx="6390">
                  <c:v>5.2686795592308</c:v>
                </c:pt>
                <c:pt idx="6391">
                  <c:v>5.2678145468234998</c:v>
                </c:pt>
                <c:pt idx="6392">
                  <c:v>5.2668888121843302</c:v>
                </c:pt>
                <c:pt idx="6393">
                  <c:v>5.2659019827842695</c:v>
                </c:pt>
                <c:pt idx="6394">
                  <c:v>5.2648555487394297</c:v>
                </c:pt>
                <c:pt idx="6395">
                  <c:v>5.2637491375207901</c:v>
                </c:pt>
                <c:pt idx="6396">
                  <c:v>5.2625834941863996</c:v>
                </c:pt>
                <c:pt idx="6397">
                  <c:v>5.2613597363233495</c:v>
                </c:pt>
                <c:pt idx="6398">
                  <c:v>5.2600778639316506</c:v>
                </c:pt>
                <c:pt idx="6399">
                  <c:v>5.2587389945983807</c:v>
                </c:pt>
                <c:pt idx="6400">
                  <c:v>5.2573435008525804</c:v>
                </c:pt>
                <c:pt idx="6401">
                  <c:v>5.2558921277522996</c:v>
                </c:pt>
                <c:pt idx="6402">
                  <c:v>5.2543859928846297</c:v>
                </c:pt>
                <c:pt idx="6403">
                  <c:v>5.2528258413076401</c:v>
                </c:pt>
                <c:pt idx="6404">
                  <c:v>5.2512120455503402</c:v>
                </c:pt>
                <c:pt idx="6405">
                  <c:v>5.2495460957288698</c:v>
                </c:pt>
                <c:pt idx="6406">
                  <c:v>5.2478283643722499</c:v>
                </c:pt>
                <c:pt idx="6407">
                  <c:v>5.24605996906757</c:v>
                </c:pt>
                <c:pt idx="6408">
                  <c:v>5.2442420274019197</c:v>
                </c:pt>
                <c:pt idx="6409">
                  <c:v>5.2423756569623903</c:v>
                </c:pt>
                <c:pt idx="6410">
                  <c:v>5.2404612302780107</c:v>
                </c:pt>
                <c:pt idx="6411">
                  <c:v>5.2385006099939302</c:v>
                </c:pt>
                <c:pt idx="6412">
                  <c:v>5.2364949136972401</c:v>
                </c:pt>
                <c:pt idx="6413">
                  <c:v>5.2344445139169604</c:v>
                </c:pt>
                <c:pt idx="6414">
                  <c:v>5.23235127329826</c:v>
                </c:pt>
                <c:pt idx="6415">
                  <c:v>5.2302163094282106</c:v>
                </c:pt>
                <c:pt idx="6416">
                  <c:v>5.2280411124229405</c:v>
                </c:pt>
                <c:pt idx="6417">
                  <c:v>5.2258267998695294</c:v>
                </c:pt>
                <c:pt idx="6418">
                  <c:v>5.22357486188411</c:v>
                </c:pt>
                <c:pt idx="6419">
                  <c:v>5.2212867885828</c:v>
                </c:pt>
                <c:pt idx="6420">
                  <c:v>5.2189640700817099</c:v>
                </c:pt>
                <c:pt idx="6421">
                  <c:v>5.2166081964969599</c:v>
                </c:pt>
                <c:pt idx="6422">
                  <c:v>5.2142206579446704</c:v>
                </c:pt>
                <c:pt idx="6423">
                  <c:v>5.2118036895990301</c:v>
                </c:pt>
                <c:pt idx="6424">
                  <c:v>5.2093587815761495</c:v>
                </c:pt>
                <c:pt idx="6425">
                  <c:v>5.2068874239921499</c:v>
                </c:pt>
                <c:pt idx="6426">
                  <c:v>5.2043918520212094</c:v>
                </c:pt>
                <c:pt idx="6427">
                  <c:v>5.20187355577945</c:v>
                </c:pt>
                <c:pt idx="6428">
                  <c:v>5.19933477044105</c:v>
                </c:pt>
                <c:pt idx="6429">
                  <c:v>5.1967773586511594</c:v>
                </c:pt>
                <c:pt idx="6430">
                  <c:v>5.1942035555839494</c:v>
                </c:pt>
                <c:pt idx="6431">
                  <c:v>5.19161485135555</c:v>
                </c:pt>
                <c:pt idx="6432">
                  <c:v>5.1890138536691603</c:v>
                </c:pt>
                <c:pt idx="6433">
                  <c:v>5.1864024251699403</c:v>
                </c:pt>
                <c:pt idx="6434">
                  <c:v>5.1837824285030303</c:v>
                </c:pt>
                <c:pt idx="6435">
                  <c:v>5.1811564713716498</c:v>
                </c:pt>
                <c:pt idx="6436">
                  <c:v>5.1785267889499602</c:v>
                </c:pt>
                <c:pt idx="6437">
                  <c:v>5.1758952438831303</c:v>
                </c:pt>
                <c:pt idx="6438">
                  <c:v>5.1732636988162897</c:v>
                </c:pt>
                <c:pt idx="6439">
                  <c:v>5.1706351339817003</c:v>
                </c:pt>
                <c:pt idx="6440">
                  <c:v>5.1680110394954601</c:v>
                </c:pt>
                <c:pt idx="6441">
                  <c:v>5.1653940230607907</c:v>
                </c:pt>
                <c:pt idx="6442">
                  <c:v>5.1627859473228401</c:v>
                </c:pt>
                <c:pt idx="6443">
                  <c:v>5.1601886749267498</c:v>
                </c:pt>
                <c:pt idx="6444">
                  <c:v>5.15760518610477</c:v>
                </c:pt>
                <c:pt idx="6445">
                  <c:v>5.1550365984439805</c:v>
                </c:pt>
                <c:pt idx="6446">
                  <c:v>5.1524855196475903</c:v>
                </c:pt>
                <c:pt idx="6447">
                  <c:v>5.14995381236076</c:v>
                </c:pt>
                <c:pt idx="6448">
                  <c:v>5.1474437117576599</c:v>
                </c:pt>
                <c:pt idx="6449">
                  <c:v>5.1449567079543996</c:v>
                </c:pt>
                <c:pt idx="6450">
                  <c:v>5.1424946635961497</c:v>
                </c:pt>
                <c:pt idx="6451">
                  <c:v>5.1400594413280398</c:v>
                </c:pt>
                <c:pt idx="6452">
                  <c:v>5.1376532763242704</c:v>
                </c:pt>
                <c:pt idx="6453">
                  <c:v>5.1352772861719096</c:v>
                </c:pt>
                <c:pt idx="6454">
                  <c:v>5.1329337060451499</c:v>
                </c:pt>
                <c:pt idx="6455">
                  <c:v>5.1306236535310701</c:v>
                </c:pt>
                <c:pt idx="6456">
                  <c:v>5.1283489912748301</c:v>
                </c:pt>
                <c:pt idx="6457">
                  <c:v>5.1261112093925396</c:v>
                </c:pt>
                <c:pt idx="6458">
                  <c:v>5.1239114254713005</c:v>
                </c:pt>
                <c:pt idx="6459">
                  <c:v>5.1217515021562496</c:v>
                </c:pt>
                <c:pt idx="6460">
                  <c:v>5.11963218450546</c:v>
                </c:pt>
                <c:pt idx="6461">
                  <c:v>5.1175549626350403</c:v>
                </c:pt>
                <c:pt idx="6462">
                  <c:v>5.1155209541320801</c:v>
                </c:pt>
                <c:pt idx="6463">
                  <c:v>5.1135312765836698</c:v>
                </c:pt>
                <c:pt idx="6464">
                  <c:v>5.1115870475768999</c:v>
                </c:pt>
                <c:pt idx="6465">
                  <c:v>5.10968901216983</c:v>
                </c:pt>
                <c:pt idx="6466">
                  <c:v>5.1078379154205305</c:v>
                </c:pt>
                <c:pt idx="6467">
                  <c:v>5.1060345023870397</c:v>
                </c:pt>
                <c:pt idx="6468">
                  <c:v>5.1042798906564695</c:v>
                </c:pt>
                <c:pt idx="6469">
                  <c:v>5.1025740802288002</c:v>
                </c:pt>
                <c:pt idx="6470">
                  <c:v>5.1009181886911303</c:v>
                </c:pt>
                <c:pt idx="6471">
                  <c:v>5.0993125885725004</c:v>
                </c:pt>
                <c:pt idx="6472">
                  <c:v>5.0977572798728898</c:v>
                </c:pt>
                <c:pt idx="6473">
                  <c:v>5.0962533801793999</c:v>
                </c:pt>
                <c:pt idx="6474">
                  <c:v>5.0948005169630006</c:v>
                </c:pt>
                <c:pt idx="6475">
                  <c:v>5.0933990627527201</c:v>
                </c:pt>
                <c:pt idx="6476">
                  <c:v>5.0920493900775901</c:v>
                </c:pt>
                <c:pt idx="6477">
                  <c:v>5.0907511264085699</c:v>
                </c:pt>
                <c:pt idx="6478">
                  <c:v>5.0895050168037397</c:v>
                </c:pt>
                <c:pt idx="6479">
                  <c:v>5.0883099436759904</c:v>
                </c:pt>
                <c:pt idx="6480">
                  <c:v>5.0871666520833898</c:v>
                </c:pt>
                <c:pt idx="6481">
                  <c:v>5.08607402443885</c:v>
                </c:pt>
                <c:pt idx="6482">
                  <c:v>5.0850328058004299</c:v>
                </c:pt>
                <c:pt idx="6483">
                  <c:v>5.0840415060520101</c:v>
                </c:pt>
                <c:pt idx="6484">
                  <c:v>5.0831004977226204</c:v>
                </c:pt>
                <c:pt idx="6485">
                  <c:v>5.0822086632251695</c:v>
                </c:pt>
                <c:pt idx="6486">
                  <c:v>5.0813656300306302</c:v>
                </c:pt>
                <c:pt idx="6487">
                  <c:v>5.0805706530809402</c:v>
                </c:pt>
                <c:pt idx="6488">
                  <c:v>5.0798226147890002</c:v>
                </c:pt>
                <c:pt idx="6489">
                  <c:v>5.07912077009677</c:v>
                </c:pt>
                <c:pt idx="6490">
                  <c:v>5.0784643739461899</c:v>
                </c:pt>
                <c:pt idx="6491">
                  <c:v>5.0778526812791798</c:v>
                </c:pt>
                <c:pt idx="6492">
                  <c:v>5.0772838294505993</c:v>
                </c:pt>
                <c:pt idx="6493">
                  <c:v>5.0767570734024003</c:v>
                </c:pt>
                <c:pt idx="6494">
                  <c:v>5.0762716680765108</c:v>
                </c:pt>
                <c:pt idx="6495">
                  <c:v>5.0758257508277804</c:v>
                </c:pt>
                <c:pt idx="6496">
                  <c:v>5.0754182040691296</c:v>
                </c:pt>
                <c:pt idx="6497">
                  <c:v>5.0750479102134696</c:v>
                </c:pt>
                <c:pt idx="6498">
                  <c:v>5.0747130066156299</c:v>
                </c:pt>
                <c:pt idx="6499">
                  <c:v>5.07441274821758</c:v>
                </c:pt>
                <c:pt idx="6500">
                  <c:v>5.0741452723741496</c:v>
                </c:pt>
                <c:pt idx="6501">
                  <c:v>5.0739090889692298</c:v>
                </c:pt>
                <c:pt idx="6502">
                  <c:v>5.0737027078866905</c:v>
                </c:pt>
                <c:pt idx="6503">
                  <c:v>5.0735246390104196</c:v>
                </c:pt>
                <c:pt idx="6504">
                  <c:v>5.0733730196952802</c:v>
                </c:pt>
                <c:pt idx="6505">
                  <c:v>5.0732467323541597</c:v>
                </c:pt>
                <c:pt idx="6506">
                  <c:v>5.0731435418128896</c:v>
                </c:pt>
                <c:pt idx="6507">
                  <c:v>5.0730619579553595</c:v>
                </c:pt>
                <c:pt idx="6508">
                  <c:v>5.0730001181363997</c:v>
                </c:pt>
                <c:pt idx="6509">
                  <c:v>5.0729565322399095</c:v>
                </c:pt>
                <c:pt idx="6510">
                  <c:v>5.0729297101497606</c:v>
                </c:pt>
                <c:pt idx="6511">
                  <c:v>5.0729170441627502</c:v>
                </c:pt>
                <c:pt idx="6512">
                  <c:v>5.0729170441627502</c:v>
                </c:pt>
                <c:pt idx="6513">
                  <c:v>5.0729282200336403</c:v>
                </c:pt>
                <c:pt idx="6514">
                  <c:v>5.0729487091302801</c:v>
                </c:pt>
                <c:pt idx="6515">
                  <c:v>5.0729762762784905</c:v>
                </c:pt>
                <c:pt idx="6516">
                  <c:v>5.0730090588331205</c:v>
                </c:pt>
                <c:pt idx="6517">
                  <c:v>5.0730451941490093</c:v>
                </c:pt>
                <c:pt idx="6518">
                  <c:v>5.07308281958103</c:v>
                </c:pt>
                <c:pt idx="6519">
                  <c:v>5.0731200724840102</c:v>
                </c:pt>
                <c:pt idx="6520">
                  <c:v>5.0731547176837903</c:v>
                </c:pt>
                <c:pt idx="6521">
                  <c:v>5.0731852650642404</c:v>
                </c:pt>
                <c:pt idx="6522">
                  <c:v>5.0732091069221497</c:v>
                </c:pt>
                <c:pt idx="6523">
                  <c:v>5.0732251256704304</c:v>
                </c:pt>
                <c:pt idx="6524">
                  <c:v>5.0732310861349097</c:v>
                </c:pt>
                <c:pt idx="6525">
                  <c:v>5.0732247531413996</c:v>
                </c:pt>
                <c:pt idx="6526">
                  <c:v>5.0732042640447599</c:v>
                </c:pt>
                <c:pt idx="6527">
                  <c:v>5.0731681287288604</c:v>
                </c:pt>
                <c:pt idx="6528">
                  <c:v>5.07311411201953</c:v>
                </c:pt>
                <c:pt idx="6529">
                  <c:v>5.0730407238006503</c:v>
                </c:pt>
                <c:pt idx="6530">
                  <c:v>5.0729457288980404</c:v>
                </c:pt>
                <c:pt idx="6531">
                  <c:v>5.0728280097246099</c:v>
                </c:pt>
                <c:pt idx="6532">
                  <c:v>5.0726849585771498</c:v>
                </c:pt>
                <c:pt idx="6533">
                  <c:v>5.0725154578685698</c:v>
                </c:pt>
                <c:pt idx="6534">
                  <c:v>5.0723172724246899</c:v>
                </c:pt>
                <c:pt idx="6535">
                  <c:v>5.0720892846584302</c:v>
                </c:pt>
                <c:pt idx="6536">
                  <c:v>5.0718296319246203</c:v>
                </c:pt>
                <c:pt idx="6537">
                  <c:v>5.0715368241071701</c:v>
                </c:pt>
                <c:pt idx="6538">
                  <c:v>5.0712089985609001</c:v>
                </c:pt>
                <c:pt idx="6539">
                  <c:v>5.0708450376987404</c:v>
                </c:pt>
                <c:pt idx="6540">
                  <c:v>5.0704430788755399</c:v>
                </c:pt>
                <c:pt idx="6541">
                  <c:v>5.0700016319751695</c:v>
                </c:pt>
                <c:pt idx="6542">
                  <c:v>5.0695192068815196</c:v>
                </c:pt>
                <c:pt idx="6543">
                  <c:v>5.0689943134784698</c:v>
                </c:pt>
                <c:pt idx="6544">
                  <c:v>5.0684258341789201</c:v>
                </c:pt>
                <c:pt idx="6545">
                  <c:v>5.0678122788667599</c:v>
                </c:pt>
                <c:pt idx="6546">
                  <c:v>5.0671525299549103</c:v>
                </c:pt>
                <c:pt idx="6547">
                  <c:v>5.0664447247981999</c:v>
                </c:pt>
                <c:pt idx="6548">
                  <c:v>5.0656884908676103</c:v>
                </c:pt>
                <c:pt idx="6549">
                  <c:v>5.0648819655179897</c:v>
                </c:pt>
                <c:pt idx="6550">
                  <c:v>5.06402440369129</c:v>
                </c:pt>
                <c:pt idx="6551">
                  <c:v>5.0631146878003994</c:v>
                </c:pt>
                <c:pt idx="6552">
                  <c:v>5.0621520727872804</c:v>
                </c:pt>
                <c:pt idx="6553">
                  <c:v>5.0611354410648302</c:v>
                </c:pt>
                <c:pt idx="6554">
                  <c:v>5.06006367504596</c:v>
                </c:pt>
                <c:pt idx="6555">
                  <c:v>5.0589364022016499</c:v>
                </c:pt>
                <c:pt idx="6556">
                  <c:v>5.0577528774738294</c:v>
                </c:pt>
                <c:pt idx="6557">
                  <c:v>5.0565123558044398</c:v>
                </c:pt>
                <c:pt idx="6558">
                  <c:v>5.0552140921354196</c:v>
                </c:pt>
                <c:pt idx="6559">
                  <c:v>5.0538573414087304</c:v>
                </c:pt>
                <c:pt idx="6560">
                  <c:v>5.0524424761533702</c:v>
                </c:pt>
                <c:pt idx="6561">
                  <c:v>5.0509680062532398</c:v>
                </c:pt>
                <c:pt idx="6562">
                  <c:v>5.0494343042373604</c:v>
                </c:pt>
                <c:pt idx="6563">
                  <c:v>5.04784099757671</c:v>
                </c:pt>
                <c:pt idx="6564">
                  <c:v>5.0461880862712798</c:v>
                </c:pt>
                <c:pt idx="6565">
                  <c:v>5.0444748252630198</c:v>
                </c:pt>
                <c:pt idx="6566">
                  <c:v>5.04270195960998</c:v>
                </c:pt>
                <c:pt idx="6567">
                  <c:v>5.0408687442541105</c:v>
                </c:pt>
                <c:pt idx="6568">
                  <c:v>5.03897629678249</c:v>
                </c:pt>
                <c:pt idx="6569">
                  <c:v>5.0370242446661004</c:v>
                </c:pt>
                <c:pt idx="6570">
                  <c:v>5.0350133329629898</c:v>
                </c:pt>
                <c:pt idx="6571">
                  <c:v>5.0329435616731599</c:v>
                </c:pt>
                <c:pt idx="6572">
                  <c:v>5.0308153033256504</c:v>
                </c:pt>
                <c:pt idx="6573">
                  <c:v>5.0286296755075401</c:v>
                </c:pt>
                <c:pt idx="6574">
                  <c:v>5.0263866782188398</c:v>
                </c:pt>
                <c:pt idx="6575">
                  <c:v>5.02408742904663</c:v>
                </c:pt>
                <c:pt idx="6576">
                  <c:v>5.0217323005199397</c:v>
                </c:pt>
                <c:pt idx="6577">
                  <c:v>5.0193224102258602</c:v>
                </c:pt>
                <c:pt idx="6578">
                  <c:v>5.0168581306934303</c:v>
                </c:pt>
                <c:pt idx="6579">
                  <c:v>5.0143405795097307</c:v>
                </c:pt>
                <c:pt idx="6580">
                  <c:v>5.01177050173282</c:v>
                </c:pt>
                <c:pt idx="6581">
                  <c:v>5.0091493874788204</c:v>
                </c:pt>
                <c:pt idx="6582">
                  <c:v>5.0064776092767698</c:v>
                </c:pt>
                <c:pt idx="6583">
                  <c:v>5.0037566572427705</c:v>
                </c:pt>
                <c:pt idx="6584">
                  <c:v>5.0009880214929501</c:v>
                </c:pt>
                <c:pt idx="6585">
                  <c:v>4.9981720745563498</c:v>
                </c:pt>
                <c:pt idx="6586">
                  <c:v>4.9953110516071302</c:v>
                </c:pt>
                <c:pt idx="6587">
                  <c:v>4.9924056977033597</c:v>
                </c:pt>
                <c:pt idx="6588">
                  <c:v>4.9894575029611499</c:v>
                </c:pt>
                <c:pt idx="6589">
                  <c:v>4.9864683300256702</c:v>
                </c:pt>
                <c:pt idx="6590">
                  <c:v>4.98343929648399</c:v>
                </c:pt>
                <c:pt idx="6591">
                  <c:v>4.9803722649812698</c:v>
                </c:pt>
                <c:pt idx="6592">
                  <c:v>4.9772690981626493</c:v>
                </c:pt>
                <c:pt idx="6593">
                  <c:v>4.9741312861442495</c:v>
                </c:pt>
                <c:pt idx="6594">
                  <c:v>4.9709606915712303</c:v>
                </c:pt>
                <c:pt idx="6595">
                  <c:v>4.9677591770887295</c:v>
                </c:pt>
                <c:pt idx="6596">
                  <c:v>4.9645282328128797</c:v>
                </c:pt>
                <c:pt idx="6597">
                  <c:v>4.9612704664468703</c:v>
                </c:pt>
                <c:pt idx="6598">
                  <c:v>4.9579873681068403</c:v>
                </c:pt>
                <c:pt idx="6599">
                  <c:v>4.9546808004379201</c:v>
                </c:pt>
                <c:pt idx="6600">
                  <c:v>4.9513529986143094</c:v>
                </c:pt>
                <c:pt idx="6601">
                  <c:v>4.9480058252811396</c:v>
                </c:pt>
                <c:pt idx="6602">
                  <c:v>4.9446415156126005</c:v>
                </c:pt>
                <c:pt idx="6603">
                  <c:v>4.9412615597247997</c:v>
                </c:pt>
                <c:pt idx="6604">
                  <c:v>4.9378685653209606</c:v>
                </c:pt>
                <c:pt idx="6605">
                  <c:v>4.9344647675752595</c:v>
                </c:pt>
                <c:pt idx="6606">
                  <c:v>4.9310516566038096</c:v>
                </c:pt>
                <c:pt idx="6607">
                  <c:v>4.9276318401098207</c:v>
                </c:pt>
                <c:pt idx="6608">
                  <c:v>4.9242075532674701</c:v>
                </c:pt>
                <c:pt idx="6609">
                  <c:v>4.9207806587219194</c:v>
                </c:pt>
                <c:pt idx="6610">
                  <c:v>4.9173537641763598</c:v>
                </c:pt>
                <c:pt idx="6611">
                  <c:v>4.9139287322759602</c:v>
                </c:pt>
                <c:pt idx="6612">
                  <c:v>4.9105081707239107</c:v>
                </c:pt>
                <c:pt idx="6613">
                  <c:v>4.90709468722343</c:v>
                </c:pt>
                <c:pt idx="6614">
                  <c:v>4.9036897718906403</c:v>
                </c:pt>
                <c:pt idx="6615">
                  <c:v>4.9002967774867994</c:v>
                </c:pt>
                <c:pt idx="6616">
                  <c:v>4.89691793918609</c:v>
                </c:pt>
                <c:pt idx="6617">
                  <c:v>4.8935551196336702</c:v>
                </c:pt>
                <c:pt idx="6618">
                  <c:v>4.8902112990617699</c:v>
                </c:pt>
                <c:pt idx="6619">
                  <c:v>4.8868887126445699</c:v>
                </c:pt>
                <c:pt idx="6620">
                  <c:v>4.8835899680852801</c:v>
                </c:pt>
                <c:pt idx="6621">
                  <c:v>4.8803173005580902</c:v>
                </c:pt>
                <c:pt idx="6622">
                  <c:v>4.8770729452371597</c:v>
                </c:pt>
                <c:pt idx="6623">
                  <c:v>4.87386025488376</c:v>
                </c:pt>
                <c:pt idx="6624">
                  <c:v>4.87068071961402</c:v>
                </c:pt>
                <c:pt idx="6625">
                  <c:v>4.8675373196601797</c:v>
                </c:pt>
                <c:pt idx="6626">
                  <c:v>4.86443191766738</c:v>
                </c:pt>
                <c:pt idx="6627">
                  <c:v>4.8613678663968996</c:v>
                </c:pt>
                <c:pt idx="6628">
                  <c:v>4.8583466559648496</c:v>
                </c:pt>
                <c:pt idx="6629">
                  <c:v>4.8553712666034698</c:v>
                </c:pt>
                <c:pt idx="6630">
                  <c:v>4.8524439334869305</c:v>
                </c:pt>
                <c:pt idx="6631">
                  <c:v>4.8495665192604003</c:v>
                </c:pt>
                <c:pt idx="6632">
                  <c:v>4.8467423766851399</c:v>
                </c:pt>
                <c:pt idx="6633">
                  <c:v>4.8439729958772597</c:v>
                </c:pt>
                <c:pt idx="6634">
                  <c:v>4.8412606120109505</c:v>
                </c:pt>
                <c:pt idx="6635">
                  <c:v>4.83860820531845</c:v>
                </c:pt>
                <c:pt idx="6636">
                  <c:v>4.8360172659158698</c:v>
                </c:pt>
                <c:pt idx="6637">
                  <c:v>4.8334904015064195</c:v>
                </c:pt>
                <c:pt idx="6638">
                  <c:v>4.8310298472642899</c:v>
                </c:pt>
                <c:pt idx="6639">
                  <c:v>4.8286370933055798</c:v>
                </c:pt>
                <c:pt idx="6640">
                  <c:v>4.8263147473335195</c:v>
                </c:pt>
                <c:pt idx="6641">
                  <c:v>4.8240646719932503</c:v>
                </c:pt>
                <c:pt idx="6642">
                  <c:v>4.8218887299299196</c:v>
                </c:pt>
                <c:pt idx="6643">
                  <c:v>4.81978915631771</c:v>
                </c:pt>
                <c:pt idx="6644">
                  <c:v>4.8177670687437004</c:v>
                </c:pt>
                <c:pt idx="6645">
                  <c:v>4.8158250749111096</c:v>
                </c:pt>
                <c:pt idx="6646">
                  <c:v>4.8139642924070305</c:v>
                </c:pt>
                <c:pt idx="6647">
                  <c:v>4.8121865838766098</c:v>
                </c:pt>
                <c:pt idx="6648">
                  <c:v>4.8104938119649798</c:v>
                </c:pt>
                <c:pt idx="6649">
                  <c:v>4.8088874667882902</c:v>
                </c:pt>
                <c:pt idx="6650">
                  <c:v>4.80736903846263</c:v>
                </c:pt>
                <c:pt idx="6651">
                  <c:v>4.8059396445751101</c:v>
                </c:pt>
                <c:pt idx="6652">
                  <c:v>4.8046015202999097</c:v>
                </c:pt>
                <c:pt idx="6653">
                  <c:v>4.8033550381660399</c:v>
                </c:pt>
                <c:pt idx="6654">
                  <c:v>4.8022016882896406</c:v>
                </c:pt>
                <c:pt idx="6655">
                  <c:v>4.8011429607868097</c:v>
                </c:pt>
                <c:pt idx="6656">
                  <c:v>4.8001799732446599</c:v>
                </c:pt>
                <c:pt idx="6657">
                  <c:v>4.7993134707212404</c:v>
                </c:pt>
                <c:pt idx="6658">
                  <c:v>4.7985445708036405</c:v>
                </c:pt>
                <c:pt idx="6659">
                  <c:v>4.7978743910789401</c:v>
                </c:pt>
                <c:pt idx="6660">
                  <c:v>4.7973029315471605</c:v>
                </c:pt>
                <c:pt idx="6661">
                  <c:v>4.7968316823243997</c:v>
                </c:pt>
                <c:pt idx="6662">
                  <c:v>4.7964610159397099</c:v>
                </c:pt>
                <c:pt idx="6663">
                  <c:v>4.7961916774511302</c:v>
                </c:pt>
                <c:pt idx="6664">
                  <c:v>4.7960236668586704</c:v>
                </c:pt>
                <c:pt idx="6665">
                  <c:v>4.7959573566913596</c:v>
                </c:pt>
                <c:pt idx="6666">
                  <c:v>4.7959934920072502</c:v>
                </c:pt>
                <c:pt idx="6667">
                  <c:v>4.7961320728063503</c:v>
                </c:pt>
                <c:pt idx="6668">
                  <c:v>4.7963727265596301</c:v>
                </c:pt>
                <c:pt idx="6669">
                  <c:v>4.7967161983251501</c:v>
                </c:pt>
                <c:pt idx="6670">
                  <c:v>4.7971624881029102</c:v>
                </c:pt>
                <c:pt idx="6671">
                  <c:v>4.7977108508348403</c:v>
                </c:pt>
                <c:pt idx="6672">
                  <c:v>4.79836128652095</c:v>
                </c:pt>
                <c:pt idx="6673">
                  <c:v>4.7991137951612401</c:v>
                </c:pt>
                <c:pt idx="6674">
                  <c:v>4.7999680042266801</c:v>
                </c:pt>
                <c:pt idx="6675">
                  <c:v>4.8009235411882401</c:v>
                </c:pt>
                <c:pt idx="6676">
                  <c:v>4.8019796609878496</c:v>
                </c:pt>
                <c:pt idx="6677">
                  <c:v>4.8031367361545501</c:v>
                </c:pt>
                <c:pt idx="6678">
                  <c:v>4.8043932765722195</c:v>
                </c:pt>
                <c:pt idx="6679">
                  <c:v>4.8057492822408596</c:v>
                </c:pt>
                <c:pt idx="6680">
                  <c:v>4.8072043806314397</c:v>
                </c:pt>
                <c:pt idx="6681">
                  <c:v>4.8087570816278404</c:v>
                </c:pt>
                <c:pt idx="6682">
                  <c:v>4.81040738523006</c:v>
                </c:pt>
                <c:pt idx="6683">
                  <c:v>4.8121541738510096</c:v>
                </c:pt>
                <c:pt idx="6684">
                  <c:v>4.8139967024326298</c:v>
                </c:pt>
                <c:pt idx="6685">
                  <c:v>4.81593385338783</c:v>
                </c:pt>
                <c:pt idx="6686">
                  <c:v>4.8179652541875795</c:v>
                </c:pt>
                <c:pt idx="6687">
                  <c:v>4.8200894147157598</c:v>
                </c:pt>
                <c:pt idx="6688">
                  <c:v>4.8223052173852903</c:v>
                </c:pt>
                <c:pt idx="6689">
                  <c:v>4.8246115446090698</c:v>
                </c:pt>
                <c:pt idx="6690">
                  <c:v>4.8270069062709799</c:v>
                </c:pt>
                <c:pt idx="6691">
                  <c:v>4.8294905573129601</c:v>
                </c:pt>
                <c:pt idx="6692">
                  <c:v>4.83206026256084</c:v>
                </c:pt>
                <c:pt idx="6693">
                  <c:v>4.8347149044275204</c:v>
                </c:pt>
                <c:pt idx="6694">
                  <c:v>4.83745262026786</c:v>
                </c:pt>
                <c:pt idx="6695">
                  <c:v>4.8402722924947694</c:v>
                </c:pt>
                <c:pt idx="6696">
                  <c:v>4.8431713134050298</c:v>
                </c:pt>
                <c:pt idx="6697">
                  <c:v>4.8461478203535</c:v>
                </c:pt>
                <c:pt idx="6698">
                  <c:v>4.8492006957530895</c:v>
                </c:pt>
                <c:pt idx="6699">
                  <c:v>4.8523273319005895</c:v>
                </c:pt>
                <c:pt idx="6700">
                  <c:v>4.85552549362182</c:v>
                </c:pt>
                <c:pt idx="6701">
                  <c:v>4.8587936908006597</c:v>
                </c:pt>
                <c:pt idx="6702">
                  <c:v>4.8621293157339105</c:v>
                </c:pt>
                <c:pt idx="6703">
                  <c:v>4.8655301332473702</c:v>
                </c:pt>
                <c:pt idx="6704">
                  <c:v>4.86899390816688</c:v>
                </c:pt>
                <c:pt idx="6705">
                  <c:v>4.87251877784729</c:v>
                </c:pt>
                <c:pt idx="6706">
                  <c:v>4.87610138952732</c:v>
                </c:pt>
                <c:pt idx="6707">
                  <c:v>4.8797402530908505</c:v>
                </c:pt>
                <c:pt idx="6708">
                  <c:v>4.8834327608346895</c:v>
                </c:pt>
                <c:pt idx="6709">
                  <c:v>4.8871763050556103</c:v>
                </c:pt>
                <c:pt idx="6710">
                  <c:v>4.89096827805042</c:v>
                </c:pt>
                <c:pt idx="6711">
                  <c:v>4.8948068171739498</c:v>
                </c:pt>
                <c:pt idx="6712">
                  <c:v>4.8986889421939805</c:v>
                </c:pt>
                <c:pt idx="6713">
                  <c:v>4.9026120454072899</c:v>
                </c:pt>
                <c:pt idx="6714">
                  <c:v>4.9065742641687304</c:v>
                </c:pt>
                <c:pt idx="6715">
                  <c:v>4.9105729907751003</c:v>
                </c:pt>
                <c:pt idx="6716">
                  <c:v>4.91460524499416</c:v>
                </c:pt>
                <c:pt idx="6717">
                  <c:v>4.9186691641807503</c:v>
                </c:pt>
                <c:pt idx="6718">
                  <c:v>4.9227621406316704</c:v>
                </c:pt>
                <c:pt idx="6719">
                  <c:v>4.9268815666437105</c:v>
                </c:pt>
                <c:pt idx="6720">
                  <c:v>4.9310252070426897</c:v>
                </c:pt>
                <c:pt idx="6721">
                  <c:v>4.9351908266544298</c:v>
                </c:pt>
                <c:pt idx="6722">
                  <c:v>4.9393761903047499</c:v>
                </c:pt>
                <c:pt idx="6723">
                  <c:v>4.9435786902904493</c:v>
                </c:pt>
                <c:pt idx="6724">
                  <c:v>4.9477964639663705</c:v>
                </c:pt>
                <c:pt idx="6725">
                  <c:v>4.9520272761583302</c:v>
                </c:pt>
                <c:pt idx="6726">
                  <c:v>4.9562685191631299</c:v>
                </c:pt>
                <c:pt idx="6727">
                  <c:v>4.9605190753936697</c:v>
                </c:pt>
                <c:pt idx="6728">
                  <c:v>4.9647763371467502</c:v>
                </c:pt>
                <c:pt idx="6729">
                  <c:v>4.9690384417772204</c:v>
                </c:pt>
                <c:pt idx="6730">
                  <c:v>4.9733035266399304</c:v>
                </c:pt>
                <c:pt idx="6731">
                  <c:v>4.9775693565607</c:v>
                </c:pt>
                <c:pt idx="6732">
                  <c:v>4.9818351864814705</c:v>
                </c:pt>
                <c:pt idx="6733">
                  <c:v>4.9860980361700005</c:v>
                </c:pt>
                <c:pt idx="6734">
                  <c:v>4.9903571605682293</c:v>
                </c:pt>
                <c:pt idx="6735">
                  <c:v>4.9946103245019895</c:v>
                </c:pt>
                <c:pt idx="6736">
                  <c:v>4.9988564103841702</c:v>
                </c:pt>
                <c:pt idx="6737">
                  <c:v>5.0030935555696399</c:v>
                </c:pt>
                <c:pt idx="6738">
                  <c:v>5.0073206424713099</c:v>
                </c:pt>
                <c:pt idx="6739">
                  <c:v>5.0115358084440196</c:v>
                </c:pt>
                <c:pt idx="6740">
                  <c:v>5.0157379359006802</c:v>
                </c:pt>
                <c:pt idx="6741">
                  <c:v>5.0199259072542102</c:v>
                </c:pt>
                <c:pt idx="6742">
                  <c:v>5.0240982323884902</c:v>
                </c:pt>
                <c:pt idx="6743">
                  <c:v>5.0282534211873999</c:v>
                </c:pt>
                <c:pt idx="6744">
                  <c:v>5.03239072859287</c:v>
                </c:pt>
                <c:pt idx="6745">
                  <c:v>5.0365086644887906</c:v>
                </c:pt>
                <c:pt idx="6746">
                  <c:v>5.0406061112880698</c:v>
                </c:pt>
                <c:pt idx="6747">
                  <c:v>5.0446823239326397</c:v>
                </c:pt>
                <c:pt idx="6748">
                  <c:v>5.0487358123063997</c:v>
                </c:pt>
                <c:pt idx="6749">
                  <c:v>5.0527658313512802</c:v>
                </c:pt>
                <c:pt idx="6750">
                  <c:v>5.0567712634801802</c:v>
                </c:pt>
                <c:pt idx="6751">
                  <c:v>5.0607513636350596</c:v>
                </c:pt>
                <c:pt idx="6752">
                  <c:v>5.0647057592868796</c:v>
                </c:pt>
                <c:pt idx="6753">
                  <c:v>5.0686329603195102</c:v>
                </c:pt>
                <c:pt idx="6754">
                  <c:v>5.0725325942039401</c:v>
                </c:pt>
                <c:pt idx="6755">
                  <c:v>5.0764042884111396</c:v>
                </c:pt>
                <c:pt idx="6756">
                  <c:v>5.0802472978830302</c:v>
                </c:pt>
                <c:pt idx="6757">
                  <c:v>5.0840608775615603</c:v>
                </c:pt>
                <c:pt idx="6758">
                  <c:v>5.0878450274467397</c:v>
                </c:pt>
                <c:pt idx="6759">
                  <c:v>5.0915990024804998</c:v>
                </c:pt>
                <c:pt idx="6760">
                  <c:v>5.0953224301338205</c:v>
                </c:pt>
                <c:pt idx="6761">
                  <c:v>5.0990156829357103</c:v>
                </c:pt>
                <c:pt idx="6762">
                  <c:v>5.10267801582813</c:v>
                </c:pt>
                <c:pt idx="6763">
                  <c:v>5.1063094288110698</c:v>
                </c:pt>
                <c:pt idx="6764">
                  <c:v>5.1099099218845296</c:v>
                </c:pt>
                <c:pt idx="6765">
                  <c:v>5.1134794950485203</c:v>
                </c:pt>
                <c:pt idx="6766">
                  <c:v>5.1170177757740003</c:v>
                </c:pt>
                <c:pt idx="6767">
                  <c:v>5.1205255091190303</c:v>
                </c:pt>
                <c:pt idx="6768">
                  <c:v>5.1240019500255505</c:v>
                </c:pt>
                <c:pt idx="6769">
                  <c:v>5.1274474710226006</c:v>
                </c:pt>
                <c:pt idx="6770">
                  <c:v>5.1308624446391997</c:v>
                </c:pt>
                <c:pt idx="6771">
                  <c:v>5.1342468708753506</c:v>
                </c:pt>
                <c:pt idx="6772">
                  <c:v>5.1376007497310594</c:v>
                </c:pt>
                <c:pt idx="6773">
                  <c:v>5.1409244537353498</c:v>
                </c:pt>
                <c:pt idx="6774">
                  <c:v>5.1442183554172498</c:v>
                </c:pt>
                <c:pt idx="6775">
                  <c:v>5.1474824547767595</c:v>
                </c:pt>
                <c:pt idx="6776">
                  <c:v>5.1507171243429104</c:v>
                </c:pt>
                <c:pt idx="6777">
                  <c:v>5.1539231091737703</c:v>
                </c:pt>
                <c:pt idx="6778">
                  <c:v>5.1571000367403004</c:v>
                </c:pt>
                <c:pt idx="6779">
                  <c:v>5.1602486521005604</c:v>
                </c:pt>
                <c:pt idx="6780">
                  <c:v>5.16336970031261</c:v>
                </c:pt>
                <c:pt idx="6781">
                  <c:v>5.1664628088474194</c:v>
                </c:pt>
                <c:pt idx="6782">
                  <c:v>5.1695287227630597</c:v>
                </c:pt>
                <c:pt idx="6783">
                  <c:v>5.1725681871175695</c:v>
                </c:pt>
                <c:pt idx="6784">
                  <c:v>5.1755812019109699</c:v>
                </c:pt>
                <c:pt idx="6785">
                  <c:v>5.1785681396722705</c:v>
                </c:pt>
                <c:pt idx="6786">
                  <c:v>5.1815297454595504</c:v>
                </c:pt>
                <c:pt idx="6787">
                  <c:v>5.1844663918018297</c:v>
                </c:pt>
                <c:pt idx="6788">
                  <c:v>5.1873788237571699</c:v>
                </c:pt>
                <c:pt idx="6789">
                  <c:v>5.1902670413255603</c:v>
                </c:pt>
                <c:pt idx="6790">
                  <c:v>5.1931317895650801</c:v>
                </c:pt>
                <c:pt idx="6791">
                  <c:v>5.1959734410047504</c:v>
                </c:pt>
                <c:pt idx="6792">
                  <c:v>5.1987927407026202</c:v>
                </c:pt>
                <c:pt idx="6793">
                  <c:v>5.2015900611877397</c:v>
                </c:pt>
                <c:pt idx="6794">
                  <c:v>5.2043657749891201</c:v>
                </c:pt>
                <c:pt idx="6795">
                  <c:v>5.2071209996938697</c:v>
                </c:pt>
                <c:pt idx="6796">
                  <c:v>5.2098561078309995</c:v>
                </c:pt>
                <c:pt idx="6797">
                  <c:v>5.2125714719295502</c:v>
                </c:pt>
                <c:pt idx="6798">
                  <c:v>5.2152682095765996</c:v>
                </c:pt>
                <c:pt idx="6799">
                  <c:v>5.2179463207721701</c:v>
                </c:pt>
                <c:pt idx="6800">
                  <c:v>5.2206069231033299</c:v>
                </c:pt>
                <c:pt idx="6801">
                  <c:v>5.2232507616281501</c:v>
                </c:pt>
                <c:pt idx="6802">
                  <c:v>5.2258785814046798</c:v>
                </c:pt>
                <c:pt idx="6803">
                  <c:v>5.2284911274909893</c:v>
                </c:pt>
                <c:pt idx="6804">
                  <c:v>5.2310891449451402</c:v>
                </c:pt>
                <c:pt idx="6805">
                  <c:v>5.2336730062961498</c:v>
                </c:pt>
                <c:pt idx="6806">
                  <c:v>5.2362438291311202</c:v>
                </c:pt>
                <c:pt idx="6807">
                  <c:v>5.23880235850811</c:v>
                </c:pt>
                <c:pt idx="6808">
                  <c:v>5.2413497120141903</c:v>
                </c:pt>
                <c:pt idx="6809">
                  <c:v>5.2438858896493894</c:v>
                </c:pt>
                <c:pt idx="6810">
                  <c:v>5.2464120090007702</c:v>
                </c:pt>
                <c:pt idx="6811">
                  <c:v>5.24892918765544</c:v>
                </c:pt>
                <c:pt idx="6812">
                  <c:v>5.2514374256133998</c:v>
                </c:pt>
                <c:pt idx="6813">
                  <c:v>5.2539385855197898</c:v>
                </c:pt>
                <c:pt idx="6814">
                  <c:v>5.2564322948455793</c:v>
                </c:pt>
                <c:pt idx="6815">
                  <c:v>5.2589204162359202</c:v>
                </c:pt>
                <c:pt idx="6816">
                  <c:v>5.2614029496908099</c:v>
                </c:pt>
                <c:pt idx="6817">
                  <c:v>5.2638810127973503</c:v>
                </c:pt>
                <c:pt idx="6818">
                  <c:v>5.2663553506135896</c:v>
                </c:pt>
                <c:pt idx="6819">
                  <c:v>5.2688267081975901</c:v>
                </c:pt>
                <c:pt idx="6820">
                  <c:v>5.2712962031364397</c:v>
                </c:pt>
                <c:pt idx="6821">
                  <c:v>5.2737645804882005</c:v>
                </c:pt>
                <c:pt idx="6822">
                  <c:v>5.2762329578399605</c:v>
                </c:pt>
                <c:pt idx="6823">
                  <c:v>5.2787017077207503</c:v>
                </c:pt>
                <c:pt idx="6824">
                  <c:v>5.2811715751886297</c:v>
                </c:pt>
                <c:pt idx="6825">
                  <c:v>5.2836444228887505</c:v>
                </c:pt>
                <c:pt idx="6826">
                  <c:v>5.28612025082111</c:v>
                </c:pt>
                <c:pt idx="6827">
                  <c:v>5.2886001765727997</c:v>
                </c:pt>
                <c:pt idx="6828">
                  <c:v>5.2910853177309001</c:v>
                </c:pt>
                <c:pt idx="6829">
                  <c:v>5.2935764193534807</c:v>
                </c:pt>
                <c:pt idx="6830">
                  <c:v>5.2960745990276301</c:v>
                </c:pt>
                <c:pt idx="6831">
                  <c:v>5.29858097434043</c:v>
                </c:pt>
                <c:pt idx="6832">
                  <c:v>5.3010959178209296</c:v>
                </c:pt>
                <c:pt idx="6833">
                  <c:v>5.30362091958522</c:v>
                </c:pt>
                <c:pt idx="6834">
                  <c:v>5.3061567246913901</c:v>
                </c:pt>
                <c:pt idx="6835">
                  <c:v>5.3087040781974704</c:v>
                </c:pt>
                <c:pt idx="6836">
                  <c:v>5.3112644702196103</c:v>
                </c:pt>
                <c:pt idx="6837">
                  <c:v>5.3138382732868097</c:v>
                </c:pt>
                <c:pt idx="6838">
                  <c:v>5.3164266049861899</c:v>
                </c:pt>
                <c:pt idx="6839">
                  <c:v>5.3190298378467498</c:v>
                </c:pt>
                <c:pt idx="6840">
                  <c:v>5.32164946198463</c:v>
                </c:pt>
                <c:pt idx="6841">
                  <c:v>5.3242858499288506</c:v>
                </c:pt>
                <c:pt idx="6842">
                  <c:v>5.3269397467374802</c:v>
                </c:pt>
                <c:pt idx="6843">
                  <c:v>5.3296122699975896</c:v>
                </c:pt>
                <c:pt idx="6844">
                  <c:v>5.3323037922382301</c:v>
                </c:pt>
                <c:pt idx="6845">
                  <c:v>5.33501468598842</c:v>
                </c:pt>
                <c:pt idx="6846">
                  <c:v>5.3377460688352505</c:v>
                </c:pt>
                <c:pt idx="6847">
                  <c:v>5.3404979407787305</c:v>
                </c:pt>
                <c:pt idx="6848">
                  <c:v>5.3432714194059301</c:v>
                </c:pt>
                <c:pt idx="6849">
                  <c:v>5.3460668772459004</c:v>
                </c:pt>
                <c:pt idx="6850">
                  <c:v>5.3488850593566797</c:v>
                </c:pt>
                <c:pt idx="6851">
                  <c:v>5.3517255932092596</c:v>
                </c:pt>
                <c:pt idx="6852">
                  <c:v>5.3545899689197496</c:v>
                </c:pt>
                <c:pt idx="6853">
                  <c:v>5.3574778139591199</c:v>
                </c:pt>
                <c:pt idx="6854">
                  <c:v>5.3603898733854196</c:v>
                </c:pt>
                <c:pt idx="6855">
                  <c:v>5.3633265197276998</c:v>
                </c:pt>
                <c:pt idx="6856">
                  <c:v>5.3662881255149797</c:v>
                </c:pt>
                <c:pt idx="6857">
                  <c:v>5.3692746907472593</c:v>
                </c:pt>
                <c:pt idx="6858">
                  <c:v>5.3722865879535595</c:v>
                </c:pt>
                <c:pt idx="6859">
                  <c:v>5.3753245621919596</c:v>
                </c:pt>
                <c:pt idx="6860">
                  <c:v>5.3783886134624401</c:v>
                </c:pt>
                <c:pt idx="6861">
                  <c:v>5.3814787417650205</c:v>
                </c:pt>
                <c:pt idx="6862">
                  <c:v>5.3845960646867699</c:v>
                </c:pt>
                <c:pt idx="6863">
                  <c:v>5.3877398371696401</c:v>
                </c:pt>
                <c:pt idx="6864">
                  <c:v>5.3909111768007199</c:v>
                </c:pt>
                <c:pt idx="6865">
                  <c:v>5.39411008358001</c:v>
                </c:pt>
                <c:pt idx="6866">
                  <c:v>5.3973365575075105</c:v>
                </c:pt>
                <c:pt idx="6867">
                  <c:v>5.4005909711122495</c:v>
                </c:pt>
                <c:pt idx="6868">
                  <c:v>5.4038733243942199</c:v>
                </c:pt>
                <c:pt idx="6869">
                  <c:v>5.4071843624114901</c:v>
                </c:pt>
                <c:pt idx="6870">
                  <c:v>5.4105237126350403</c:v>
                </c:pt>
                <c:pt idx="6871">
                  <c:v>5.4138917475938797</c:v>
                </c:pt>
                <c:pt idx="6872">
                  <c:v>5.41728883981704</c:v>
                </c:pt>
                <c:pt idx="6873">
                  <c:v>5.4207142442464802</c:v>
                </c:pt>
                <c:pt idx="6874">
                  <c:v>5.4241687059402404</c:v>
                </c:pt>
                <c:pt idx="6875">
                  <c:v>5.4276522248983303</c:v>
                </c:pt>
                <c:pt idx="6876">
                  <c:v>5.4311644285917202</c:v>
                </c:pt>
                <c:pt idx="6877">
                  <c:v>5.43470531702041</c:v>
                </c:pt>
                <c:pt idx="6878">
                  <c:v>5.4382752627134305</c:v>
                </c:pt>
                <c:pt idx="6879">
                  <c:v>5.4418738931417403</c:v>
                </c:pt>
                <c:pt idx="6880">
                  <c:v>5.44550120830535</c:v>
                </c:pt>
                <c:pt idx="6881">
                  <c:v>5.4491568356752405</c:v>
                </c:pt>
                <c:pt idx="6882">
                  <c:v>5.4528411477804104</c:v>
                </c:pt>
                <c:pt idx="6883">
                  <c:v>5.4565530270338005</c:v>
                </c:pt>
                <c:pt idx="6884">
                  <c:v>5.46029284596443</c:v>
                </c:pt>
                <c:pt idx="6885">
                  <c:v>5.4640602320432601</c:v>
                </c:pt>
                <c:pt idx="6886">
                  <c:v>5.4678548127412805</c:v>
                </c:pt>
                <c:pt idx="6887">
                  <c:v>5.4716762155294401</c:v>
                </c:pt>
                <c:pt idx="6888">
                  <c:v>5.4755240678787196</c:v>
                </c:pt>
                <c:pt idx="6889">
                  <c:v>5.4793976247310594</c:v>
                </c:pt>
                <c:pt idx="6890">
                  <c:v>5.4832968860864595</c:v>
                </c:pt>
                <c:pt idx="6891">
                  <c:v>5.4872207343578294</c:v>
                </c:pt>
                <c:pt idx="6892">
                  <c:v>5.4911687970161402</c:v>
                </c:pt>
                <c:pt idx="6893">
                  <c:v>5.4951407015323595</c:v>
                </c:pt>
                <c:pt idx="6894">
                  <c:v>5.49913570284843</c:v>
                </c:pt>
                <c:pt idx="6895">
                  <c:v>5.5031526833772597</c:v>
                </c:pt>
                <c:pt idx="6896">
                  <c:v>5.5071916431188503</c:v>
                </c:pt>
                <c:pt idx="6897">
                  <c:v>5.5112507194280598</c:v>
                </c:pt>
                <c:pt idx="6898">
                  <c:v>5.5153302848339001</c:v>
                </c:pt>
                <c:pt idx="6899">
                  <c:v>5.5194284766912398</c:v>
                </c:pt>
                <c:pt idx="6900">
                  <c:v>5.5235449224710402</c:v>
                </c:pt>
                <c:pt idx="6901">
                  <c:v>5.5276785045862198</c:v>
                </c:pt>
                <c:pt idx="6902">
                  <c:v>5.5318284779787001</c:v>
                </c:pt>
                <c:pt idx="6903">
                  <c:v>5.5359929800033498</c:v>
                </c:pt>
                <c:pt idx="6904">
                  <c:v>5.5401716381311399</c:v>
                </c:pt>
                <c:pt idx="6905">
                  <c:v>5.5443633347749701</c:v>
                </c:pt>
                <c:pt idx="6906">
                  <c:v>5.5485665798187203</c:v>
                </c:pt>
                <c:pt idx="6907">
                  <c:v>5.5527798831462798</c:v>
                </c:pt>
                <c:pt idx="6908">
                  <c:v>5.5570024996995899</c:v>
                </c:pt>
                <c:pt idx="6909">
                  <c:v>5.5612329393625197</c:v>
                </c:pt>
                <c:pt idx="6910">
                  <c:v>5.5654697120189596</c:v>
                </c:pt>
                <c:pt idx="6911">
                  <c:v>5.5697113275527901</c:v>
                </c:pt>
                <c:pt idx="6912">
                  <c:v>5.5739570409059498</c:v>
                </c:pt>
                <c:pt idx="6913">
                  <c:v>5.5782046169042498</c:v>
                </c:pt>
                <c:pt idx="6914">
                  <c:v>5.5824529379606203</c:v>
                </c:pt>
                <c:pt idx="6915">
                  <c:v>5.5867001414298993</c:v>
                </c:pt>
                <c:pt idx="6916">
                  <c:v>5.5909454822540203</c:v>
                </c:pt>
                <c:pt idx="6917">
                  <c:v>5.5951863527297894</c:v>
                </c:pt>
                <c:pt idx="6918">
                  <c:v>5.5994220077991406</c:v>
                </c:pt>
                <c:pt idx="6919">
                  <c:v>5.60365058481693</c:v>
                </c:pt>
                <c:pt idx="6920">
                  <c:v>5.6078702211379996</c:v>
                </c:pt>
                <c:pt idx="6921">
                  <c:v>5.6120794266462299</c:v>
                </c:pt>
                <c:pt idx="6922">
                  <c:v>5.6162767112255105</c:v>
                </c:pt>
                <c:pt idx="6923">
                  <c:v>5.6204605847597104</c:v>
                </c:pt>
                <c:pt idx="6924">
                  <c:v>5.6246288120746595</c:v>
                </c:pt>
                <c:pt idx="6925">
                  <c:v>5.6287802755832601</c:v>
                </c:pt>
                <c:pt idx="6926">
                  <c:v>5.63291311264038</c:v>
                </c:pt>
                <c:pt idx="6927">
                  <c:v>5.6370254606008503</c:v>
                </c:pt>
                <c:pt idx="6928">
                  <c:v>5.6411165744066194</c:v>
                </c:pt>
                <c:pt idx="6929">
                  <c:v>5.6451838463544801</c:v>
                </c:pt>
                <c:pt idx="6930">
                  <c:v>5.6492261588573403</c:v>
                </c:pt>
                <c:pt idx="6931">
                  <c:v>5.6532416492700497</c:v>
                </c:pt>
                <c:pt idx="6932">
                  <c:v>5.6572288274764997</c:v>
                </c:pt>
                <c:pt idx="6933">
                  <c:v>5.6611862033605496</c:v>
                </c:pt>
                <c:pt idx="6934">
                  <c:v>5.6651122868061004</c:v>
                </c:pt>
                <c:pt idx="6935">
                  <c:v>5.6690048426389597</c:v>
                </c:pt>
                <c:pt idx="6936">
                  <c:v>5.6728631258010802</c:v>
                </c:pt>
                <c:pt idx="6937">
                  <c:v>5.6766852736473004</c:v>
                </c:pt>
                <c:pt idx="6938">
                  <c:v>5.6804694235324797</c:v>
                </c:pt>
                <c:pt idx="6939">
                  <c:v>5.6842140853404999</c:v>
                </c:pt>
                <c:pt idx="6940">
                  <c:v>5.6879185140132895</c:v>
                </c:pt>
                <c:pt idx="6941">
                  <c:v>5.6915804743766705</c:v>
                </c:pt>
                <c:pt idx="6942">
                  <c:v>5.6951988488435701</c:v>
                </c:pt>
                <c:pt idx="6943">
                  <c:v>5.6987721472978503</c:v>
                </c:pt>
                <c:pt idx="6944">
                  <c:v>5.7022988796234104</c:v>
                </c:pt>
                <c:pt idx="6945">
                  <c:v>5.7057783007621703</c:v>
                </c:pt>
                <c:pt idx="6946">
                  <c:v>5.7092089205980301</c:v>
                </c:pt>
                <c:pt idx="6947">
                  <c:v>5.71258924901485</c:v>
                </c:pt>
                <c:pt idx="6948">
                  <c:v>5.71591816842556</c:v>
                </c:pt>
                <c:pt idx="6949">
                  <c:v>5.71919493377208</c:v>
                </c:pt>
                <c:pt idx="6950">
                  <c:v>5.72241842746734</c:v>
                </c:pt>
                <c:pt idx="6951">
                  <c:v>5.7255879044532696</c:v>
                </c:pt>
                <c:pt idx="6952">
                  <c:v>5.72870224714279</c:v>
                </c:pt>
                <c:pt idx="6953">
                  <c:v>5.7317607104778201</c:v>
                </c:pt>
                <c:pt idx="6954">
                  <c:v>5.7347625494003305</c:v>
                </c:pt>
                <c:pt idx="6955">
                  <c:v>5.7377073913812602</c:v>
                </c:pt>
                <c:pt idx="6956">
                  <c:v>5.7405944913625699</c:v>
                </c:pt>
                <c:pt idx="6957">
                  <c:v>5.7434231042861894</c:v>
                </c:pt>
                <c:pt idx="6958">
                  <c:v>5.74619360268116</c:v>
                </c:pt>
                <c:pt idx="6959">
                  <c:v>5.7489048689603797</c:v>
                </c:pt>
                <c:pt idx="6960">
                  <c:v>5.7515569031238503</c:v>
                </c:pt>
                <c:pt idx="6961">
                  <c:v>5.7541493326425499</c:v>
                </c:pt>
                <c:pt idx="6962">
                  <c:v>5.7566821575164697</c:v>
                </c:pt>
                <c:pt idx="6963">
                  <c:v>5.7591553777456204</c:v>
                </c:pt>
                <c:pt idx="6964">
                  <c:v>5.7615689933300001</c:v>
                </c:pt>
                <c:pt idx="6965">
                  <c:v>5.7639230042695999</c:v>
                </c:pt>
                <c:pt idx="6966">
                  <c:v>5.7662170380353901</c:v>
                </c:pt>
                <c:pt idx="6967">
                  <c:v>5.7684522122144699</c:v>
                </c:pt>
                <c:pt idx="6968">
                  <c:v>5.7706281542777997</c:v>
                </c:pt>
                <c:pt idx="6969">
                  <c:v>5.7727456092834402</c:v>
                </c:pt>
                <c:pt idx="6970">
                  <c:v>5.7748045772314001</c:v>
                </c:pt>
                <c:pt idx="6971">
                  <c:v>5.77680580317974</c:v>
                </c:pt>
                <c:pt idx="6972">
                  <c:v>5.7787496596574703</c:v>
                </c:pt>
                <c:pt idx="6973">
                  <c:v>5.7806368917226703</c:v>
                </c:pt>
                <c:pt idx="6974">
                  <c:v>5.7824682444334004</c:v>
                </c:pt>
                <c:pt idx="6975">
                  <c:v>5.7842444628477097</c:v>
                </c:pt>
                <c:pt idx="6976">
                  <c:v>5.7859666645526806</c:v>
                </c:pt>
                <c:pt idx="6977">
                  <c:v>5.7876352220773697</c:v>
                </c:pt>
                <c:pt idx="6978">
                  <c:v>5.7892512530088398</c:v>
                </c:pt>
                <c:pt idx="6979">
                  <c:v>5.7908158749341903</c:v>
                </c:pt>
                <c:pt idx="6980">
                  <c:v>5.7923302054405195</c:v>
                </c:pt>
                <c:pt idx="6981">
                  <c:v>5.7937953621149001</c:v>
                </c:pt>
                <c:pt idx="6982">
                  <c:v>5.7952128350734693</c:v>
                </c:pt>
                <c:pt idx="6983">
                  <c:v>5.7965833693742699</c:v>
                </c:pt>
                <c:pt idx="6984">
                  <c:v>5.7979084551334301</c:v>
                </c:pt>
                <c:pt idx="6985">
                  <c:v>5.7991895824670703</c:v>
                </c:pt>
                <c:pt idx="6986">
                  <c:v>5.8004278689622799</c:v>
                </c:pt>
                <c:pt idx="6987">
                  <c:v>5.80162517726421</c:v>
                </c:pt>
                <c:pt idx="6988">
                  <c:v>5.8027829974889702</c:v>
                </c:pt>
                <c:pt idx="6989">
                  <c:v>5.8039024472236598</c:v>
                </c:pt>
                <c:pt idx="6990">
                  <c:v>5.80498538911342</c:v>
                </c:pt>
                <c:pt idx="6991">
                  <c:v>5.8060340583324397</c:v>
                </c:pt>
                <c:pt idx="6992">
                  <c:v>5.8070491999387697</c:v>
                </c:pt>
                <c:pt idx="6993">
                  <c:v>5.8080334216356198</c:v>
                </c:pt>
                <c:pt idx="6994">
                  <c:v>5.80898821353912</c:v>
                </c:pt>
                <c:pt idx="6995">
                  <c:v>5.8099158108234397</c:v>
                </c:pt>
                <c:pt idx="6996">
                  <c:v>5.8108177036046902</c:v>
                </c:pt>
                <c:pt idx="6997">
                  <c:v>5.8116961270570702</c:v>
                </c:pt>
                <c:pt idx="6998">
                  <c:v>5.8125533163547498</c:v>
                </c:pt>
                <c:pt idx="6999">
                  <c:v>5.8133911341428703</c:v>
                </c:pt>
                <c:pt idx="7000">
                  <c:v>5.8142121881246496</c:v>
                </c:pt>
                <c:pt idx="7001">
                  <c:v>5.8150183409452394</c:v>
                </c:pt>
                <c:pt idx="7002">
                  <c:v>5.8158122003078399</c:v>
                </c:pt>
                <c:pt idx="7003">
                  <c:v>5.8165960013866398</c:v>
                </c:pt>
                <c:pt idx="7004">
                  <c:v>5.8173719793558103</c:v>
                </c:pt>
                <c:pt idx="7005">
                  <c:v>5.8181427419185594</c:v>
                </c:pt>
                <c:pt idx="7006">
                  <c:v>5.8189108967780996</c:v>
                </c:pt>
                <c:pt idx="7007">
                  <c:v>5.8196783065795898</c:v>
                </c:pt>
                <c:pt idx="7008">
                  <c:v>5.8204483240842801</c:v>
                </c:pt>
                <c:pt idx="7009">
                  <c:v>5.8212224394083005</c:v>
                </c:pt>
                <c:pt idx="7010">
                  <c:v>5.8220040053129205</c:v>
                </c:pt>
                <c:pt idx="7011">
                  <c:v>5.8227952569723103</c:v>
                </c:pt>
                <c:pt idx="7012">
                  <c:v>5.8235984295606595</c:v>
                </c:pt>
                <c:pt idx="7013">
                  <c:v>5.8244161307811702</c:v>
                </c:pt>
                <c:pt idx="7014">
                  <c:v>5.8252505958080203</c:v>
                </c:pt>
                <c:pt idx="7015">
                  <c:v>5.8261044323444295</c:v>
                </c:pt>
                <c:pt idx="7016">
                  <c:v>5.8269802480936006</c:v>
                </c:pt>
                <c:pt idx="7017">
                  <c:v>5.8278802782297099</c:v>
                </c:pt>
                <c:pt idx="7018">
                  <c:v>5.8288071304559699</c:v>
                </c:pt>
                <c:pt idx="7019">
                  <c:v>5.82976266741752</c:v>
                </c:pt>
                <c:pt idx="7020">
                  <c:v>5.8307498693466107</c:v>
                </c:pt>
                <c:pt idx="7021">
                  <c:v>5.8317702263593594</c:v>
                </c:pt>
                <c:pt idx="7022">
                  <c:v>5.8328267186880094</c:v>
                </c:pt>
                <c:pt idx="7023">
                  <c:v>5.8339212089776904</c:v>
                </c:pt>
                <c:pt idx="7024">
                  <c:v>5.83505555987358</c:v>
                </c:pt>
                <c:pt idx="7025">
                  <c:v>5.8362327516078905</c:v>
                </c:pt>
                <c:pt idx="7026">
                  <c:v>5.8374542742967597</c:v>
                </c:pt>
                <c:pt idx="7027">
                  <c:v>5.83872199058532</c:v>
                </c:pt>
                <c:pt idx="7028">
                  <c:v>5.8400381356477702</c:v>
                </c:pt>
                <c:pt idx="7029">
                  <c:v>5.8414049446582696</c:v>
                </c:pt>
                <c:pt idx="7030">
                  <c:v>5.8428235352039302</c:v>
                </c:pt>
                <c:pt idx="7031">
                  <c:v>5.8442961424589104</c:v>
                </c:pt>
                <c:pt idx="7032">
                  <c:v>5.8458238840103105</c:v>
                </c:pt>
                <c:pt idx="7033">
                  <c:v>5.8474089950323096</c:v>
                </c:pt>
                <c:pt idx="7034">
                  <c:v>5.8490525931119901</c:v>
                </c:pt>
                <c:pt idx="7035">
                  <c:v>5.8507561683654705</c:v>
                </c:pt>
                <c:pt idx="7036">
                  <c:v>5.8525212109088898</c:v>
                </c:pt>
                <c:pt idx="7037">
                  <c:v>5.85434846580028</c:v>
                </c:pt>
                <c:pt idx="7038">
                  <c:v>5.8562394231557802</c:v>
                </c:pt>
                <c:pt idx="7039">
                  <c:v>5.8581948280334402</c:v>
                </c:pt>
                <c:pt idx="7040">
                  <c:v>5.8602157980203602</c:v>
                </c:pt>
                <c:pt idx="7041">
                  <c:v>5.8623030781745893</c:v>
                </c:pt>
                <c:pt idx="7042">
                  <c:v>5.8644574135541898</c:v>
                </c:pt>
                <c:pt idx="7043">
                  <c:v>5.8666799217462495</c:v>
                </c:pt>
                <c:pt idx="7044">
                  <c:v>5.8689702302217404</c:v>
                </c:pt>
                <c:pt idx="7045">
                  <c:v>5.8713294565677598</c:v>
                </c:pt>
                <c:pt idx="7046">
                  <c:v>5.8737576007843</c:v>
                </c:pt>
                <c:pt idx="7047">
                  <c:v>5.8762546628713599</c:v>
                </c:pt>
                <c:pt idx="7048">
                  <c:v>5.8788210153579694</c:v>
                </c:pt>
                <c:pt idx="7049">
                  <c:v>5.8814566582441303</c:v>
                </c:pt>
                <c:pt idx="7050">
                  <c:v>5.8841612190008101</c:v>
                </c:pt>
                <c:pt idx="7051">
                  <c:v>5.8869343250989896</c:v>
                </c:pt>
                <c:pt idx="7052">
                  <c:v>5.8897759765386501</c:v>
                </c:pt>
                <c:pt idx="7053">
                  <c:v>5.8926850557327199</c:v>
                </c:pt>
                <c:pt idx="7054">
                  <c:v>5.8956615626811901</c:v>
                </c:pt>
                <c:pt idx="7055">
                  <c:v>5.8987047523260099</c:v>
                </c:pt>
                <c:pt idx="7056">
                  <c:v>5.9018135070800701</c:v>
                </c:pt>
                <c:pt idx="7057">
                  <c:v>5.9049867093563</c:v>
                </c:pt>
                <c:pt idx="7058">
                  <c:v>5.9082239866256696</c:v>
                </c:pt>
                <c:pt idx="7059">
                  <c:v>5.9115238487720401</c:v>
                </c:pt>
                <c:pt idx="7060">
                  <c:v>5.9148851782083494</c:v>
                </c:pt>
                <c:pt idx="7061">
                  <c:v>5.9183068573474804</c:v>
                </c:pt>
                <c:pt idx="7062">
                  <c:v>5.9217870235443097</c:v>
                </c:pt>
                <c:pt idx="7063">
                  <c:v>5.9253241866826993</c:v>
                </c:pt>
                <c:pt idx="7064">
                  <c:v>5.9289176017045895</c:v>
                </c:pt>
                <c:pt idx="7065">
                  <c:v>5.9325646609067899</c:v>
                </c:pt>
                <c:pt idx="7066">
                  <c:v>5.9362646192312196</c:v>
                </c:pt>
                <c:pt idx="7067">
                  <c:v>5.9400148689746803</c:v>
                </c:pt>
                <c:pt idx="7068">
                  <c:v>5.94381392002105</c:v>
                </c:pt>
                <c:pt idx="7069">
                  <c:v>5.9476599097251803</c:v>
                </c:pt>
                <c:pt idx="7070">
                  <c:v>5.95155097544193</c:v>
                </c:pt>
                <c:pt idx="7071">
                  <c:v>5.9554848819971005</c:v>
                </c:pt>
                <c:pt idx="7072">
                  <c:v>5.9594597667455593</c:v>
                </c:pt>
                <c:pt idx="7073">
                  <c:v>5.9634733945131302</c:v>
                </c:pt>
                <c:pt idx="7074">
                  <c:v>5.9675231575965801</c:v>
                </c:pt>
                <c:pt idx="7075">
                  <c:v>5.97160756587982</c:v>
                </c:pt>
                <c:pt idx="7076">
                  <c:v>5.9757236391305906</c:v>
                </c:pt>
                <c:pt idx="7077">
                  <c:v>5.9798698872327796</c:v>
                </c:pt>
                <c:pt idx="7078">
                  <c:v>5.9840429574251095</c:v>
                </c:pt>
                <c:pt idx="7079">
                  <c:v>5.9882409870624498</c:v>
                </c:pt>
                <c:pt idx="7080">
                  <c:v>5.9924613684415799</c:v>
                </c:pt>
                <c:pt idx="7081">
                  <c:v>5.99670186638832</c:v>
                </c:pt>
                <c:pt idx="7082">
                  <c:v>6.0009595006704304</c:v>
                </c:pt>
                <c:pt idx="7083">
                  <c:v>6.0052320361137301</c:v>
                </c:pt>
                <c:pt idx="7084">
                  <c:v>6.0095168650150299</c:v>
                </c:pt>
                <c:pt idx="7085">
                  <c:v>6.0138113796710897</c:v>
                </c:pt>
                <c:pt idx="7086">
                  <c:v>6.0181129723787299</c:v>
                </c:pt>
                <c:pt idx="7087">
                  <c:v>6.0224194079637501</c:v>
                </c:pt>
                <c:pt idx="7088">
                  <c:v>6.0267273336648897</c:v>
                </c:pt>
                <c:pt idx="7089">
                  <c:v>6.0310345143079704</c:v>
                </c:pt>
                <c:pt idx="7090">
                  <c:v>6.0353383421897799</c:v>
                </c:pt>
                <c:pt idx="7091">
                  <c:v>6.0396365821361497</c:v>
                </c:pt>
                <c:pt idx="7092">
                  <c:v>6.0439258813857997</c:v>
                </c:pt>
                <c:pt idx="7093">
                  <c:v>6.0482043772935796</c:v>
                </c:pt>
                <c:pt idx="7094">
                  <c:v>6.0524690896272597</c:v>
                </c:pt>
                <c:pt idx="7095">
                  <c:v>6.0567181557416898</c:v>
                </c:pt>
                <c:pt idx="7096">
                  <c:v>6.0609485954046205</c:v>
                </c:pt>
                <c:pt idx="7097">
                  <c:v>6.0651581734418798</c:v>
                </c:pt>
                <c:pt idx="7098">
                  <c:v>6.0693446546792904</c:v>
                </c:pt>
                <c:pt idx="7099">
                  <c:v>6.0735061764717102</c:v>
                </c:pt>
                <c:pt idx="7100">
                  <c:v>6.07763975858688</c:v>
                </c:pt>
                <c:pt idx="7101">
                  <c:v>6.0817435383796603</c:v>
                </c:pt>
                <c:pt idx="7102">
                  <c:v>6.0858156532049099</c:v>
                </c:pt>
                <c:pt idx="7103">
                  <c:v>6.0898542404174796</c:v>
                </c:pt>
                <c:pt idx="7104">
                  <c:v>6.0938570648431698</c:v>
                </c:pt>
                <c:pt idx="7105">
                  <c:v>6.0978222638368598</c:v>
                </c:pt>
                <c:pt idx="7106">
                  <c:v>6.1017483472824097</c:v>
                </c:pt>
                <c:pt idx="7107">
                  <c:v>6.1056334525346703</c:v>
                </c:pt>
                <c:pt idx="7108">
                  <c:v>6.1094760894775302</c:v>
                </c:pt>
                <c:pt idx="7109">
                  <c:v>6.1132743954658499</c:v>
                </c:pt>
                <c:pt idx="7110">
                  <c:v>6.1170272529125196</c:v>
                </c:pt>
                <c:pt idx="7111">
                  <c:v>6.1207327991723997</c:v>
                </c:pt>
                <c:pt idx="7112">
                  <c:v>6.1243902891874296</c:v>
                </c:pt>
                <c:pt idx="7113">
                  <c:v>6.1279978603124601</c:v>
                </c:pt>
                <c:pt idx="7114">
                  <c:v>6.1315547674894297</c:v>
                </c:pt>
                <c:pt idx="7115">
                  <c:v>6.1350598931312499</c:v>
                </c:pt>
                <c:pt idx="7116">
                  <c:v>6.13851174712181</c:v>
                </c:pt>
                <c:pt idx="7117">
                  <c:v>6.1419099569320599</c:v>
                </c:pt>
                <c:pt idx="7118">
                  <c:v>6.1452530324458996</c:v>
                </c:pt>
                <c:pt idx="7119">
                  <c:v>6.1485406011343002</c:v>
                </c:pt>
                <c:pt idx="7120">
                  <c:v>6.1517719179391799</c:v>
                </c:pt>
                <c:pt idx="7121">
                  <c:v>6.1549462378025002</c:v>
                </c:pt>
                <c:pt idx="7122">
                  <c:v>6.1580628156661898</c:v>
                </c:pt>
                <c:pt idx="7123">
                  <c:v>6.1611212790012297</c:v>
                </c:pt>
                <c:pt idx="7124">
                  <c:v>6.1641208827495495</c:v>
                </c:pt>
                <c:pt idx="7125">
                  <c:v>6.1670619994401896</c:v>
                </c:pt>
                <c:pt idx="7126">
                  <c:v>6.1699435114860499</c:v>
                </c:pt>
                <c:pt idx="7127">
                  <c:v>6.1727657914161602</c:v>
                </c:pt>
                <c:pt idx="7128">
                  <c:v>6.1755280941724697</c:v>
                </c:pt>
                <c:pt idx="7129">
                  <c:v>6.1782311648130399</c:v>
                </c:pt>
                <c:pt idx="7130">
                  <c:v>6.1808742582797995</c:v>
                </c:pt>
                <c:pt idx="7131">
                  <c:v>6.18345811963081</c:v>
                </c:pt>
                <c:pt idx="7132">
                  <c:v>6.1859823763370496</c:v>
                </c:pt>
                <c:pt idx="7133">
                  <c:v>6.1884477734565699</c:v>
                </c:pt>
                <c:pt idx="7134">
                  <c:v>6.1908543109893799</c:v>
                </c:pt>
                <c:pt idx="7135">
                  <c:v>6.1932023614644995</c:v>
                </c:pt>
                <c:pt idx="7136">
                  <c:v>6.1954930424690202</c:v>
                </c:pt>
                <c:pt idx="7137">
                  <c:v>6.1977267265319806</c:v>
                </c:pt>
                <c:pt idx="7138">
                  <c:v>6.1999037861824</c:v>
                </c:pt>
                <c:pt idx="7139">
                  <c:v>6.2020253390073696</c:v>
                </c:pt>
                <c:pt idx="7140">
                  <c:v>6.20409175753593</c:v>
                </c:pt>
                <c:pt idx="7141">
                  <c:v>6.2061045318841899</c:v>
                </c:pt>
                <c:pt idx="7142">
                  <c:v>6.2080644071102098</c:v>
                </c:pt>
                <c:pt idx="7143">
                  <c:v>6.2099721282720504</c:v>
                </c:pt>
                <c:pt idx="7144">
                  <c:v>6.2118291854858398</c:v>
                </c:pt>
                <c:pt idx="7145">
                  <c:v>6.2136363238096202</c:v>
                </c:pt>
                <c:pt idx="7146">
                  <c:v>6.2153950333595196</c:v>
                </c:pt>
                <c:pt idx="7147">
                  <c:v>6.2171068042516699</c:v>
                </c:pt>
                <c:pt idx="7148">
                  <c:v>6.2187720090150798</c:v>
                </c:pt>
                <c:pt idx="7149">
                  <c:v>6.2203928828239397</c:v>
                </c:pt>
                <c:pt idx="7150">
                  <c:v>6.2219701707363102</c:v>
                </c:pt>
                <c:pt idx="7151">
                  <c:v>6.22350573539733</c:v>
                </c:pt>
                <c:pt idx="7152">
                  <c:v>6.2250006943941099</c:v>
                </c:pt>
                <c:pt idx="7153">
                  <c:v>6.2264565378427497</c:v>
                </c:pt>
                <c:pt idx="7154">
                  <c:v>6.2278751283884004</c:v>
                </c:pt>
                <c:pt idx="7155">
                  <c:v>6.2292579561471895</c:v>
                </c:pt>
                <c:pt idx="7156">
                  <c:v>6.23060651123523</c:v>
                </c:pt>
                <c:pt idx="7157">
                  <c:v>6.2319226562976802</c:v>
                </c:pt>
                <c:pt idx="7158">
                  <c:v>6.2332078814506504</c:v>
                </c:pt>
                <c:pt idx="7159">
                  <c:v>6.2344644218683198</c:v>
                </c:pt>
                <c:pt idx="7160">
                  <c:v>6.2356941401958403</c:v>
                </c:pt>
                <c:pt idx="7161">
                  <c:v>6.2368981540202997</c:v>
                </c:pt>
                <c:pt idx="7162">
                  <c:v>6.2380790710449201</c:v>
                </c:pt>
                <c:pt idx="7163">
                  <c:v>6.2392387539148304</c:v>
                </c:pt>
                <c:pt idx="7164">
                  <c:v>6.2403783202171299</c:v>
                </c:pt>
                <c:pt idx="7165">
                  <c:v>6.2415007501840503</c:v>
                </c:pt>
                <c:pt idx="7166">
                  <c:v>6.2426067888736698</c:v>
                </c:pt>
                <c:pt idx="7167">
                  <c:v>6.2436994165182096</c:v>
                </c:pt>
                <c:pt idx="7168">
                  <c:v>6.24477975070476</c:v>
                </c:pt>
                <c:pt idx="7169">
                  <c:v>6.24584965407848</c:v>
                </c:pt>
                <c:pt idx="7170">
                  <c:v>6.2469113618135399</c:v>
                </c:pt>
                <c:pt idx="7171">
                  <c:v>6.2479663640260705</c:v>
                </c:pt>
                <c:pt idx="7172">
                  <c:v>6.2490165233611998</c:v>
                </c:pt>
                <c:pt idx="7173">
                  <c:v>6.2500633299350694</c:v>
                </c:pt>
                <c:pt idx="7174">
                  <c:v>6.2511093914508802</c:v>
                </c:pt>
                <c:pt idx="7175">
                  <c:v>6.2521547079086304</c:v>
                </c:pt>
                <c:pt idx="7176">
                  <c:v>6.2532022595405499</c:v>
                </c:pt>
                <c:pt idx="7177">
                  <c:v>6.2542527914047197</c:v>
                </c:pt>
                <c:pt idx="7178">
                  <c:v>6.2553077936172405</c:v>
                </c:pt>
                <c:pt idx="7179">
                  <c:v>6.2563687562942505</c:v>
                </c:pt>
                <c:pt idx="7180">
                  <c:v>6.2574379146098993</c:v>
                </c:pt>
                <c:pt idx="7181">
                  <c:v>6.2585152685642198</c:v>
                </c:pt>
                <c:pt idx="7182">
                  <c:v>6.2596030533313698</c:v>
                </c:pt>
                <c:pt idx="7183">
                  <c:v>6.2607027590274793</c:v>
                </c:pt>
                <c:pt idx="7184">
                  <c:v>6.2618143856525394</c:v>
                </c:pt>
                <c:pt idx="7185">
                  <c:v>6.2629401683807302</c:v>
                </c:pt>
                <c:pt idx="7186">
                  <c:v>6.2640808522701192</c:v>
                </c:pt>
                <c:pt idx="7187">
                  <c:v>6.2652379274368206</c:v>
                </c:pt>
                <c:pt idx="7188">
                  <c:v>6.2664121389388994</c:v>
                </c:pt>
                <c:pt idx="7189">
                  <c:v>6.2676049768924695</c:v>
                </c:pt>
                <c:pt idx="7190">
                  <c:v>6.2688179314136505</c:v>
                </c:pt>
                <c:pt idx="7191">
                  <c:v>6.2700517475604993</c:v>
                </c:pt>
                <c:pt idx="7192">
                  <c:v>6.2713064253330204</c:v>
                </c:pt>
                <c:pt idx="7193">
                  <c:v>6.2725849449634499</c:v>
                </c:pt>
                <c:pt idx="7194">
                  <c:v>6.2738873064517904</c:v>
                </c:pt>
                <c:pt idx="7195">
                  <c:v>6.2752149999141595</c:v>
                </c:pt>
                <c:pt idx="7196">
                  <c:v>6.2765680253505707</c:v>
                </c:pt>
                <c:pt idx="7197">
                  <c:v>6.2779486179351807</c:v>
                </c:pt>
                <c:pt idx="7198">
                  <c:v>6.2793567776679895</c:v>
                </c:pt>
                <c:pt idx="7199">
                  <c:v>6.2807939946651405</c:v>
                </c:pt>
                <c:pt idx="7200">
                  <c:v>6.2822602689266205</c:v>
                </c:pt>
                <c:pt idx="7201">
                  <c:v>6.2837578356265995</c:v>
                </c:pt>
                <c:pt idx="7202">
                  <c:v>6.2852866947650892</c:v>
                </c:pt>
                <c:pt idx="7203">
                  <c:v>6.2868468463420797</c:v>
                </c:pt>
                <c:pt idx="7204">
                  <c:v>6.2884405255317608</c:v>
                </c:pt>
                <c:pt idx="7205">
                  <c:v>6.2900669872760702</c:v>
                </c:pt>
                <c:pt idx="7206">
                  <c:v>6.2917277216911298</c:v>
                </c:pt>
                <c:pt idx="7207">
                  <c:v>6.29342272877693</c:v>
                </c:pt>
                <c:pt idx="7208">
                  <c:v>6.2951527535915304</c:v>
                </c:pt>
                <c:pt idx="7209">
                  <c:v>6.2969185411930004</c:v>
                </c:pt>
                <c:pt idx="7210">
                  <c:v>6.2987193465232796</c:v>
                </c:pt>
                <c:pt idx="7211">
                  <c:v>6.3005566596984792</c:v>
                </c:pt>
                <c:pt idx="7212">
                  <c:v>6.3024297356605503</c:v>
                </c:pt>
                <c:pt idx="7213">
                  <c:v>6.3043385744094795</c:v>
                </c:pt>
                <c:pt idx="7214">
                  <c:v>6.3062846660613996</c:v>
                </c:pt>
                <c:pt idx="7215">
                  <c:v>6.3082665205001804</c:v>
                </c:pt>
                <c:pt idx="7216">
                  <c:v>6.3102856278419397</c:v>
                </c:pt>
                <c:pt idx="7217">
                  <c:v>6.3123404979705793</c:v>
                </c:pt>
                <c:pt idx="7218">
                  <c:v>6.3144311308860699</c:v>
                </c:pt>
                <c:pt idx="7219">
                  <c:v>6.3165582716464996</c:v>
                </c:pt>
                <c:pt idx="7220">
                  <c:v>6.3187204301357198</c:v>
                </c:pt>
                <c:pt idx="7221">
                  <c:v>6.3209183514118097</c:v>
                </c:pt>
                <c:pt idx="7222">
                  <c:v>6.3231505453586498</c:v>
                </c:pt>
                <c:pt idx="7223">
                  <c:v>6.3254177570343</c:v>
                </c:pt>
                <c:pt idx="7224">
                  <c:v>6.3277184963226301</c:v>
                </c:pt>
                <c:pt idx="7225">
                  <c:v>6.3300527632236401</c:v>
                </c:pt>
                <c:pt idx="7226">
                  <c:v>6.3324205577373505</c:v>
                </c:pt>
                <c:pt idx="7227">
                  <c:v>6.3348196446895599</c:v>
                </c:pt>
                <c:pt idx="7228">
                  <c:v>6.3372500240802694</c:v>
                </c:pt>
                <c:pt idx="7229">
                  <c:v>6.3397116959095001</c:v>
                </c:pt>
                <c:pt idx="7230">
                  <c:v>6.34220242500305</c:v>
                </c:pt>
                <c:pt idx="7231">
                  <c:v>6.3447229564189893</c:v>
                </c:pt>
                <c:pt idx="7232">
                  <c:v>6.3472710549831293</c:v>
                </c:pt>
                <c:pt idx="7233">
                  <c:v>6.3498467206954903</c:v>
                </c:pt>
                <c:pt idx="7234">
                  <c:v>6.3524492084979993</c:v>
                </c:pt>
                <c:pt idx="7235">
                  <c:v>6.3550762832164693</c:v>
                </c:pt>
                <c:pt idx="7236">
                  <c:v>6.3577279448509199</c:v>
                </c:pt>
                <c:pt idx="7237">
                  <c:v>6.3604034483432699</c:v>
                </c:pt>
                <c:pt idx="7238">
                  <c:v>6.3631020486354801</c:v>
                </c:pt>
                <c:pt idx="7239">
                  <c:v>6.36582151055336</c:v>
                </c:pt>
                <c:pt idx="7240">
                  <c:v>6.3685618340969006</c:v>
                </c:pt>
                <c:pt idx="7241">
                  <c:v>6.3713215291499994</c:v>
                </c:pt>
                <c:pt idx="7242">
                  <c:v>6.3740998506546003</c:v>
                </c:pt>
                <c:pt idx="7243">
                  <c:v>6.3768960535526205</c:v>
                </c:pt>
                <c:pt idx="7244">
                  <c:v>6.3797086477279592</c:v>
                </c:pt>
                <c:pt idx="7245">
                  <c:v>6.3825368881225506</c:v>
                </c:pt>
                <c:pt idx="7246">
                  <c:v>6.3853792846202797</c:v>
                </c:pt>
                <c:pt idx="7247">
                  <c:v>6.3882350921630806</c:v>
                </c:pt>
                <c:pt idx="7248">
                  <c:v>6.3911035656928998</c:v>
                </c:pt>
                <c:pt idx="7249">
                  <c:v>6.39398321509361</c:v>
                </c:pt>
                <c:pt idx="7250">
                  <c:v>6.3968725502490997</c:v>
                </c:pt>
                <c:pt idx="7251">
                  <c:v>6.3997715711593601</c:v>
                </c:pt>
                <c:pt idx="7252">
                  <c:v>6.4026772975921604</c:v>
                </c:pt>
                <c:pt idx="7253">
                  <c:v>6.4055904746055603</c:v>
                </c:pt>
                <c:pt idx="7254">
                  <c:v>6.40850886702537</c:v>
                </c:pt>
                <c:pt idx="7255">
                  <c:v>6.4114309847354809</c:v>
                </c:pt>
                <c:pt idx="7256">
                  <c:v>6.4143560826778394</c:v>
                </c:pt>
                <c:pt idx="7257">
                  <c:v>6.4172834157943699</c:v>
                </c:pt>
                <c:pt idx="7258">
                  <c:v>6.4202107489108995</c:v>
                </c:pt>
                <c:pt idx="7259">
                  <c:v>6.4231373369693703</c:v>
                </c:pt>
                <c:pt idx="7260">
                  <c:v>6.4260624349117199</c:v>
                </c:pt>
                <c:pt idx="7261">
                  <c:v>6.42898380756378</c:v>
                </c:pt>
                <c:pt idx="7262">
                  <c:v>6.4319007098674703</c:v>
                </c:pt>
                <c:pt idx="7263">
                  <c:v>6.4348116517066902</c:v>
                </c:pt>
                <c:pt idx="7264">
                  <c:v>6.4377151429653097</c:v>
                </c:pt>
                <c:pt idx="7265">
                  <c:v>6.4406111836433393</c:v>
                </c:pt>
                <c:pt idx="7266">
                  <c:v>6.4434967935085297</c:v>
                </c:pt>
                <c:pt idx="7267">
                  <c:v>6.4463719725608799</c:v>
                </c:pt>
                <c:pt idx="7268">
                  <c:v>6.4492344856262189</c:v>
                </c:pt>
                <c:pt idx="7269">
                  <c:v>6.4520835876464799</c:v>
                </c:pt>
                <c:pt idx="7270">
                  <c:v>6.4549185335636095</c:v>
                </c:pt>
                <c:pt idx="7271">
                  <c:v>6.4577378332614899</c:v>
                </c:pt>
                <c:pt idx="7272">
                  <c:v>6.4605392515659306</c:v>
                </c:pt>
                <c:pt idx="7273">
                  <c:v>6.4633235335349992</c:v>
                </c:pt>
                <c:pt idx="7274">
                  <c:v>6.4660876989364597</c:v>
                </c:pt>
                <c:pt idx="7275">
                  <c:v>6.4688317477702997</c:v>
                </c:pt>
                <c:pt idx="7276">
                  <c:v>6.4715549349784798</c:v>
                </c:pt>
                <c:pt idx="7277">
                  <c:v>6.4742550253868103</c:v>
                </c:pt>
                <c:pt idx="7278">
                  <c:v>6.4769320189952797</c:v>
                </c:pt>
                <c:pt idx="7279">
                  <c:v>6.4795836806297302</c:v>
                </c:pt>
                <c:pt idx="7280">
                  <c:v>6.4822107553482002</c:v>
                </c:pt>
                <c:pt idx="7281">
                  <c:v>6.4848110079765302</c:v>
                </c:pt>
                <c:pt idx="7282">
                  <c:v>6.4873836934566498</c:v>
                </c:pt>
                <c:pt idx="7283">
                  <c:v>6.4899280667304895</c:v>
                </c:pt>
                <c:pt idx="7284">
                  <c:v>6.492443382740019</c:v>
                </c:pt>
                <c:pt idx="7285">
                  <c:v>6.4949288964271501</c:v>
                </c:pt>
                <c:pt idx="7286">
                  <c:v>6.4973838627338392</c:v>
                </c:pt>
                <c:pt idx="7287">
                  <c:v>6.4998067915439606</c:v>
                </c:pt>
                <c:pt idx="7288">
                  <c:v>6.5021969377994493</c:v>
                </c:pt>
                <c:pt idx="7289">
                  <c:v>6.5045543015003204</c:v>
                </c:pt>
                <c:pt idx="7290">
                  <c:v>6.5068781375884992</c:v>
                </c:pt>
                <c:pt idx="7291">
                  <c:v>6.5091669559478706</c:v>
                </c:pt>
                <c:pt idx="7292">
                  <c:v>6.5114207565784401</c:v>
                </c:pt>
                <c:pt idx="7293">
                  <c:v>6.51363804936409</c:v>
                </c:pt>
                <c:pt idx="7294">
                  <c:v>6.5158195793628595</c:v>
                </c:pt>
                <c:pt idx="7295">
                  <c:v>6.5179631114005998</c:v>
                </c:pt>
                <c:pt idx="7296">
                  <c:v>6.5200693905353502</c:v>
                </c:pt>
                <c:pt idx="7297">
                  <c:v>6.5221369266509992</c:v>
                </c:pt>
                <c:pt idx="7298">
                  <c:v>6.5241657197475407</c:v>
                </c:pt>
                <c:pt idx="7299">
                  <c:v>6.5261542797088596</c:v>
                </c:pt>
                <c:pt idx="7300">
                  <c:v>6.5281033515930105</c:v>
                </c:pt>
                <c:pt idx="7301">
                  <c:v>6.5300121903419397</c:v>
                </c:pt>
                <c:pt idx="7302">
                  <c:v>6.5318793058395306</c:v>
                </c:pt>
                <c:pt idx="7303">
                  <c:v>6.5337054431438402</c:v>
                </c:pt>
                <c:pt idx="7304">
                  <c:v>6.5354898571967999</c:v>
                </c:pt>
                <c:pt idx="7305">
                  <c:v>6.5372318029403607</c:v>
                </c:pt>
                <c:pt idx="7306">
                  <c:v>6.5389305353164602</c:v>
                </c:pt>
                <c:pt idx="7307">
                  <c:v>6.5405867993831608</c:v>
                </c:pt>
                <c:pt idx="7308">
                  <c:v>6.5421991050243298</c:v>
                </c:pt>
                <c:pt idx="7309">
                  <c:v>6.5437674522399902</c:v>
                </c:pt>
                <c:pt idx="7310">
                  <c:v>6.5452910959720594</c:v>
                </c:pt>
                <c:pt idx="7311">
                  <c:v>6.5467707812786102</c:v>
                </c:pt>
                <c:pt idx="7312">
                  <c:v>6.5482050180435101</c:v>
                </c:pt>
                <c:pt idx="7313">
                  <c:v>6.5495945513248399</c:v>
                </c:pt>
                <c:pt idx="7314">
                  <c:v>6.5509378910064697</c:v>
                </c:pt>
                <c:pt idx="7315">
                  <c:v>6.5522350370883897</c:v>
                </c:pt>
                <c:pt idx="7316">
                  <c:v>6.5534867346286703</c:v>
                </c:pt>
                <c:pt idx="7317">
                  <c:v>6.5546914935112</c:v>
                </c:pt>
                <c:pt idx="7318">
                  <c:v>6.5558500587940198</c:v>
                </c:pt>
                <c:pt idx="7319">
                  <c:v>6.5569609403610203</c:v>
                </c:pt>
                <c:pt idx="7320">
                  <c:v>6.5580256283283207</c:v>
                </c:pt>
                <c:pt idx="7321">
                  <c:v>6.5590426325798008</c:v>
                </c:pt>
                <c:pt idx="7322">
                  <c:v>6.5600119531154606</c:v>
                </c:pt>
                <c:pt idx="7323">
                  <c:v>6.5609335899353001</c:v>
                </c:pt>
                <c:pt idx="7324">
                  <c:v>6.5618075430393201</c:v>
                </c:pt>
                <c:pt idx="7325">
                  <c:v>6.562633812427519</c:v>
                </c:pt>
                <c:pt idx="7326">
                  <c:v>6.5634116530418396</c:v>
                </c:pt>
                <c:pt idx="7327">
                  <c:v>6.5641425549983898</c:v>
                </c:pt>
                <c:pt idx="7328">
                  <c:v>6.5648242831230093</c:v>
                </c:pt>
                <c:pt idx="7329">
                  <c:v>6.5654583275318101</c:v>
                </c:pt>
                <c:pt idx="7330">
                  <c:v>6.5660439431667301</c:v>
                </c:pt>
                <c:pt idx="7331">
                  <c:v>6.5665818750858307</c:v>
                </c:pt>
                <c:pt idx="7332">
                  <c:v>6.5670713782310406</c:v>
                </c:pt>
                <c:pt idx="7333">
                  <c:v>6.5675124526023794</c:v>
                </c:pt>
                <c:pt idx="7334">
                  <c:v>6.5679058432578996</c:v>
                </c:pt>
                <c:pt idx="7335">
                  <c:v>6.5682508051395398</c:v>
                </c:pt>
                <c:pt idx="7336">
                  <c:v>6.5685473382472894</c:v>
                </c:pt>
                <c:pt idx="7337">
                  <c:v>6.5687961876392293</c:v>
                </c:pt>
                <c:pt idx="7338">
                  <c:v>6.5689973533153507</c:v>
                </c:pt>
                <c:pt idx="7339">
                  <c:v>6.5691500902175903</c:v>
                </c:pt>
                <c:pt idx="7340">
                  <c:v>6.5692551434039999</c:v>
                </c:pt>
                <c:pt idx="7341">
                  <c:v>6.5693125128746006</c:v>
                </c:pt>
                <c:pt idx="7342">
                  <c:v>6.5693221986293695</c:v>
                </c:pt>
                <c:pt idx="7343">
                  <c:v>6.5692842006683296</c:v>
                </c:pt>
                <c:pt idx="7344">
                  <c:v>6.5691977739334106</c:v>
                </c:pt>
                <c:pt idx="7345">
                  <c:v>6.5690644085407204</c:v>
                </c:pt>
                <c:pt idx="7346">
                  <c:v>6.5688833594322205</c:v>
                </c:pt>
                <c:pt idx="7347">
                  <c:v>6.5686538815498299</c:v>
                </c:pt>
                <c:pt idx="7348">
                  <c:v>6.5683774650096796</c:v>
                </c:pt>
                <c:pt idx="7349">
                  <c:v>6.5680533647537205</c:v>
                </c:pt>
                <c:pt idx="7350">
                  <c:v>6.5676823258399892</c:v>
                </c:pt>
                <c:pt idx="7351">
                  <c:v>6.5672636032104394</c:v>
                </c:pt>
                <c:pt idx="7352">
                  <c:v>6.56679719686508</c:v>
                </c:pt>
                <c:pt idx="7353">
                  <c:v>6.5662831068038896</c:v>
                </c:pt>
                <c:pt idx="7354">
                  <c:v>6.5657220780849403</c:v>
                </c:pt>
                <c:pt idx="7355">
                  <c:v>6.5651133656501699</c:v>
                </c:pt>
                <c:pt idx="7356">
                  <c:v>6.5644577145576397</c:v>
                </c:pt>
                <c:pt idx="7357">
                  <c:v>6.5637543797492901</c:v>
                </c:pt>
                <c:pt idx="7358">
                  <c:v>6.5630048513412405</c:v>
                </c:pt>
                <c:pt idx="7359">
                  <c:v>6.5622076392173696</c:v>
                </c:pt>
                <c:pt idx="7360">
                  <c:v>6.5613642334937996</c:v>
                </c:pt>
                <c:pt idx="7361">
                  <c:v>6.5604738891124699</c:v>
                </c:pt>
                <c:pt idx="7362">
                  <c:v>6.5595373511314294</c:v>
                </c:pt>
                <c:pt idx="7363">
                  <c:v>6.5585546195506996</c:v>
                </c:pt>
                <c:pt idx="7364">
                  <c:v>6.5575264394283197</c:v>
                </c:pt>
                <c:pt idx="7365">
                  <c:v>6.5564520657062504</c:v>
                </c:pt>
                <c:pt idx="7366">
                  <c:v>6.5553337335586503</c:v>
                </c:pt>
                <c:pt idx="7367">
                  <c:v>6.55416995286941</c:v>
                </c:pt>
                <c:pt idx="7368">
                  <c:v>6.5529614686965898</c:v>
                </c:pt>
                <c:pt idx="7369">
                  <c:v>6.5517090260982496</c:v>
                </c:pt>
                <c:pt idx="7370">
                  <c:v>6.5504126250743795</c:v>
                </c:pt>
                <c:pt idx="7371">
                  <c:v>6.5490737557411096</c:v>
                </c:pt>
                <c:pt idx="7372">
                  <c:v>6.5476909279823303</c:v>
                </c:pt>
                <c:pt idx="7373">
                  <c:v>6.5462656319141308</c:v>
                </c:pt>
                <c:pt idx="7374">
                  <c:v>6.5447986125946001</c:v>
                </c:pt>
                <c:pt idx="7375">
                  <c:v>6.5432891249656597</c:v>
                </c:pt>
                <c:pt idx="7376">
                  <c:v>6.5417386591434399</c:v>
                </c:pt>
                <c:pt idx="7377">
                  <c:v>6.5401472151279396</c:v>
                </c:pt>
                <c:pt idx="7378">
                  <c:v>6.5385155379772106</c:v>
                </c:pt>
                <c:pt idx="7379">
                  <c:v>6.5368428826331995</c:v>
                </c:pt>
                <c:pt idx="7380">
                  <c:v>6.5351307392120308</c:v>
                </c:pt>
                <c:pt idx="7381">
                  <c:v>6.5333798527717493</c:v>
                </c:pt>
                <c:pt idx="7382">
                  <c:v>6.5315902233123699</c:v>
                </c:pt>
                <c:pt idx="7383">
                  <c:v>6.5297625958919499</c:v>
                </c:pt>
                <c:pt idx="7384">
                  <c:v>6.5278969705104801</c:v>
                </c:pt>
                <c:pt idx="7385">
                  <c:v>6.5259948372840801</c:v>
                </c:pt>
                <c:pt idx="7386">
                  <c:v>6.5240561962127606</c:v>
                </c:pt>
                <c:pt idx="7387">
                  <c:v>6.5220817923545793</c:v>
                </c:pt>
                <c:pt idx="7388">
                  <c:v>6.5200723707675907</c:v>
                </c:pt>
                <c:pt idx="7389">
                  <c:v>6.5180294215679098</c:v>
                </c:pt>
                <c:pt idx="7390">
                  <c:v>6.5159521996974901</c:v>
                </c:pt>
                <c:pt idx="7391">
                  <c:v>6.5138429403305</c:v>
                </c:pt>
                <c:pt idx="7392">
                  <c:v>6.5117023885249994</c:v>
                </c:pt>
                <c:pt idx="7393">
                  <c:v>6.5095297992229408</c:v>
                </c:pt>
                <c:pt idx="7394">
                  <c:v>6.5073281526565498</c:v>
                </c:pt>
                <c:pt idx="7395">
                  <c:v>6.5050974488258309</c:v>
                </c:pt>
                <c:pt idx="7396">
                  <c:v>6.5028376877307794</c:v>
                </c:pt>
                <c:pt idx="7397">
                  <c:v>6.5005511045455906</c:v>
                </c:pt>
                <c:pt idx="7398">
                  <c:v>6.4982384443283001</c:v>
                </c:pt>
                <c:pt idx="7399">
                  <c:v>6.4958997070789293</c:v>
                </c:pt>
                <c:pt idx="7400">
                  <c:v>6.4935371279716394</c:v>
                </c:pt>
                <c:pt idx="7401">
                  <c:v>6.49115070700645</c:v>
                </c:pt>
                <c:pt idx="7402">
                  <c:v>6.488741934299461</c:v>
                </c:pt>
                <c:pt idx="7403">
                  <c:v>6.4863115549087498</c:v>
                </c:pt>
                <c:pt idx="7404">
                  <c:v>6.4838603138923601</c:v>
                </c:pt>
                <c:pt idx="7405">
                  <c:v>6.4813897013664201</c:v>
                </c:pt>
                <c:pt idx="7406">
                  <c:v>6.4789004623889896</c:v>
                </c:pt>
                <c:pt idx="7407">
                  <c:v>6.4763925969600598</c:v>
                </c:pt>
                <c:pt idx="7408">
                  <c:v>6.47386834025383</c:v>
                </c:pt>
                <c:pt idx="7409">
                  <c:v>6.4713269472122095</c:v>
                </c:pt>
                <c:pt idx="7410">
                  <c:v>6.4687706530094102</c:v>
                </c:pt>
                <c:pt idx="7411">
                  <c:v>6.4662002027034706</c:v>
                </c:pt>
                <c:pt idx="7412">
                  <c:v>6.4636155962944004</c:v>
                </c:pt>
                <c:pt idx="7413">
                  <c:v>6.4610168337821907</c:v>
                </c:pt>
                <c:pt idx="7414">
                  <c:v>6.4584061503410295</c:v>
                </c:pt>
                <c:pt idx="7415">
                  <c:v>6.4557835459709096</c:v>
                </c:pt>
                <c:pt idx="7416">
                  <c:v>6.4531497657298997</c:v>
                </c:pt>
                <c:pt idx="7417">
                  <c:v>6.4505040645599294</c:v>
                </c:pt>
                <c:pt idx="7418">
                  <c:v>6.4478486776351902</c:v>
                </c:pt>
                <c:pt idx="7419">
                  <c:v>6.4451828598976091</c:v>
                </c:pt>
                <c:pt idx="7420">
                  <c:v>6.4425073564052502</c:v>
                </c:pt>
                <c:pt idx="7421">
                  <c:v>6.4398229122161794</c:v>
                </c:pt>
                <c:pt idx="7422">
                  <c:v>6.4371287822723309</c:v>
                </c:pt>
                <c:pt idx="7423">
                  <c:v>6.4344264566898302</c:v>
                </c:pt>
                <c:pt idx="7424">
                  <c:v>6.4317159354686693</c:v>
                </c:pt>
                <c:pt idx="7425">
                  <c:v>6.4289972186088509</c:v>
                </c:pt>
                <c:pt idx="7426">
                  <c:v>6.42627105116844</c:v>
                </c:pt>
                <c:pt idx="7427">
                  <c:v>6.423536688089369</c:v>
                </c:pt>
                <c:pt idx="7428">
                  <c:v>6.4207956194877598</c:v>
                </c:pt>
                <c:pt idx="7429">
                  <c:v>6.4180478453636098</c:v>
                </c:pt>
                <c:pt idx="7430">
                  <c:v>6.4152926206588701</c:v>
                </c:pt>
                <c:pt idx="7431">
                  <c:v>6.4125306904315904</c:v>
                </c:pt>
                <c:pt idx="7432">
                  <c:v>6.4097627997398297</c:v>
                </c:pt>
                <c:pt idx="7433">
                  <c:v>6.4069889485836002</c:v>
                </c:pt>
                <c:pt idx="7434">
                  <c:v>6.4042091369628906</c:v>
                </c:pt>
                <c:pt idx="7435">
                  <c:v>6.4014241099357605</c:v>
                </c:pt>
                <c:pt idx="7436">
                  <c:v>6.3986338675022099</c:v>
                </c:pt>
                <c:pt idx="7437">
                  <c:v>6.3958384096622396</c:v>
                </c:pt>
                <c:pt idx="7438">
                  <c:v>6.3930384814739201</c:v>
                </c:pt>
                <c:pt idx="7439">
                  <c:v>6.3902340829372406</c:v>
                </c:pt>
                <c:pt idx="7440">
                  <c:v>6.38742595911026</c:v>
                </c:pt>
                <c:pt idx="7441">
                  <c:v>6.3846141099929792</c:v>
                </c:pt>
                <c:pt idx="7442">
                  <c:v>6.3818000257015202</c:v>
                </c:pt>
                <c:pt idx="7443">
                  <c:v>6.3789822161197609</c:v>
                </c:pt>
                <c:pt idx="7444">
                  <c:v>6.3761629164218903</c:v>
                </c:pt>
                <c:pt idx="7445">
                  <c:v>6.3733421266078896</c:v>
                </c:pt>
                <c:pt idx="7446">
                  <c:v>6.3705198466777802</c:v>
                </c:pt>
                <c:pt idx="7447">
                  <c:v>6.3676960766315407</c:v>
                </c:pt>
                <c:pt idx="7448">
                  <c:v>6.3648723065853101</c:v>
                </c:pt>
                <c:pt idx="7449">
                  <c:v>6.3620485365390698</c:v>
                </c:pt>
                <c:pt idx="7450">
                  <c:v>6.3592247664928392</c:v>
                </c:pt>
                <c:pt idx="7451">
                  <c:v>6.3564024865627209</c:v>
                </c:pt>
                <c:pt idx="7452">
                  <c:v>6.3535809516906694</c:v>
                </c:pt>
                <c:pt idx="7453">
                  <c:v>6.3507609069347302</c:v>
                </c:pt>
                <c:pt idx="7454">
                  <c:v>6.3479430973529798</c:v>
                </c:pt>
                <c:pt idx="7455">
                  <c:v>6.3451282680034593</c:v>
                </c:pt>
                <c:pt idx="7456">
                  <c:v>6.3423164188861803</c:v>
                </c:pt>
                <c:pt idx="7457">
                  <c:v>6.3395082950591997</c:v>
                </c:pt>
                <c:pt idx="7458">
                  <c:v>6.3367046415805799</c:v>
                </c:pt>
                <c:pt idx="7459">
                  <c:v>6.3339054584503103</c:v>
                </c:pt>
                <c:pt idx="7460">
                  <c:v>6.3311122357845306</c:v>
                </c:pt>
                <c:pt idx="7461">
                  <c:v>6.32832422852516</c:v>
                </c:pt>
                <c:pt idx="7462">
                  <c:v>6.3255436718463898</c:v>
                </c:pt>
                <c:pt idx="7463">
                  <c:v>6.3227705657482103</c:v>
                </c:pt>
                <c:pt idx="7464">
                  <c:v>6.3200049102306295</c:v>
                </c:pt>
                <c:pt idx="7465">
                  <c:v>6.31724894046783</c:v>
                </c:pt>
                <c:pt idx="7466">
                  <c:v>6.3145019114017407</c:v>
                </c:pt>
                <c:pt idx="7467">
                  <c:v>6.3117653131484905</c:v>
                </c:pt>
                <c:pt idx="7468">
                  <c:v>6.3090398907661394</c:v>
                </c:pt>
                <c:pt idx="7469">
                  <c:v>6.3063263893127397</c:v>
                </c:pt>
                <c:pt idx="7470">
                  <c:v>6.3036255538463495</c:v>
                </c:pt>
                <c:pt idx="7471">
                  <c:v>6.3009388744831005</c:v>
                </c:pt>
                <c:pt idx="7472">
                  <c:v>6.2982663512229902</c:v>
                </c:pt>
                <c:pt idx="7473">
                  <c:v>6.2956087291240594</c:v>
                </c:pt>
                <c:pt idx="7474">
                  <c:v>6.2929682433605096</c:v>
                </c:pt>
                <c:pt idx="7475">
                  <c:v>6.2903448939323399</c:v>
                </c:pt>
                <c:pt idx="7476">
                  <c:v>6.28774017095565</c:v>
                </c:pt>
                <c:pt idx="7477">
                  <c:v>6.2851548194885201</c:v>
                </c:pt>
                <c:pt idx="7478">
                  <c:v>6.2825895845890001</c:v>
                </c:pt>
                <c:pt idx="7479">
                  <c:v>6.2800459563732103</c:v>
                </c:pt>
                <c:pt idx="7480">
                  <c:v>6.2775246798992104</c:v>
                </c:pt>
                <c:pt idx="7481">
                  <c:v>6.2750272452831197</c:v>
                </c:pt>
                <c:pt idx="7482">
                  <c:v>6.2725543975829998</c:v>
                </c:pt>
                <c:pt idx="7483">
                  <c:v>6.27010762691497</c:v>
                </c:pt>
                <c:pt idx="7484">
                  <c:v>6.2676876783370901</c:v>
                </c:pt>
                <c:pt idx="7485">
                  <c:v>6.2652960419654802</c:v>
                </c:pt>
                <c:pt idx="7486">
                  <c:v>6.2629327178001404</c:v>
                </c:pt>
                <c:pt idx="7487">
                  <c:v>6.2605999410152391</c:v>
                </c:pt>
                <c:pt idx="7488">
                  <c:v>6.2582984566688493</c:v>
                </c:pt>
                <c:pt idx="7489">
                  <c:v>6.256029009819029</c:v>
                </c:pt>
                <c:pt idx="7490">
                  <c:v>6.2537938356399492</c:v>
                </c:pt>
                <c:pt idx="7491">
                  <c:v>6.25159218907356</c:v>
                </c:pt>
                <c:pt idx="7492">
                  <c:v>6.2494266778230596</c:v>
                </c:pt>
                <c:pt idx="7493">
                  <c:v>6.2472976744174904</c:v>
                </c:pt>
                <c:pt idx="7494">
                  <c:v>6.2452062964439303</c:v>
                </c:pt>
                <c:pt idx="7495">
                  <c:v>6.2431540340185103</c:v>
                </c:pt>
                <c:pt idx="7496">
                  <c:v>6.2411412596702496</c:v>
                </c:pt>
                <c:pt idx="7497">
                  <c:v>6.2391698360443097</c:v>
                </c:pt>
                <c:pt idx="7498">
                  <c:v>6.2372401356697003</c:v>
                </c:pt>
                <c:pt idx="7499">
                  <c:v>6.2353540211915899</c:v>
                </c:pt>
                <c:pt idx="7500">
                  <c:v>6.2335118651389996</c:v>
                </c:pt>
                <c:pt idx="7501">
                  <c:v>6.2317151576280496</c:v>
                </c:pt>
                <c:pt idx="7502">
                  <c:v>6.2299646437168104</c:v>
                </c:pt>
                <c:pt idx="7503">
                  <c:v>6.22826144099235</c:v>
                </c:pt>
                <c:pt idx="7504">
                  <c:v>6.2266066670417706</c:v>
                </c:pt>
                <c:pt idx="7505">
                  <c:v>6.2250006943941099</c:v>
                </c:pt>
                <c:pt idx="7506">
                  <c:v>6.2234453856945002</c:v>
                </c:pt>
                <c:pt idx="7507">
                  <c:v>6.2219411134719804</c:v>
                </c:pt>
                <c:pt idx="7508">
                  <c:v>6.2204882502555803</c:v>
                </c:pt>
                <c:pt idx="7509">
                  <c:v>6.2190882861614201</c:v>
                </c:pt>
                <c:pt idx="7510">
                  <c:v>6.2177415937185199</c:v>
                </c:pt>
                <c:pt idx="7511">
                  <c:v>6.2164492905139905</c:v>
                </c:pt>
                <c:pt idx="7512">
                  <c:v>6.2152113765478099</c:v>
                </c:pt>
                <c:pt idx="7513">
                  <c:v>6.2140289694070798</c:v>
                </c:pt>
                <c:pt idx="7514">
                  <c:v>6.2129028141498504</c:v>
                </c:pt>
                <c:pt idx="7515">
                  <c:v>6.2118332833051602</c:v>
                </c:pt>
                <c:pt idx="7516">
                  <c:v>6.21082074940204</c:v>
                </c:pt>
                <c:pt idx="7517">
                  <c:v>6.2098663300275803</c:v>
                </c:pt>
                <c:pt idx="7518">
                  <c:v>6.2089700251817703</c:v>
                </c:pt>
                <c:pt idx="7519">
                  <c:v>6.2081325799226699</c:v>
                </c:pt>
                <c:pt idx="7520">
                  <c:v>6.2073543667793194</c:v>
                </c:pt>
                <c:pt idx="7521">
                  <c:v>6.2066361308097795</c:v>
                </c:pt>
                <c:pt idx="7522">
                  <c:v>6.2059778720140404</c:v>
                </c:pt>
                <c:pt idx="7523">
                  <c:v>6.2053803354501706</c:v>
                </c:pt>
                <c:pt idx="7524">
                  <c:v>6.2048438936471895</c:v>
                </c:pt>
                <c:pt idx="7525">
                  <c:v>6.20436891913414</c:v>
                </c:pt>
                <c:pt idx="7526">
                  <c:v>6.2039557844400397</c:v>
                </c:pt>
                <c:pt idx="7527">
                  <c:v>6.2036048620939201</c:v>
                </c:pt>
                <c:pt idx="7528">
                  <c:v>6.2033161520957902</c:v>
                </c:pt>
                <c:pt idx="7529">
                  <c:v>6.2030907720327297</c:v>
                </c:pt>
                <c:pt idx="7530">
                  <c:v>6.2029283493757204</c:v>
                </c:pt>
                <c:pt idx="7531">
                  <c:v>6.2028292566537804</c:v>
                </c:pt>
                <c:pt idx="7532">
                  <c:v>6.2027934938669196</c:v>
                </c:pt>
                <c:pt idx="7533">
                  <c:v>6.2028218060731799</c:v>
                </c:pt>
                <c:pt idx="7534">
                  <c:v>6.2029134482145301</c:v>
                </c:pt>
                <c:pt idx="7535">
                  <c:v>6.2030691653489995</c:v>
                </c:pt>
                <c:pt idx="7536">
                  <c:v>6.2032885849475798</c:v>
                </c:pt>
                <c:pt idx="7537">
                  <c:v>6.2035717070102603</c:v>
                </c:pt>
                <c:pt idx="7538">
                  <c:v>6.2039181590080199</c:v>
                </c:pt>
                <c:pt idx="7539">
                  <c:v>6.2043279409408498</c:v>
                </c:pt>
                <c:pt idx="7540">
                  <c:v>6.20480068027973</c:v>
                </c:pt>
                <c:pt idx="7541">
                  <c:v>6.2053360044956198</c:v>
                </c:pt>
                <c:pt idx="7542">
                  <c:v>6.2059331685304597</c:v>
                </c:pt>
                <c:pt idx="7543">
                  <c:v>6.2065921723842603</c:v>
                </c:pt>
                <c:pt idx="7544">
                  <c:v>6.2073122709989503</c:v>
                </c:pt>
                <c:pt idx="7545">
                  <c:v>6.2080927193164799</c:v>
                </c:pt>
                <c:pt idx="7546">
                  <c:v>6.2089331448078102</c:v>
                </c:pt>
                <c:pt idx="7547">
                  <c:v>6.20983205735683</c:v>
                </c:pt>
                <c:pt idx="7548">
                  <c:v>6.2107898294925601</c:v>
                </c:pt>
                <c:pt idx="7549">
                  <c:v>6.21180459856987</c:v>
                </c:pt>
                <c:pt idx="7550">
                  <c:v>6.2128759920596996</c:v>
                </c:pt>
                <c:pt idx="7551">
                  <c:v>6.2140032649040204</c:v>
                </c:pt>
                <c:pt idx="7552">
                  <c:v>6.2151849269866899</c:v>
                </c:pt>
                <c:pt idx="7553">
                  <c:v>6.2164202332496599</c:v>
                </c:pt>
                <c:pt idx="7554">
                  <c:v>6.2177084386348698</c:v>
                </c:pt>
                <c:pt idx="7555">
                  <c:v>6.2190484255552203</c:v>
                </c:pt>
                <c:pt idx="7556">
                  <c:v>6.2204390764236406</c:v>
                </c:pt>
                <c:pt idx="7557">
                  <c:v>6.2218792736530295</c:v>
                </c:pt>
                <c:pt idx="7558">
                  <c:v>6.2233682721853203</c:v>
                </c:pt>
                <c:pt idx="7559">
                  <c:v>6.2249042093753797</c:v>
                </c:pt>
                <c:pt idx="7560">
                  <c:v>6.2264867126941601</c:v>
                </c:pt>
                <c:pt idx="7561">
                  <c:v>6.2281142920255599</c:v>
                </c:pt>
                <c:pt idx="7562">
                  <c:v>6.2297858297824797</c:v>
                </c:pt>
                <c:pt idx="7563">
                  <c:v>6.2315002083778301</c:v>
                </c:pt>
                <c:pt idx="7564">
                  <c:v>6.2332559376954997</c:v>
                </c:pt>
                <c:pt idx="7565">
                  <c:v>6.2350522726774198</c:v>
                </c:pt>
                <c:pt idx="7566">
                  <c:v>6.2368880957365</c:v>
                </c:pt>
                <c:pt idx="7567">
                  <c:v>6.2387615442276001</c:v>
                </c:pt>
                <c:pt idx="7568">
                  <c:v>6.2406718730926496</c:v>
                </c:pt>
                <c:pt idx="7569">
                  <c:v>6.24261759221553</c:v>
                </c:pt>
                <c:pt idx="7570">
                  <c:v>6.2445975840091696</c:v>
                </c:pt>
                <c:pt idx="7571">
                  <c:v>6.2466107308864505</c:v>
                </c:pt>
                <c:pt idx="7572">
                  <c:v>6.2486559152603105</c:v>
                </c:pt>
                <c:pt idx="7573">
                  <c:v>6.2507316470146099</c:v>
                </c:pt>
                <c:pt idx="7574">
                  <c:v>6.2528371810913006</c:v>
                </c:pt>
                <c:pt idx="7575">
                  <c:v>6.2549710273742605</c:v>
                </c:pt>
                <c:pt idx="7576">
                  <c:v>6.2571324408054299</c:v>
                </c:pt>
                <c:pt idx="7577">
                  <c:v>6.2593199312686902</c:v>
                </c:pt>
                <c:pt idx="7578">
                  <c:v>6.2615320086479107</c:v>
                </c:pt>
                <c:pt idx="7579">
                  <c:v>6.2637686729431099</c:v>
                </c:pt>
                <c:pt idx="7580">
                  <c:v>6.2660276889800999</c:v>
                </c:pt>
                <c:pt idx="7581">
                  <c:v>6.2683083117008191</c:v>
                </c:pt>
                <c:pt idx="7582">
                  <c:v>6.2706097960472107</c:v>
                </c:pt>
                <c:pt idx="7583">
                  <c:v>6.2729306519031498</c:v>
                </c:pt>
                <c:pt idx="7584">
                  <c:v>6.2752701342105794</c:v>
                </c:pt>
                <c:pt idx="7585">
                  <c:v>6.2776267528533891</c:v>
                </c:pt>
                <c:pt idx="7586">
                  <c:v>6.280000507831569</c:v>
                </c:pt>
                <c:pt idx="7587">
                  <c:v>6.2823891639709402</c:v>
                </c:pt>
                <c:pt idx="7588">
                  <c:v>6.2847927212715096</c:v>
                </c:pt>
                <c:pt idx="7589">
                  <c:v>6.2872096896171499</c:v>
                </c:pt>
                <c:pt idx="7590">
                  <c:v>6.2896393239498094</c:v>
                </c:pt>
                <c:pt idx="7591">
                  <c:v>6.2920808792114205</c:v>
                </c:pt>
                <c:pt idx="7592">
                  <c:v>6.2945328652858707</c:v>
                </c:pt>
                <c:pt idx="7593">
                  <c:v>6.2969945371150899</c:v>
                </c:pt>
                <c:pt idx="7594">
                  <c:v>6.2994651496410299</c:v>
                </c:pt>
                <c:pt idx="7595">
                  <c:v>6.3019447028636906</c:v>
                </c:pt>
                <c:pt idx="7596">
                  <c:v>6.3044309616088796</c:v>
                </c:pt>
                <c:pt idx="7597">
                  <c:v>6.30692467093467</c:v>
                </c:pt>
                <c:pt idx="7598">
                  <c:v>6.30942359566688</c:v>
                </c:pt>
                <c:pt idx="7599">
                  <c:v>6.3119284808635694</c:v>
                </c:pt>
                <c:pt idx="7600">
                  <c:v>6.3144370913505501</c:v>
                </c:pt>
                <c:pt idx="7601">
                  <c:v>6.3169501721858898</c:v>
                </c:pt>
                <c:pt idx="7602">
                  <c:v>6.3194669783115307</c:v>
                </c:pt>
                <c:pt idx="7603">
                  <c:v>6.3219860196113506</c:v>
                </c:pt>
                <c:pt idx="7604">
                  <c:v>6.3245072960853497</c:v>
                </c:pt>
                <c:pt idx="7605">
                  <c:v>6.3270300626754707</c:v>
                </c:pt>
                <c:pt idx="7606">
                  <c:v>6.3295535743236497</c:v>
                </c:pt>
                <c:pt idx="7607">
                  <c:v>6.3320785760879499</c:v>
                </c:pt>
                <c:pt idx="7608">
                  <c:v>6.3346028327941797</c:v>
                </c:pt>
                <c:pt idx="7609">
                  <c:v>6.3371270895004201</c:v>
                </c:pt>
                <c:pt idx="7610">
                  <c:v>6.3396498560905403</c:v>
                </c:pt>
                <c:pt idx="7611">
                  <c:v>6.3421718776225999</c:v>
                </c:pt>
                <c:pt idx="7612">
                  <c:v>6.3446916639804796</c:v>
                </c:pt>
                <c:pt idx="7613">
                  <c:v>6.3472099602222398</c:v>
                </c:pt>
                <c:pt idx="7614">
                  <c:v>6.3497252762317604</c:v>
                </c:pt>
                <c:pt idx="7615">
                  <c:v>6.3522383570671002</c:v>
                </c:pt>
                <c:pt idx="7616">
                  <c:v>6.3547477126121494</c:v>
                </c:pt>
                <c:pt idx="7617">
                  <c:v>6.3572533428668905</c:v>
                </c:pt>
                <c:pt idx="7618">
                  <c:v>6.3597552478313402</c:v>
                </c:pt>
                <c:pt idx="7619">
                  <c:v>6.3622534275054905</c:v>
                </c:pt>
                <c:pt idx="7620">
                  <c:v>6.3647471368312791</c:v>
                </c:pt>
                <c:pt idx="7621">
                  <c:v>6.3672363758087105</c:v>
                </c:pt>
                <c:pt idx="7622">
                  <c:v>6.3697211444377899</c:v>
                </c:pt>
                <c:pt idx="7623">
                  <c:v>6.3722006976604408</c:v>
                </c:pt>
                <c:pt idx="7624">
                  <c:v>6.3746742904186195</c:v>
                </c:pt>
                <c:pt idx="7625">
                  <c:v>6.3771434128284401</c:v>
                </c:pt>
                <c:pt idx="7626">
                  <c:v>6.3796065747737805</c:v>
                </c:pt>
                <c:pt idx="7627">
                  <c:v>6.3820637762546495</c:v>
                </c:pt>
                <c:pt idx="7628">
                  <c:v>6.3845150172710401</c:v>
                </c:pt>
                <c:pt idx="7629">
                  <c:v>6.3869602978229496</c:v>
                </c:pt>
                <c:pt idx="7630">
                  <c:v>6.3893988728523201</c:v>
                </c:pt>
                <c:pt idx="7631">
                  <c:v>6.3918314874172193</c:v>
                </c:pt>
                <c:pt idx="7632">
                  <c:v>6.3942566514015198</c:v>
                </c:pt>
                <c:pt idx="7633">
                  <c:v>6.3966751098632795</c:v>
                </c:pt>
                <c:pt idx="7634">
                  <c:v>6.3990868628025002</c:v>
                </c:pt>
                <c:pt idx="7635">
                  <c:v>6.4014911651611301</c:v>
                </c:pt>
                <c:pt idx="7636">
                  <c:v>6.4038887619972202</c:v>
                </c:pt>
                <c:pt idx="7637">
                  <c:v>6.4062781631946493</c:v>
                </c:pt>
                <c:pt idx="7638">
                  <c:v>6.4086593687534306</c:v>
                </c:pt>
                <c:pt idx="7639">
                  <c:v>6.4110338687896702</c:v>
                </c:pt>
                <c:pt idx="7640">
                  <c:v>6.4133994281291908</c:v>
                </c:pt>
                <c:pt idx="7641">
                  <c:v>6.4157575368881199</c:v>
                </c:pt>
                <c:pt idx="7642">
                  <c:v>6.41810670495033</c:v>
                </c:pt>
                <c:pt idx="7643">
                  <c:v>6.4204484224319405</c:v>
                </c:pt>
                <c:pt idx="7644">
                  <c:v>6.42278119921684</c:v>
                </c:pt>
                <c:pt idx="7645">
                  <c:v>6.4251050353050205</c:v>
                </c:pt>
                <c:pt idx="7646">
                  <c:v>6.42742067575454</c:v>
                </c:pt>
                <c:pt idx="7647">
                  <c:v>6.42972812056541</c:v>
                </c:pt>
                <c:pt idx="7648">
                  <c:v>6.4320266246795601</c:v>
                </c:pt>
                <c:pt idx="7649">
                  <c:v>6.4343161880970001</c:v>
                </c:pt>
                <c:pt idx="7650">
                  <c:v>6.4365968108177105</c:v>
                </c:pt>
                <c:pt idx="7651">
                  <c:v>6.4388692378997803</c:v>
                </c:pt>
                <c:pt idx="7652">
                  <c:v>6.4411319792270607</c:v>
                </c:pt>
                <c:pt idx="7653">
                  <c:v>6.4433857798576302</c:v>
                </c:pt>
                <c:pt idx="7654">
                  <c:v>6.4456313848495403</c:v>
                </c:pt>
                <c:pt idx="7655">
                  <c:v>6.4478673040866799</c:v>
                </c:pt>
                <c:pt idx="7656">
                  <c:v>6.4500935375690407</c:v>
                </c:pt>
                <c:pt idx="7657">
                  <c:v>6.4523108303546906</c:v>
                </c:pt>
                <c:pt idx="7658">
                  <c:v>6.4545191824436108</c:v>
                </c:pt>
                <c:pt idx="7659">
                  <c:v>6.4567171037197095</c:v>
                </c:pt>
                <c:pt idx="7660">
                  <c:v>6.4589053392410198</c:v>
                </c:pt>
                <c:pt idx="7661">
                  <c:v>6.4610831439495007</c:v>
                </c:pt>
                <c:pt idx="7662">
                  <c:v>6.4632497727870897</c:v>
                </c:pt>
                <c:pt idx="7663">
                  <c:v>6.4654059708118394</c:v>
                </c:pt>
                <c:pt idx="7664">
                  <c:v>6.4675509929656902</c:v>
                </c:pt>
                <c:pt idx="7665">
                  <c:v>6.4696848392486501</c:v>
                </c:pt>
                <c:pt idx="7666">
                  <c:v>6.47180527448654</c:v>
                </c:pt>
                <c:pt idx="7667">
                  <c:v>6.4739137887954694</c:v>
                </c:pt>
                <c:pt idx="7668">
                  <c:v>6.4760088920593208</c:v>
                </c:pt>
                <c:pt idx="7669">
                  <c:v>6.4780898392200399</c:v>
                </c:pt>
                <c:pt idx="7670">
                  <c:v>6.4801566302776292</c:v>
                </c:pt>
                <c:pt idx="7671">
                  <c:v>6.4822085201740194</c:v>
                </c:pt>
                <c:pt idx="7672">
                  <c:v>6.4842440187931008</c:v>
                </c:pt>
                <c:pt idx="7673">
                  <c:v>6.4862631261348698</c:v>
                </c:pt>
                <c:pt idx="7674">
                  <c:v>6.4882650971412605</c:v>
                </c:pt>
                <c:pt idx="7675">
                  <c:v>6.4902484416961599</c:v>
                </c:pt>
                <c:pt idx="7676">
                  <c:v>6.4922131597995705</c:v>
                </c:pt>
                <c:pt idx="7677">
                  <c:v>6.49415850639343</c:v>
                </c:pt>
                <c:pt idx="7678">
                  <c:v>6.4960837364196697</c:v>
                </c:pt>
                <c:pt idx="7679">
                  <c:v>6.4979866147041303</c:v>
                </c:pt>
                <c:pt idx="7680">
                  <c:v>6.49986788630485</c:v>
                </c:pt>
                <c:pt idx="7681">
                  <c:v>6.5017260611057202</c:v>
                </c:pt>
                <c:pt idx="7682">
                  <c:v>6.503560394048689</c:v>
                </c:pt>
                <c:pt idx="7683">
                  <c:v>6.5053693950176195</c:v>
                </c:pt>
                <c:pt idx="7684">
                  <c:v>6.5071530640125204</c:v>
                </c:pt>
                <c:pt idx="7685">
                  <c:v>6.5089091658592197</c:v>
                </c:pt>
                <c:pt idx="7686">
                  <c:v>6.5106377005577007</c:v>
                </c:pt>
                <c:pt idx="7687">
                  <c:v>6.5123379230499197</c:v>
                </c:pt>
                <c:pt idx="7688">
                  <c:v>6.5140075981616903</c:v>
                </c:pt>
                <c:pt idx="7689">
                  <c:v>6.5156467258930206</c:v>
                </c:pt>
                <c:pt idx="7690">
                  <c:v>6.51725381612777</c:v>
                </c:pt>
                <c:pt idx="7691">
                  <c:v>6.5188281238079</c:v>
                </c:pt>
                <c:pt idx="7692">
                  <c:v>6.5203689038753492</c:v>
                </c:pt>
                <c:pt idx="7693">
                  <c:v>6.5218739211559296</c:v>
                </c:pt>
                <c:pt idx="7694">
                  <c:v>6.5233431756496403</c:v>
                </c:pt>
                <c:pt idx="7695">
                  <c:v>6.5247759222984296</c:v>
                </c:pt>
                <c:pt idx="7696">
                  <c:v>6.5261699259281105</c:v>
                </c:pt>
                <c:pt idx="7697">
                  <c:v>6.5275251865386892</c:v>
                </c:pt>
                <c:pt idx="7698">
                  <c:v>6.5288402140140507</c:v>
                </c:pt>
                <c:pt idx="7699">
                  <c:v>6.5301142632961202</c:v>
                </c:pt>
                <c:pt idx="7700">
                  <c:v>6.5313458442687908</c:v>
                </c:pt>
                <c:pt idx="7701">
                  <c:v>6.5325342118740002</c:v>
                </c:pt>
                <c:pt idx="7702">
                  <c:v>6.5336786210536903</c:v>
                </c:pt>
                <c:pt idx="7703">
                  <c:v>6.5347783267497999</c:v>
                </c:pt>
                <c:pt idx="7704">
                  <c:v>6.5358325839042593</c:v>
                </c:pt>
                <c:pt idx="7705">
                  <c:v>6.5368399024009705</c:v>
                </c:pt>
                <c:pt idx="7706">
                  <c:v>6.5378002822399095</c:v>
                </c:pt>
                <c:pt idx="7707">
                  <c:v>6.5387122333049703</c:v>
                </c:pt>
                <c:pt idx="7708">
                  <c:v>6.5395765006542206</c:v>
                </c:pt>
                <c:pt idx="7709">
                  <c:v>6.5403915941715196</c:v>
                </c:pt>
                <c:pt idx="7710">
                  <c:v>6.5411567687988201</c:v>
                </c:pt>
                <c:pt idx="7711">
                  <c:v>6.5418727695941898</c:v>
                </c:pt>
                <c:pt idx="7712">
                  <c:v>6.5425381064414898</c:v>
                </c:pt>
                <c:pt idx="7713">
                  <c:v>6.5431527793407396</c:v>
                </c:pt>
                <c:pt idx="7714">
                  <c:v>6.5437175333499891</c:v>
                </c:pt>
                <c:pt idx="7715">
                  <c:v>6.5442308783531109</c:v>
                </c:pt>
                <c:pt idx="7716">
                  <c:v>6.5446935594081799</c:v>
                </c:pt>
                <c:pt idx="7717">
                  <c:v>6.5451048314571301</c:v>
                </c:pt>
                <c:pt idx="7718">
                  <c:v>6.5454654395580194</c:v>
                </c:pt>
                <c:pt idx="7719">
                  <c:v>6.5457761287689191</c:v>
                </c:pt>
                <c:pt idx="7720">
                  <c:v>6.5460354089736894</c:v>
                </c:pt>
                <c:pt idx="7721">
                  <c:v>6.5462447702884603</c:v>
                </c:pt>
                <c:pt idx="7722">
                  <c:v>6.5464042127132398</c:v>
                </c:pt>
                <c:pt idx="7723">
                  <c:v>6.5465144813060707</c:v>
                </c:pt>
                <c:pt idx="7724">
                  <c:v>6.5465748310089094</c:v>
                </c:pt>
                <c:pt idx="7725">
                  <c:v>6.5465874969959206</c:v>
                </c:pt>
                <c:pt idx="7726">
                  <c:v>6.5465509891509992</c:v>
                </c:pt>
                <c:pt idx="7727">
                  <c:v>6.5464675426483101</c:v>
                </c:pt>
                <c:pt idx="7728">
                  <c:v>6.5463371574878595</c:v>
                </c:pt>
                <c:pt idx="7729">
                  <c:v>6.5461605787277195</c:v>
                </c:pt>
                <c:pt idx="7730">
                  <c:v>6.5459385514259294</c:v>
                </c:pt>
                <c:pt idx="7731">
                  <c:v>6.5456718206405595</c:v>
                </c:pt>
                <c:pt idx="7732">
                  <c:v>6.5453611314296696</c:v>
                </c:pt>
                <c:pt idx="7733">
                  <c:v>6.5450072288513104</c:v>
                </c:pt>
                <c:pt idx="7734">
                  <c:v>6.5446116030216199</c:v>
                </c:pt>
                <c:pt idx="7735">
                  <c:v>6.5441749989986402</c:v>
                </c:pt>
                <c:pt idx="7736">
                  <c:v>6.5436989068984905</c:v>
                </c:pt>
                <c:pt idx="7737">
                  <c:v>6.5431833267211896</c:v>
                </c:pt>
                <c:pt idx="7738">
                  <c:v>6.5426304936408997</c:v>
                </c:pt>
                <c:pt idx="7739">
                  <c:v>6.54204189777374</c:v>
                </c:pt>
                <c:pt idx="7740">
                  <c:v>6.5414175391197205</c:v>
                </c:pt>
                <c:pt idx="7741">
                  <c:v>6.5407596528530094</c:v>
                </c:pt>
                <c:pt idx="7742">
                  <c:v>6.5400697290897298</c:v>
                </c:pt>
                <c:pt idx="7743">
                  <c:v>6.5393485128879503</c:v>
                </c:pt>
                <c:pt idx="7744">
                  <c:v>6.53859823942184</c:v>
                </c:pt>
                <c:pt idx="7745">
                  <c:v>6.5378203988075203</c:v>
                </c:pt>
                <c:pt idx="7746">
                  <c:v>6.5370172262191701</c:v>
                </c:pt>
                <c:pt idx="7747">
                  <c:v>6.536189466714851</c:v>
                </c:pt>
                <c:pt idx="7748">
                  <c:v>6.53533935546875</c:v>
                </c:pt>
                <c:pt idx="7749">
                  <c:v>6.5344683825969696</c:v>
                </c:pt>
                <c:pt idx="7750">
                  <c:v>6.5335795283317495</c:v>
                </c:pt>
                <c:pt idx="7751">
                  <c:v>6.5326735377311707</c:v>
                </c:pt>
                <c:pt idx="7752">
                  <c:v>6.5317533910274506</c:v>
                </c:pt>
                <c:pt idx="7753">
                  <c:v>6.5308205783367104</c:v>
                </c:pt>
                <c:pt idx="7754">
                  <c:v>6.5298765897750801</c:v>
                </c:pt>
                <c:pt idx="7755">
                  <c:v>6.5289251506328503</c:v>
                </c:pt>
                <c:pt idx="7756">
                  <c:v>6.5279670059680894</c:v>
                </c:pt>
                <c:pt idx="7757">
                  <c:v>6.5270051360130292</c:v>
                </c:pt>
                <c:pt idx="7758">
                  <c:v>6.5260417759418408</c:v>
                </c:pt>
                <c:pt idx="7759">
                  <c:v>6.5250784158706594</c:v>
                </c:pt>
                <c:pt idx="7760">
                  <c:v>6.5241172909736607</c:v>
                </c:pt>
                <c:pt idx="7761">
                  <c:v>6.5231606364250103</c:v>
                </c:pt>
                <c:pt idx="7762">
                  <c:v>6.5222114324569702</c:v>
                </c:pt>
                <c:pt idx="7763">
                  <c:v>6.5212704241275707</c:v>
                </c:pt>
                <c:pt idx="7764">
                  <c:v>6.5203413367271397</c:v>
                </c:pt>
                <c:pt idx="7765">
                  <c:v>6.5194249153137189</c:v>
                </c:pt>
                <c:pt idx="7766">
                  <c:v>6.5185233950614903</c:v>
                </c:pt>
                <c:pt idx="7767">
                  <c:v>6.5176397562026898</c:v>
                </c:pt>
                <c:pt idx="7768">
                  <c:v>6.5167754888534501</c:v>
                </c:pt>
                <c:pt idx="7769">
                  <c:v>6.5159328281879398</c:v>
                </c:pt>
                <c:pt idx="7770">
                  <c:v>6.5151132643222791</c:v>
                </c:pt>
                <c:pt idx="7771">
                  <c:v>6.5143190324306408</c:v>
                </c:pt>
                <c:pt idx="7772">
                  <c:v>6.5135516226291603</c:v>
                </c:pt>
                <c:pt idx="7773">
                  <c:v>6.5128140151500702</c:v>
                </c:pt>
                <c:pt idx="7774">
                  <c:v>6.5121062099933598</c:v>
                </c:pt>
                <c:pt idx="7775">
                  <c:v>6.511431932449339</c:v>
                </c:pt>
                <c:pt idx="7776">
                  <c:v>6.510791182518</c:v>
                </c:pt>
                <c:pt idx="7777">
                  <c:v>6.5101869404315904</c:v>
                </c:pt>
                <c:pt idx="7778">
                  <c:v>6.5096206963062206</c:v>
                </c:pt>
                <c:pt idx="7779">
                  <c:v>6.5090931951999593</c:v>
                </c:pt>
                <c:pt idx="7780">
                  <c:v>6.5086066722869802</c:v>
                </c:pt>
                <c:pt idx="7781">
                  <c:v>6.5081626176834106</c:v>
                </c:pt>
                <c:pt idx="7782">
                  <c:v>6.5077617764472908</c:v>
                </c:pt>
                <c:pt idx="7783">
                  <c:v>6.5074063837528202</c:v>
                </c:pt>
                <c:pt idx="7784">
                  <c:v>6.5070979297161102</c:v>
                </c:pt>
                <c:pt idx="7785">
                  <c:v>6.5068364143371502</c:v>
                </c:pt>
                <c:pt idx="7786">
                  <c:v>6.5066248178482002</c:v>
                </c:pt>
                <c:pt idx="7787">
                  <c:v>6.5064631402492497</c:v>
                </c:pt>
                <c:pt idx="7788">
                  <c:v>6.5063528716564099</c:v>
                </c:pt>
                <c:pt idx="7789">
                  <c:v>6.5062947571277601</c:v>
                </c:pt>
                <c:pt idx="7790">
                  <c:v>6.5062910318374607</c:v>
                </c:pt>
                <c:pt idx="7791">
                  <c:v>6.5063409507274601</c:v>
                </c:pt>
                <c:pt idx="7792">
                  <c:v>6.5064460039138696</c:v>
                </c:pt>
                <c:pt idx="7793">
                  <c:v>6.50660768151283</c:v>
                </c:pt>
                <c:pt idx="7794">
                  <c:v>6.5068259835243198</c:v>
                </c:pt>
                <c:pt idx="7795">
                  <c:v>6.5071016550064007</c:v>
                </c:pt>
                <c:pt idx="7796">
                  <c:v>6.5074354410171491</c:v>
                </c:pt>
                <c:pt idx="7797">
                  <c:v>6.5078273415565393</c:v>
                </c:pt>
                <c:pt idx="7798">
                  <c:v>6.5082781016826603</c:v>
                </c:pt>
                <c:pt idx="7799">
                  <c:v>6.5087884664535496</c:v>
                </c:pt>
                <c:pt idx="7800">
                  <c:v>6.5093576908111501</c:v>
                </c:pt>
                <c:pt idx="7801">
                  <c:v>6.5099857747554699</c:v>
                </c:pt>
                <c:pt idx="7802">
                  <c:v>6.5106742084026292</c:v>
                </c:pt>
                <c:pt idx="7803">
                  <c:v>6.5114215016364998</c:v>
                </c:pt>
                <c:pt idx="7804">
                  <c:v>6.5122276544570896</c:v>
                </c:pt>
                <c:pt idx="7805">
                  <c:v>6.5130926668643898</c:v>
                </c:pt>
                <c:pt idx="7806">
                  <c:v>6.5140165388584093</c:v>
                </c:pt>
                <c:pt idx="7807">
                  <c:v>6.5149985253810803</c:v>
                </c:pt>
                <c:pt idx="7808">
                  <c:v>6.5160378813743494</c:v>
                </c:pt>
                <c:pt idx="7809">
                  <c:v>6.5171346068382192</c:v>
                </c:pt>
                <c:pt idx="7810">
                  <c:v>6.5182872116565704</c:v>
                </c:pt>
                <c:pt idx="7811">
                  <c:v>6.5194956958293897</c:v>
                </c:pt>
                <c:pt idx="7812">
                  <c:v>6.5207585692405701</c:v>
                </c:pt>
                <c:pt idx="7813">
                  <c:v>6.5220750868320394</c:v>
                </c:pt>
                <c:pt idx="7814">
                  <c:v>6.5234445035457593</c:v>
                </c:pt>
                <c:pt idx="7815">
                  <c:v>6.5248660743236497</c:v>
                </c:pt>
                <c:pt idx="7816">
                  <c:v>6.5263383090495992</c:v>
                </c:pt>
                <c:pt idx="7817">
                  <c:v>6.5278604626655499</c:v>
                </c:pt>
                <c:pt idx="7818">
                  <c:v>6.5294310450553796</c:v>
                </c:pt>
                <c:pt idx="7819">
                  <c:v>6.5310485661029798</c:v>
                </c:pt>
                <c:pt idx="7820">
                  <c:v>6.5327130258083299</c:v>
                </c:pt>
                <c:pt idx="7821">
                  <c:v>6.5344229340553204</c:v>
                </c:pt>
                <c:pt idx="7822">
                  <c:v>6.5361760556697801</c:v>
                </c:pt>
                <c:pt idx="7823">
                  <c:v>6.5379716455936405</c:v>
                </c:pt>
                <c:pt idx="7824">
                  <c:v>6.5398082137107796</c:v>
                </c:pt>
                <c:pt idx="7825">
                  <c:v>6.54168501496315</c:v>
                </c:pt>
                <c:pt idx="7826">
                  <c:v>6.5435998141765497</c:v>
                </c:pt>
                <c:pt idx="7827">
                  <c:v>6.5455518662929491</c:v>
                </c:pt>
                <c:pt idx="7828">
                  <c:v>6.5475389361381504</c:v>
                </c:pt>
                <c:pt idx="7829">
                  <c:v>6.5495602786540905</c:v>
                </c:pt>
                <c:pt idx="7830">
                  <c:v>6.5516144037246704</c:v>
                </c:pt>
                <c:pt idx="7831">
                  <c:v>6.5536998212337396</c:v>
                </c:pt>
                <c:pt idx="7832">
                  <c:v>6.5558142960071493</c:v>
                </c:pt>
                <c:pt idx="7833">
                  <c:v>6.5579570829868299</c:v>
                </c:pt>
                <c:pt idx="7834">
                  <c:v>6.5601266920566506</c:v>
                </c:pt>
                <c:pt idx="7835">
                  <c:v>6.5623216331005096</c:v>
                </c:pt>
                <c:pt idx="7836">
                  <c:v>6.5645396709442094</c:v>
                </c:pt>
                <c:pt idx="7837">
                  <c:v>6.5667800605297009</c:v>
                </c:pt>
                <c:pt idx="7838">
                  <c:v>6.5690405666828102</c:v>
                </c:pt>
                <c:pt idx="7839">
                  <c:v>6.5713211894035295</c:v>
                </c:pt>
                <c:pt idx="7840">
                  <c:v>6.5736189484596199</c:v>
                </c:pt>
                <c:pt idx="7841">
                  <c:v>6.5759323537349701</c:v>
                </c:pt>
                <c:pt idx="7842">
                  <c:v>6.5782606601715008</c:v>
                </c:pt>
                <c:pt idx="7843">
                  <c:v>6.5806023776531202</c:v>
                </c:pt>
                <c:pt idx="7844">
                  <c:v>6.5829560160636902</c:v>
                </c:pt>
                <c:pt idx="7845">
                  <c:v>6.5853200852870897</c:v>
                </c:pt>
                <c:pt idx="7846">
                  <c:v>6.5876930952072099</c:v>
                </c:pt>
                <c:pt idx="7847">
                  <c:v>6.5900735557079297</c:v>
                </c:pt>
                <c:pt idx="7848">
                  <c:v>6.5924599766731209</c:v>
                </c:pt>
                <c:pt idx="7849">
                  <c:v>6.5948516130447308</c:v>
                </c:pt>
                <c:pt idx="7850">
                  <c:v>6.5972462296485901</c:v>
                </c:pt>
                <c:pt idx="7851">
                  <c:v>6.5996430814266205</c:v>
                </c:pt>
                <c:pt idx="7852">
                  <c:v>6.6020406782627106</c:v>
                </c:pt>
                <c:pt idx="7853">
                  <c:v>6.6044382750988007</c:v>
                </c:pt>
                <c:pt idx="7854">
                  <c:v>6.6068336367607099</c:v>
                </c:pt>
                <c:pt idx="7855">
                  <c:v>6.6092260181903795</c:v>
                </c:pt>
                <c:pt idx="7856">
                  <c:v>6.6116146743297497</c:v>
                </c:pt>
                <c:pt idx="7857">
                  <c:v>6.6139981150627092</c:v>
                </c:pt>
                <c:pt idx="7858">
                  <c:v>6.6163748502731297</c:v>
                </c:pt>
                <c:pt idx="7859">
                  <c:v>6.6187441349029497</c:v>
                </c:pt>
                <c:pt idx="7860">
                  <c:v>6.6211052238941095</c:v>
                </c:pt>
                <c:pt idx="7861">
                  <c:v>6.6234558820724407</c:v>
                </c:pt>
                <c:pt idx="7862">
                  <c:v>6.6257968544959995</c:v>
                </c:pt>
                <c:pt idx="7863">
                  <c:v>6.6281259059906006</c:v>
                </c:pt>
                <c:pt idx="7864">
                  <c:v>6.6304422914981798</c:v>
                </c:pt>
                <c:pt idx="7865">
                  <c:v>6.6327452659606907</c:v>
                </c:pt>
                <c:pt idx="7866">
                  <c:v>6.6350348293781201</c:v>
                </c:pt>
                <c:pt idx="7867">
                  <c:v>6.6373087465762994</c:v>
                </c:pt>
                <c:pt idx="7868">
                  <c:v>6.6395670175552297</c:v>
                </c:pt>
                <c:pt idx="7869">
                  <c:v>6.6418088972568494</c:v>
                </c:pt>
                <c:pt idx="7870">
                  <c:v>6.6440328955650303</c:v>
                </c:pt>
                <c:pt idx="7871">
                  <c:v>6.64623975753784</c:v>
                </c:pt>
                <c:pt idx="7872">
                  <c:v>6.6484279930591503</c:v>
                </c:pt>
                <c:pt idx="7873">
                  <c:v>6.6505976021289799</c:v>
                </c:pt>
                <c:pt idx="7874">
                  <c:v>6.6527478396892503</c:v>
                </c:pt>
                <c:pt idx="7875">
                  <c:v>6.6548772156238503</c:v>
                </c:pt>
                <c:pt idx="7876">
                  <c:v>6.6569864749908403</c:v>
                </c:pt>
                <c:pt idx="7877">
                  <c:v>6.6590748727321598</c:v>
                </c:pt>
                <c:pt idx="7878">
                  <c:v>6.6611416637897394</c:v>
                </c:pt>
                <c:pt idx="7879">
                  <c:v>6.6631861031055397</c:v>
                </c:pt>
                <c:pt idx="7880">
                  <c:v>6.6652089357376099</c:v>
                </c:pt>
                <c:pt idx="7881">
                  <c:v>6.6672101616859392</c:v>
                </c:pt>
                <c:pt idx="7882">
                  <c:v>6.6691882908344198</c:v>
                </c:pt>
                <c:pt idx="7883">
                  <c:v>6.6711433231830597</c:v>
                </c:pt>
                <c:pt idx="7884">
                  <c:v>6.6730767488479596</c:v>
                </c:pt>
                <c:pt idx="7885">
                  <c:v>6.67498707771301</c:v>
                </c:pt>
                <c:pt idx="7886">
                  <c:v>6.6768750548362705</c:v>
                </c:pt>
                <c:pt idx="7887">
                  <c:v>6.6787399351596806</c:v>
                </c:pt>
                <c:pt idx="7888">
                  <c:v>6.6805839538574201</c:v>
                </c:pt>
                <c:pt idx="7889">
                  <c:v>6.6824048757553101</c:v>
                </c:pt>
                <c:pt idx="7890">
                  <c:v>6.6842049360275198</c:v>
                </c:pt>
                <c:pt idx="7891">
                  <c:v>6.6859833896160099</c:v>
                </c:pt>
                <c:pt idx="7892">
                  <c:v>6.6877409815788198</c:v>
                </c:pt>
                <c:pt idx="7893">
                  <c:v>6.6894784569740295</c:v>
                </c:pt>
                <c:pt idx="7894">
                  <c:v>6.6911965608596802</c:v>
                </c:pt>
                <c:pt idx="7895">
                  <c:v>6.6928945481777093</c:v>
                </c:pt>
                <c:pt idx="7896">
                  <c:v>6.6945739090442604</c:v>
                </c:pt>
                <c:pt idx="7897">
                  <c:v>6.6962353885173798</c:v>
                </c:pt>
                <c:pt idx="7898">
                  <c:v>6.6978789865970594</c:v>
                </c:pt>
                <c:pt idx="7899">
                  <c:v>6.6995054483413696</c:v>
                </c:pt>
                <c:pt idx="7900">
                  <c:v>6.7011155188083595</c:v>
                </c:pt>
                <c:pt idx="7901">
                  <c:v>6.7027106881141592</c:v>
                </c:pt>
                <c:pt idx="7902">
                  <c:v>6.7042902112007097</c:v>
                </c:pt>
                <c:pt idx="7903">
                  <c:v>6.7058563232421804</c:v>
                </c:pt>
                <c:pt idx="7904">
                  <c:v>6.7074090242385793</c:v>
                </c:pt>
                <c:pt idx="7905">
                  <c:v>6.7089490592479706</c:v>
                </c:pt>
                <c:pt idx="7906">
                  <c:v>6.7104771733283997</c:v>
                </c:pt>
                <c:pt idx="7907">
                  <c:v>6.7119941115379307</c:v>
                </c:pt>
                <c:pt idx="7908">
                  <c:v>6.7135006189346296</c:v>
                </c:pt>
                <c:pt idx="7909">
                  <c:v>6.7149989306926701</c:v>
                </c:pt>
                <c:pt idx="7910">
                  <c:v>6.7164883017539898</c:v>
                </c:pt>
                <c:pt idx="7911">
                  <c:v>6.7179709672927803</c:v>
                </c:pt>
                <c:pt idx="7912">
                  <c:v>6.7194469273090291</c:v>
                </c:pt>
                <c:pt idx="7913">
                  <c:v>6.7209169268607996</c:v>
                </c:pt>
                <c:pt idx="7914">
                  <c:v>6.7223832011222795</c:v>
                </c:pt>
                <c:pt idx="7915">
                  <c:v>6.7238464951515198</c:v>
                </c:pt>
                <c:pt idx="7916">
                  <c:v>6.7253075540065694</c:v>
                </c:pt>
                <c:pt idx="7917">
                  <c:v>6.7267663776874498</c:v>
                </c:pt>
                <c:pt idx="7918">
                  <c:v>6.7282259464263898</c:v>
                </c:pt>
                <c:pt idx="7919">
                  <c:v>6.7296862602233807</c:v>
                </c:pt>
                <c:pt idx="7920">
                  <c:v>6.7311480641364998</c:v>
                </c:pt>
                <c:pt idx="7921">
                  <c:v>6.73261359333992</c:v>
                </c:pt>
                <c:pt idx="7922">
                  <c:v>6.7340821027755693</c:v>
                </c:pt>
                <c:pt idx="7923">
                  <c:v>6.7355565726756996</c:v>
                </c:pt>
                <c:pt idx="7924">
                  <c:v>6.7370362579822496</c:v>
                </c:pt>
                <c:pt idx="7925">
                  <c:v>6.7385233938694</c:v>
                </c:pt>
                <c:pt idx="7926">
                  <c:v>6.7400187253952</c:v>
                </c:pt>
                <c:pt idx="7927">
                  <c:v>6.7415237426757795</c:v>
                </c:pt>
                <c:pt idx="7928">
                  <c:v>6.7430377006530708</c:v>
                </c:pt>
                <c:pt idx="7929">
                  <c:v>6.7445635795593208</c:v>
                </c:pt>
                <c:pt idx="7930">
                  <c:v>6.7461013793945295</c:v>
                </c:pt>
                <c:pt idx="7931">
                  <c:v>6.7476518452167493</c:v>
                </c:pt>
                <c:pt idx="7932">
                  <c:v>6.7492172122001604</c:v>
                </c:pt>
                <c:pt idx="7933">
                  <c:v>6.7507974803447697</c:v>
                </c:pt>
                <c:pt idx="7934">
                  <c:v>6.7523933947086308</c:v>
                </c:pt>
                <c:pt idx="7935">
                  <c:v>6.7540064454078603</c:v>
                </c:pt>
                <c:pt idx="7936">
                  <c:v>6.7556381225585893</c:v>
                </c:pt>
                <c:pt idx="7937">
                  <c:v>6.7572884261608097</c:v>
                </c:pt>
                <c:pt idx="7938">
                  <c:v>6.7589581012725803</c:v>
                </c:pt>
                <c:pt idx="7939">
                  <c:v>6.7606493830680803</c:v>
                </c:pt>
                <c:pt idx="7940">
                  <c:v>6.7623630166053701</c:v>
                </c:pt>
                <c:pt idx="7941">
                  <c:v>6.764098256826399</c:v>
                </c:pt>
                <c:pt idx="7942">
                  <c:v>6.7658580839633897</c:v>
                </c:pt>
                <c:pt idx="7943">
                  <c:v>6.7676424980163503</c:v>
                </c:pt>
                <c:pt idx="7944">
                  <c:v>6.7694514989852905</c:v>
                </c:pt>
                <c:pt idx="7945">
                  <c:v>6.7712873220443699</c:v>
                </c:pt>
                <c:pt idx="7946">
                  <c:v>6.7731499671935991</c:v>
                </c:pt>
                <c:pt idx="7947">
                  <c:v>6.7750401794910404</c:v>
                </c:pt>
                <c:pt idx="7948">
                  <c:v>6.7769594490528107</c:v>
                </c:pt>
                <c:pt idx="7949">
                  <c:v>6.7789077758788991</c:v>
                </c:pt>
                <c:pt idx="7950">
                  <c:v>6.7808866500854394</c:v>
                </c:pt>
                <c:pt idx="7951">
                  <c:v>6.7828960716724396</c:v>
                </c:pt>
                <c:pt idx="7952">
                  <c:v>6.7849375307559896</c:v>
                </c:pt>
                <c:pt idx="7953">
                  <c:v>6.7870110273361206</c:v>
                </c:pt>
                <c:pt idx="7954">
                  <c:v>6.7891180515289307</c:v>
                </c:pt>
                <c:pt idx="7955">
                  <c:v>6.7912586033344198</c:v>
                </c:pt>
                <c:pt idx="7956">
                  <c:v>6.793433427810661</c:v>
                </c:pt>
                <c:pt idx="7957">
                  <c:v>6.7956440150737709</c:v>
                </c:pt>
                <c:pt idx="7958">
                  <c:v>6.7978903651237408</c:v>
                </c:pt>
                <c:pt idx="7959">
                  <c:v>6.8001732230186409</c:v>
                </c:pt>
                <c:pt idx="7960">
                  <c:v>6.8024933338165203</c:v>
                </c:pt>
                <c:pt idx="7961">
                  <c:v>6.80485218763351</c:v>
                </c:pt>
                <c:pt idx="7962">
                  <c:v>6.8072490394115404</c:v>
                </c:pt>
                <c:pt idx="7963">
                  <c:v>6.8096861243247906</c:v>
                </c:pt>
                <c:pt idx="7964">
                  <c:v>6.8121626973152107</c:v>
                </c:pt>
                <c:pt idx="7965">
                  <c:v>6.8146795034408498</c:v>
                </c:pt>
                <c:pt idx="7966">
                  <c:v>6.8172380328178406</c:v>
                </c:pt>
                <c:pt idx="7967">
                  <c:v>6.8198390305042196</c:v>
                </c:pt>
                <c:pt idx="7968">
                  <c:v>6.8224817514419502</c:v>
                </c:pt>
                <c:pt idx="7969">
                  <c:v>6.8251676857471395</c:v>
                </c:pt>
                <c:pt idx="7970">
                  <c:v>6.8278968334197998</c:v>
                </c:pt>
                <c:pt idx="7971">
                  <c:v>6.8306699395179704</c:v>
                </c:pt>
                <c:pt idx="7972">
                  <c:v>6.83348700404167</c:v>
                </c:pt>
                <c:pt idx="7973">
                  <c:v>6.8363487720489502</c:v>
                </c:pt>
                <c:pt idx="7974">
                  <c:v>6.8392559885978699</c:v>
                </c:pt>
                <c:pt idx="7975">
                  <c:v>6.842208653688429</c:v>
                </c:pt>
                <c:pt idx="7976">
                  <c:v>6.8452067673206303</c:v>
                </c:pt>
                <c:pt idx="7977">
                  <c:v>6.8482510745525307</c:v>
                </c:pt>
                <c:pt idx="7978">
                  <c:v>6.8513408303260803</c:v>
                </c:pt>
                <c:pt idx="7979">
                  <c:v>6.8544775247573799</c:v>
                </c:pt>
                <c:pt idx="7980">
                  <c:v>6.8576604127883893</c:v>
                </c:pt>
                <c:pt idx="7981">
                  <c:v>6.8608894944190899</c:v>
                </c:pt>
                <c:pt idx="7982">
                  <c:v>6.86416551470756</c:v>
                </c:pt>
                <c:pt idx="7983">
                  <c:v>6.8674877285957292</c:v>
                </c:pt>
                <c:pt idx="7984">
                  <c:v>6.8708561360836002</c:v>
                </c:pt>
                <c:pt idx="7985">
                  <c:v>6.8742707371711704</c:v>
                </c:pt>
                <c:pt idx="7986">
                  <c:v>6.8777315318584398</c:v>
                </c:pt>
                <c:pt idx="7987">
                  <c:v>6.8812385201454092</c:v>
                </c:pt>
                <c:pt idx="7988">
                  <c:v>6.8847917020320795</c:v>
                </c:pt>
                <c:pt idx="7989">
                  <c:v>6.8883895874023393</c:v>
                </c:pt>
                <c:pt idx="7990">
                  <c:v>6.8920329213142395</c:v>
                </c:pt>
                <c:pt idx="7991">
                  <c:v>6.8957209587097097</c:v>
                </c:pt>
                <c:pt idx="7992">
                  <c:v>6.8994536995887703</c:v>
                </c:pt>
                <c:pt idx="7993">
                  <c:v>6.9032303988933492</c:v>
                </c:pt>
                <c:pt idx="7994">
                  <c:v>6.9070503115653894</c:v>
                </c:pt>
                <c:pt idx="7995">
                  <c:v>6.9109134376048997</c:v>
                </c:pt>
                <c:pt idx="7996">
                  <c:v>6.9148190319538099</c:v>
                </c:pt>
                <c:pt idx="7997">
                  <c:v>6.9187663495540601</c:v>
                </c:pt>
                <c:pt idx="7998">
                  <c:v>6.9227546453475899</c:v>
                </c:pt>
                <c:pt idx="7999">
                  <c:v>6.9267831742763502</c:v>
                </c:pt>
                <c:pt idx="8000">
                  <c:v>6.9308511912822697</c:v>
                </c:pt>
                <c:pt idx="8001">
                  <c:v>6.9349586963653493</c:v>
                </c:pt>
                <c:pt idx="8002">
                  <c:v>6.9391041994094795</c:v>
                </c:pt>
                <c:pt idx="8003">
                  <c:v>6.9432869553565899</c:v>
                </c:pt>
                <c:pt idx="8004">
                  <c:v>6.9475054740905708</c:v>
                </c:pt>
                <c:pt idx="8005">
                  <c:v>6.9517597556114197</c:v>
                </c:pt>
                <c:pt idx="8006">
                  <c:v>6.9560483098029993</c:v>
                </c:pt>
                <c:pt idx="8007">
                  <c:v>6.9603703916072801</c:v>
                </c:pt>
                <c:pt idx="8008">
                  <c:v>6.9647260010242409</c:v>
                </c:pt>
                <c:pt idx="8009">
                  <c:v>6.9691121578216499</c:v>
                </c:pt>
                <c:pt idx="8010">
                  <c:v>6.9735296070575696</c:v>
                </c:pt>
                <c:pt idx="8011">
                  <c:v>6.9779768586158699</c:v>
                </c:pt>
                <c:pt idx="8012">
                  <c:v>6.9824524223804403</c:v>
                </c:pt>
                <c:pt idx="8013">
                  <c:v>6.9869562983512798</c:v>
                </c:pt>
                <c:pt idx="8014">
                  <c:v>6.9914869964122701</c:v>
                </c:pt>
                <c:pt idx="8015">
                  <c:v>6.9960437715053505</c:v>
                </c:pt>
                <c:pt idx="8016">
                  <c:v>7.0006251335143999</c:v>
                </c:pt>
                <c:pt idx="8017">
                  <c:v>7.0052303373813603</c:v>
                </c:pt>
                <c:pt idx="8018">
                  <c:v>7.0098578929901096</c:v>
                </c:pt>
                <c:pt idx="8019">
                  <c:v>7.0145078003406498</c:v>
                </c:pt>
                <c:pt idx="8020">
                  <c:v>7.0191778242587999</c:v>
                </c:pt>
                <c:pt idx="8021">
                  <c:v>7.0238679647445599</c:v>
                </c:pt>
                <c:pt idx="8022">
                  <c:v>7.0285759866237596</c:v>
                </c:pt>
                <c:pt idx="8023">
                  <c:v>7.0333018898963902</c:v>
                </c:pt>
                <c:pt idx="8024">
                  <c:v>7.0380434393882698</c:v>
                </c:pt>
                <c:pt idx="8025">
                  <c:v>7.0428006350994092</c:v>
                </c:pt>
                <c:pt idx="8026">
                  <c:v>7.0475712418556196</c:v>
                </c:pt>
                <c:pt idx="8027">
                  <c:v>7.0523552596569008</c:v>
                </c:pt>
                <c:pt idx="8028">
                  <c:v>7.0571497082710195</c:v>
                </c:pt>
                <c:pt idx="8029">
                  <c:v>7.0619553327560398</c:v>
                </c:pt>
                <c:pt idx="8030">
                  <c:v>7.0667691528797096</c:v>
                </c:pt>
                <c:pt idx="8031">
                  <c:v>7.0715911686420396</c:v>
                </c:pt>
                <c:pt idx="8032">
                  <c:v>7.0764198899269104</c:v>
                </c:pt>
                <c:pt idx="8033">
                  <c:v>7.0812538266181901</c:v>
                </c:pt>
                <c:pt idx="8034">
                  <c:v>7.0860922336578298</c:v>
                </c:pt>
                <c:pt idx="8035">
                  <c:v>7.0909328758716503</c:v>
                </c:pt>
                <c:pt idx="8036">
                  <c:v>7.0957750082015894</c:v>
                </c:pt>
                <c:pt idx="8037">
                  <c:v>7.1006178855895996</c:v>
                </c:pt>
                <c:pt idx="8038">
                  <c:v>7.1054592728614789</c:v>
                </c:pt>
                <c:pt idx="8039">
                  <c:v>7.1102991700172398</c:v>
                </c:pt>
                <c:pt idx="8040">
                  <c:v>7.1151345968246407</c:v>
                </c:pt>
                <c:pt idx="8041">
                  <c:v>7.1199662983417493</c:v>
                </c:pt>
                <c:pt idx="8042">
                  <c:v>7.1247905492782495</c:v>
                </c:pt>
                <c:pt idx="8043">
                  <c:v>7.1296080946922302</c:v>
                </c:pt>
                <c:pt idx="8044">
                  <c:v>7.1344166994094795</c:v>
                </c:pt>
                <c:pt idx="8045">
                  <c:v>7.1392141282558397</c:v>
                </c:pt>
                <c:pt idx="8046">
                  <c:v>7.1440011262893597</c:v>
                </c:pt>
                <c:pt idx="8047">
                  <c:v>7.14877396821975</c:v>
                </c:pt>
                <c:pt idx="8048">
                  <c:v>7.1535326540470097</c:v>
                </c:pt>
                <c:pt idx="8049">
                  <c:v>7.1582756936550096</c:v>
                </c:pt>
                <c:pt idx="8050">
                  <c:v>7.1630008518695805</c:v>
                </c:pt>
                <c:pt idx="8051">
                  <c:v>7.1677073836326599</c:v>
                </c:pt>
                <c:pt idx="8052">
                  <c:v>7.17239305377006</c:v>
                </c:pt>
                <c:pt idx="8053">
                  <c:v>7.1770571172237396</c:v>
                </c:pt>
                <c:pt idx="8054">
                  <c:v>7.1816973388194993</c:v>
                </c:pt>
                <c:pt idx="8055">
                  <c:v>7.1863114833831707</c:v>
                </c:pt>
                <c:pt idx="8056">
                  <c:v>7.19089955091476</c:v>
                </c:pt>
                <c:pt idx="8057">
                  <c:v>7.19545930624008</c:v>
                </c:pt>
                <c:pt idx="8058">
                  <c:v>7.19998851418495</c:v>
                </c:pt>
                <c:pt idx="8059">
                  <c:v>7.2044856846332497</c:v>
                </c:pt>
                <c:pt idx="8060">
                  <c:v>7.20895007252693</c:v>
                </c:pt>
                <c:pt idx="8061">
                  <c:v>7.2133786976337406</c:v>
                </c:pt>
                <c:pt idx="8062">
                  <c:v>7.2177715599536896</c:v>
                </c:pt>
                <c:pt idx="8063">
                  <c:v>7.2221256792545301</c:v>
                </c:pt>
                <c:pt idx="8064">
                  <c:v>7.2264403104782104</c:v>
                </c:pt>
                <c:pt idx="8065">
                  <c:v>7.2307132184505392</c:v>
                </c:pt>
                <c:pt idx="8066">
                  <c:v>7.2349436581134796</c:v>
                </c:pt>
                <c:pt idx="8067">
                  <c:v>7.2391293942928296</c:v>
                </c:pt>
                <c:pt idx="8068">
                  <c:v>7.2432696819305402</c:v>
                </c:pt>
                <c:pt idx="8069">
                  <c:v>7.2473622858524296</c:v>
                </c:pt>
                <c:pt idx="8070">
                  <c:v>7.2514064610004398</c:v>
                </c:pt>
                <c:pt idx="8071">
                  <c:v>7.2554007172584507</c:v>
                </c:pt>
                <c:pt idx="8072">
                  <c:v>7.2593435645103401</c:v>
                </c:pt>
                <c:pt idx="8073">
                  <c:v>7.2632350027561108</c:v>
                </c:pt>
                <c:pt idx="8074">
                  <c:v>7.2670727968215898</c:v>
                </c:pt>
                <c:pt idx="8075">
                  <c:v>7.2708562016487095</c:v>
                </c:pt>
                <c:pt idx="8076">
                  <c:v>7.2745837271213505</c:v>
                </c:pt>
                <c:pt idx="8077">
                  <c:v>7.2782561182975698</c:v>
                </c:pt>
                <c:pt idx="8078">
                  <c:v>7.2818711400031999</c:v>
                </c:pt>
                <c:pt idx="8079">
                  <c:v>7.2854287922382301</c:v>
                </c:pt>
                <c:pt idx="8080">
                  <c:v>7.2889275848865491</c:v>
                </c:pt>
                <c:pt idx="8081">
                  <c:v>7.2923682630062103</c:v>
                </c:pt>
                <c:pt idx="8082">
                  <c:v>7.2957493364810899</c:v>
                </c:pt>
                <c:pt idx="8083">
                  <c:v>7.2990708053112003</c:v>
                </c:pt>
                <c:pt idx="8084">
                  <c:v>7.3023319244384695</c:v>
                </c:pt>
                <c:pt idx="8085">
                  <c:v>7.3055326938629097</c:v>
                </c:pt>
                <c:pt idx="8086">
                  <c:v>7.3086723685264507</c:v>
                </c:pt>
                <c:pt idx="8087">
                  <c:v>7.3117516934871603</c:v>
                </c:pt>
                <c:pt idx="8088">
                  <c:v>7.3147699236869794</c:v>
                </c:pt>
                <c:pt idx="8089">
                  <c:v>7.3177263140678406</c:v>
                </c:pt>
                <c:pt idx="8090">
                  <c:v>7.3206223547458595</c:v>
                </c:pt>
                <c:pt idx="8091">
                  <c:v>7.3234573006629899</c:v>
                </c:pt>
                <c:pt idx="8092">
                  <c:v>7.3262311518192194</c:v>
                </c:pt>
                <c:pt idx="8093">
                  <c:v>7.3289446532726208</c:v>
                </c:pt>
                <c:pt idx="8094">
                  <c:v>7.3315978050231907</c:v>
                </c:pt>
                <c:pt idx="8095">
                  <c:v>7.3341913521289799</c:v>
                </c:pt>
                <c:pt idx="8096">
                  <c:v>7.3367245495319295</c:v>
                </c:pt>
                <c:pt idx="8097">
                  <c:v>7.33919814229011</c:v>
                </c:pt>
                <c:pt idx="8098">
                  <c:v>7.3416128754615704</c:v>
                </c:pt>
                <c:pt idx="8099">
                  <c:v>7.34396949410438</c:v>
                </c:pt>
                <c:pt idx="8100">
                  <c:v>7.3462679982185293</c:v>
                </c:pt>
                <c:pt idx="8101">
                  <c:v>7.3485091328620893</c:v>
                </c:pt>
                <c:pt idx="8102">
                  <c:v>7.3506928980350397</c:v>
                </c:pt>
                <c:pt idx="8103">
                  <c:v>7.3528215289115906</c:v>
                </c:pt>
                <c:pt idx="8104">
                  <c:v>7.3548935353755898</c:v>
                </c:pt>
                <c:pt idx="8105">
                  <c:v>7.3569111526012403</c:v>
                </c:pt>
                <c:pt idx="8106">
                  <c:v>7.3588743805885297</c:v>
                </c:pt>
                <c:pt idx="8107">
                  <c:v>7.3607847094535801</c:v>
                </c:pt>
                <c:pt idx="8108">
                  <c:v>7.3626413941383309</c:v>
                </c:pt>
                <c:pt idx="8109">
                  <c:v>7.3644474148750305</c:v>
                </c:pt>
                <c:pt idx="8110">
                  <c:v>7.3662020266056008</c:v>
                </c:pt>
                <c:pt idx="8111">
                  <c:v>7.3679067194461796</c:v>
                </c:pt>
                <c:pt idx="8112">
                  <c:v>7.3695622384548107</c:v>
                </c:pt>
                <c:pt idx="8113">
                  <c:v>7.3711693286895699</c:v>
                </c:pt>
                <c:pt idx="8114">
                  <c:v>7.372730225324629</c:v>
                </c:pt>
                <c:pt idx="8115">
                  <c:v>7.3742441833019203</c:v>
                </c:pt>
                <c:pt idx="8116">
                  <c:v>7.3757141828536907</c:v>
                </c:pt>
                <c:pt idx="8117">
                  <c:v>7.3771394789218903</c:v>
                </c:pt>
                <c:pt idx="8118">
                  <c:v>7.378523051738731</c:v>
                </c:pt>
                <c:pt idx="8119">
                  <c:v>7.37986415624618</c:v>
                </c:pt>
                <c:pt idx="8120">
                  <c:v>7.3811650276184002</c:v>
                </c:pt>
                <c:pt idx="8121">
                  <c:v>7.3824264109134603</c:v>
                </c:pt>
                <c:pt idx="8122">
                  <c:v>7.3836490511894199</c:v>
                </c:pt>
                <c:pt idx="8123">
                  <c:v>7.3848351836204502</c:v>
                </c:pt>
                <c:pt idx="8124">
                  <c:v>7.3859855532646099</c:v>
                </c:pt>
                <c:pt idx="8125">
                  <c:v>7.38710165023803</c:v>
                </c:pt>
                <c:pt idx="8126">
                  <c:v>7.3881834745407104</c:v>
                </c:pt>
                <c:pt idx="8127">
                  <c:v>7.3892332613468099</c:v>
                </c:pt>
                <c:pt idx="8128">
                  <c:v>7.3902525007724709</c:v>
                </c:pt>
                <c:pt idx="8129">
                  <c:v>7.39124119281768</c:v>
                </c:pt>
                <c:pt idx="8130">
                  <c:v>7.3922015726566297</c:v>
                </c:pt>
                <c:pt idx="8131">
                  <c:v>7.3931351304054207</c:v>
                </c:pt>
                <c:pt idx="8132">
                  <c:v>7.3940426111221296</c:v>
                </c:pt>
                <c:pt idx="8133">
                  <c:v>7.3949247598648</c:v>
                </c:pt>
                <c:pt idx="8134">
                  <c:v>7.3957838118076298</c:v>
                </c:pt>
                <c:pt idx="8135">
                  <c:v>7.3966197669506002</c:v>
                </c:pt>
                <c:pt idx="8136">
                  <c:v>7.3974356055259705</c:v>
                </c:pt>
                <c:pt idx="8137">
                  <c:v>7.3982305824756596</c:v>
                </c:pt>
                <c:pt idx="8138">
                  <c:v>7.3990069329738599</c:v>
                </c:pt>
                <c:pt idx="8139">
                  <c:v>7.3997661471366802</c:v>
                </c:pt>
                <c:pt idx="8140">
                  <c:v>7.4005089700221998</c:v>
                </c:pt>
                <c:pt idx="8141">
                  <c:v>7.4012368917465192</c:v>
                </c:pt>
                <c:pt idx="8142">
                  <c:v>7.4019506573676992</c:v>
                </c:pt>
                <c:pt idx="8143">
                  <c:v>7.4026525020599294</c:v>
                </c:pt>
                <c:pt idx="8144">
                  <c:v>7.4033424258232099</c:v>
                </c:pt>
                <c:pt idx="8145">
                  <c:v>7.404022663831709</c:v>
                </c:pt>
                <c:pt idx="8146">
                  <c:v>7.4046947062015507</c:v>
                </c:pt>
                <c:pt idx="8147">
                  <c:v>7.4053585529327295</c:v>
                </c:pt>
                <c:pt idx="8148">
                  <c:v>7.4060171842575002</c:v>
                </c:pt>
                <c:pt idx="8149">
                  <c:v>7.4066706001758504</c:v>
                </c:pt>
                <c:pt idx="8150">
                  <c:v>7.407321035861961</c:v>
                </c:pt>
                <c:pt idx="8151">
                  <c:v>7.4079699814319593</c:v>
                </c:pt>
                <c:pt idx="8152">
                  <c:v>7.4086181819438908</c:v>
                </c:pt>
                <c:pt idx="8153">
                  <c:v>7.4092671275138802</c:v>
                </c:pt>
                <c:pt idx="8154">
                  <c:v>7.4099183082580495</c:v>
                </c:pt>
                <c:pt idx="8155">
                  <c:v>7.4105739593505806</c:v>
                </c:pt>
                <c:pt idx="8156">
                  <c:v>7.4112340807914707</c:v>
                </c:pt>
                <c:pt idx="8157">
                  <c:v>7.4119009077548901</c:v>
                </c:pt>
                <c:pt idx="8158">
                  <c:v>7.4125751852989197</c:v>
                </c:pt>
                <c:pt idx="8159">
                  <c:v>7.4132591485977102</c:v>
                </c:pt>
                <c:pt idx="8160">
                  <c:v>7.4139535427093506</c:v>
                </c:pt>
                <c:pt idx="8161">
                  <c:v>7.414659857749931</c:v>
                </c:pt>
                <c:pt idx="8162">
                  <c:v>7.4153795838356</c:v>
                </c:pt>
                <c:pt idx="8163">
                  <c:v>7.4161142110824505</c:v>
                </c:pt>
                <c:pt idx="8164">
                  <c:v>7.4168644845485607</c:v>
                </c:pt>
                <c:pt idx="8165">
                  <c:v>7.4176333844661695</c:v>
                </c:pt>
                <c:pt idx="8166">
                  <c:v>7.4184201657771993</c:v>
                </c:pt>
                <c:pt idx="8167">
                  <c:v>7.4192278087139103</c:v>
                </c:pt>
                <c:pt idx="8168">
                  <c:v>7.4200563132762891</c:v>
                </c:pt>
                <c:pt idx="8169">
                  <c:v>7.420908659696571</c:v>
                </c:pt>
                <c:pt idx="8170">
                  <c:v>7.4217848479747701</c:v>
                </c:pt>
                <c:pt idx="8171">
                  <c:v>7.4226871132850603</c:v>
                </c:pt>
                <c:pt idx="8172">
                  <c:v>7.4236162006854993</c:v>
                </c:pt>
                <c:pt idx="8173">
                  <c:v>7.4245743453502602</c:v>
                </c:pt>
                <c:pt idx="8174">
                  <c:v>7.4255622923374105</c:v>
                </c:pt>
                <c:pt idx="8175">
                  <c:v>7.4265815317630697</c:v>
                </c:pt>
                <c:pt idx="8176">
                  <c:v>7.4276335537433598</c:v>
                </c:pt>
                <c:pt idx="8177">
                  <c:v>7.4287198483943895</c:v>
                </c:pt>
                <c:pt idx="8178">
                  <c:v>7.4298411607742292</c:v>
                </c:pt>
                <c:pt idx="8179">
                  <c:v>7.4310004711151096</c:v>
                </c:pt>
                <c:pt idx="8180">
                  <c:v>7.4321970343589703</c:v>
                </c:pt>
                <c:pt idx="8181">
                  <c:v>7.4334338307380605</c:v>
                </c:pt>
                <c:pt idx="8182">
                  <c:v>7.4347123503684998</c:v>
                </c:pt>
                <c:pt idx="8183">
                  <c:v>7.4360325932502702</c:v>
                </c:pt>
                <c:pt idx="8184">
                  <c:v>7.4373975396156293</c:v>
                </c:pt>
                <c:pt idx="8185">
                  <c:v>7.4388071894645593</c:v>
                </c:pt>
                <c:pt idx="8186">
                  <c:v>7.4402637779712597</c:v>
                </c:pt>
                <c:pt idx="8187">
                  <c:v>7.4417687952518392</c:v>
                </c:pt>
                <c:pt idx="8188">
                  <c:v>7.4433229863643602</c:v>
                </c:pt>
                <c:pt idx="8189">
                  <c:v>7.4449278414249402</c:v>
                </c:pt>
                <c:pt idx="8190">
                  <c:v>7.4465848505496899</c:v>
                </c:pt>
                <c:pt idx="8191">
                  <c:v>7.4482962489128095</c:v>
                </c:pt>
                <c:pt idx="8192">
                  <c:v>7.4500612914562199</c:v>
                </c:pt>
                <c:pt idx="8193">
                  <c:v>7.4518829584121704</c:v>
                </c:pt>
                <c:pt idx="8194">
                  <c:v>7.4537627398967699</c:v>
                </c:pt>
                <c:pt idx="8195">
                  <c:v>7.45569989085197</c:v>
                </c:pt>
                <c:pt idx="8196">
                  <c:v>7.4576973915100098</c:v>
                </c:pt>
                <c:pt idx="8197">
                  <c:v>7.4597559869289398</c:v>
                </c:pt>
                <c:pt idx="8198">
                  <c:v>7.4618771672248796</c:v>
                </c:pt>
                <c:pt idx="8199">
                  <c:v>7.4640609323978397</c:v>
                </c:pt>
                <c:pt idx="8200">
                  <c:v>7.4663087725639299</c:v>
                </c:pt>
                <c:pt idx="8201">
                  <c:v>7.4686214327812097</c:v>
                </c:pt>
                <c:pt idx="8202">
                  <c:v>7.4710011482238698</c:v>
                </c:pt>
                <c:pt idx="8203">
                  <c:v>7.4734471738338399</c:v>
                </c:pt>
                <c:pt idx="8204">
                  <c:v>7.4759609997272394</c:v>
                </c:pt>
                <c:pt idx="8205">
                  <c:v>7.4785433709621403</c:v>
                </c:pt>
                <c:pt idx="8206">
                  <c:v>7.4811950325965801</c:v>
                </c:pt>
                <c:pt idx="8207">
                  <c:v>7.48391672968864</c:v>
                </c:pt>
                <c:pt idx="8208">
                  <c:v>7.4867092072963697</c:v>
                </c:pt>
                <c:pt idx="8209">
                  <c:v>7.4895724654197595</c:v>
                </c:pt>
                <c:pt idx="8210">
                  <c:v>7.4925079941749502</c:v>
                </c:pt>
                <c:pt idx="8211">
                  <c:v>7.4955150485038704</c:v>
                </c:pt>
                <c:pt idx="8212">
                  <c:v>7.4985951185226396</c:v>
                </c:pt>
                <c:pt idx="8213">
                  <c:v>7.5017482042312595</c:v>
                </c:pt>
                <c:pt idx="8214">
                  <c:v>7.5049743056297302</c:v>
                </c:pt>
                <c:pt idx="8215">
                  <c:v>7.5082734227180401</c:v>
                </c:pt>
                <c:pt idx="8216">
                  <c:v>7.5116463005542702</c:v>
                </c:pt>
                <c:pt idx="8217">
                  <c:v>7.5150936841964695</c:v>
                </c:pt>
                <c:pt idx="8218">
                  <c:v>7.5186140835285107</c:v>
                </c:pt>
                <c:pt idx="8219">
                  <c:v>7.5222082436084703</c:v>
                </c:pt>
                <c:pt idx="8220">
                  <c:v>7.5258754193782806</c:v>
                </c:pt>
                <c:pt idx="8221">
                  <c:v>7.5296163558959908</c:v>
                </c:pt>
                <c:pt idx="8222">
                  <c:v>7.5334303081035596</c:v>
                </c:pt>
                <c:pt idx="8223">
                  <c:v>7.5373172760009695</c:v>
                </c:pt>
                <c:pt idx="8224">
                  <c:v>7.5412765145301801</c:v>
                </c:pt>
                <c:pt idx="8225">
                  <c:v>7.5453072786331097</c:v>
                </c:pt>
                <c:pt idx="8226">
                  <c:v>7.5494103133678392</c:v>
                </c:pt>
                <c:pt idx="8227">
                  <c:v>7.5535833835601807</c:v>
                </c:pt>
                <c:pt idx="8228">
                  <c:v>7.5578272342681805</c:v>
                </c:pt>
                <c:pt idx="8229">
                  <c:v>7.5621411204338003</c:v>
                </c:pt>
                <c:pt idx="8230">
                  <c:v>7.56652355194091</c:v>
                </c:pt>
                <c:pt idx="8231">
                  <c:v>7.5709737837314606</c:v>
                </c:pt>
                <c:pt idx="8232">
                  <c:v>7.5754910707473702</c:v>
                </c:pt>
                <c:pt idx="8233">
                  <c:v>7.5800746679306004</c:v>
                </c:pt>
                <c:pt idx="8234">
                  <c:v>7.5847230851650194</c:v>
                </c:pt>
                <c:pt idx="8235">
                  <c:v>7.5894355773925701</c:v>
                </c:pt>
                <c:pt idx="8236">
                  <c:v>7.5942106544971395</c:v>
                </c:pt>
                <c:pt idx="8237">
                  <c:v>7.5990475714206696</c:v>
                </c:pt>
                <c:pt idx="8238">
                  <c:v>7.6039433479309002</c:v>
                </c:pt>
                <c:pt idx="8239">
                  <c:v>7.6088987290859196</c:v>
                </c:pt>
                <c:pt idx="8240">
                  <c:v>7.6139099895954105</c:v>
                </c:pt>
                <c:pt idx="8241">
                  <c:v>7.6189771294593793</c:v>
                </c:pt>
                <c:pt idx="8242">
                  <c:v>7.6240971684455801</c:v>
                </c:pt>
                <c:pt idx="8243">
                  <c:v>7.6292701065540296</c:v>
                </c:pt>
                <c:pt idx="8244">
                  <c:v>7.63449221849441</c:v>
                </c:pt>
                <c:pt idx="8245">
                  <c:v>7.6397620141506195</c:v>
                </c:pt>
                <c:pt idx="8246">
                  <c:v>7.6450780034065202</c:v>
                </c:pt>
                <c:pt idx="8247">
                  <c:v>7.6504379510879499</c:v>
                </c:pt>
                <c:pt idx="8248">
                  <c:v>7.6558396220207197</c:v>
                </c:pt>
                <c:pt idx="8249">
                  <c:v>7.6612807810306496</c:v>
                </c:pt>
                <c:pt idx="8250">
                  <c:v>7.6667584478855106</c:v>
                </c:pt>
                <c:pt idx="8251">
                  <c:v>7.6722718775272298</c:v>
                </c:pt>
                <c:pt idx="8252">
                  <c:v>7.6778165996074597</c:v>
                </c:pt>
                <c:pt idx="8253">
                  <c:v>7.6833911240100807</c:v>
                </c:pt>
                <c:pt idx="8254">
                  <c:v>7.6889932155609104</c:v>
                </c:pt>
                <c:pt idx="8255">
                  <c:v>7.69461989402771</c:v>
                </c:pt>
                <c:pt idx="8256">
                  <c:v>7.7002674341201702</c:v>
                </c:pt>
                <c:pt idx="8257">
                  <c:v>7.7059343457221905</c:v>
                </c:pt>
                <c:pt idx="8258">
                  <c:v>7.7116161584854099</c:v>
                </c:pt>
                <c:pt idx="8259">
                  <c:v>7.7173113822936994</c:v>
                </c:pt>
                <c:pt idx="8260">
                  <c:v>7.7230170369148201</c:v>
                </c:pt>
                <c:pt idx="8261">
                  <c:v>7.7287286520004201</c:v>
                </c:pt>
                <c:pt idx="8262">
                  <c:v>7.7344439923763204</c:v>
                </c:pt>
                <c:pt idx="8263">
                  <c:v>7.7401600778102804</c:v>
                </c:pt>
                <c:pt idx="8264">
                  <c:v>7.7458731830120007</c:v>
                </c:pt>
                <c:pt idx="8265">
                  <c:v>7.7515803277492497</c:v>
                </c:pt>
                <c:pt idx="8266">
                  <c:v>7.7572785317897797</c:v>
                </c:pt>
                <c:pt idx="8267">
                  <c:v>7.7629648149013502</c:v>
                </c:pt>
                <c:pt idx="8268">
                  <c:v>7.7686347067356092</c:v>
                </c:pt>
                <c:pt idx="8269">
                  <c:v>7.7742867171764303</c:v>
                </c:pt>
                <c:pt idx="8270">
                  <c:v>7.7799163758754704</c:v>
                </c:pt>
                <c:pt idx="8271">
                  <c:v>7.7855207026004694</c:v>
                </c:pt>
                <c:pt idx="8272">
                  <c:v>7.7910974621772695</c:v>
                </c:pt>
                <c:pt idx="8273">
                  <c:v>7.7966421842575002</c:v>
                </c:pt>
                <c:pt idx="8274">
                  <c:v>7.8021533787250501</c:v>
                </c:pt>
                <c:pt idx="8275">
                  <c:v>7.8076265752315495</c:v>
                </c:pt>
                <c:pt idx="8276">
                  <c:v>7.8130587935447595</c:v>
                </c:pt>
                <c:pt idx="8277">
                  <c:v>7.8184477984905199</c:v>
                </c:pt>
                <c:pt idx="8278">
                  <c:v>7.8237906098365704</c:v>
                </c:pt>
                <c:pt idx="8279">
                  <c:v>7.8290835022926304</c:v>
                </c:pt>
                <c:pt idx="8280">
                  <c:v>7.8343242406844995</c:v>
                </c:pt>
                <c:pt idx="8281">
                  <c:v>7.8395098447799603</c:v>
                </c:pt>
                <c:pt idx="8282">
                  <c:v>7.8446373343467695</c:v>
                </c:pt>
                <c:pt idx="8283">
                  <c:v>7.8497044742107294</c:v>
                </c:pt>
                <c:pt idx="8284">
                  <c:v>7.854707539081569</c:v>
                </c:pt>
                <c:pt idx="8285">
                  <c:v>7.8596450388431496</c:v>
                </c:pt>
                <c:pt idx="8286">
                  <c:v>7.8645132482051796</c:v>
                </c:pt>
                <c:pt idx="8287">
                  <c:v>7.8693106770515397</c:v>
                </c:pt>
                <c:pt idx="8288">
                  <c:v>7.8740336000919298</c:v>
                </c:pt>
                <c:pt idx="8289">
                  <c:v>7.87868127226829</c:v>
                </c:pt>
                <c:pt idx="8290">
                  <c:v>7.883249968290321</c:v>
                </c:pt>
                <c:pt idx="8291">
                  <c:v>7.8877381980419106</c:v>
                </c:pt>
                <c:pt idx="8292">
                  <c:v>7.8921437263488698</c:v>
                </c:pt>
                <c:pt idx="8293">
                  <c:v>7.8964650630950901</c:v>
                </c:pt>
                <c:pt idx="8294">
                  <c:v>7.9006992280483201</c:v>
                </c:pt>
                <c:pt idx="8295">
                  <c:v>7.9048447310924503</c:v>
                </c:pt>
                <c:pt idx="8296">
                  <c:v>7.9089008271694103</c:v>
                </c:pt>
                <c:pt idx="8297">
                  <c:v>7.91286453604698</c:v>
                </c:pt>
                <c:pt idx="8298">
                  <c:v>7.9167351126670793</c:v>
                </c:pt>
                <c:pt idx="8299">
                  <c:v>7.9205110669136003</c:v>
                </c:pt>
                <c:pt idx="8300">
                  <c:v>7.9241901636123604</c:v>
                </c:pt>
                <c:pt idx="8301">
                  <c:v>7.9277731478214193</c:v>
                </c:pt>
                <c:pt idx="8302">
                  <c:v>7.93125703930854</c:v>
                </c:pt>
                <c:pt idx="8303">
                  <c:v>7.9346418380737305</c:v>
                </c:pt>
                <c:pt idx="8304">
                  <c:v>7.9379267990589097</c:v>
                </c:pt>
                <c:pt idx="8305">
                  <c:v>7.9411104321479797</c:v>
                </c:pt>
                <c:pt idx="8306">
                  <c:v>7.94419273734092</c:v>
                </c:pt>
                <c:pt idx="8307">
                  <c:v>7.9471729695796895</c:v>
                </c:pt>
                <c:pt idx="8308">
                  <c:v>7.9500503838062206</c:v>
                </c:pt>
                <c:pt idx="8309">
                  <c:v>7.9528242349624607</c:v>
                </c:pt>
                <c:pt idx="8310">
                  <c:v>7.9554952681064606</c:v>
                </c:pt>
                <c:pt idx="8311">
                  <c:v>7.9580634832382202</c:v>
                </c:pt>
                <c:pt idx="8312">
                  <c:v>7.9605273902416203</c:v>
                </c:pt>
                <c:pt idx="8313">
                  <c:v>7.9628884792327801</c:v>
                </c:pt>
                <c:pt idx="8314">
                  <c:v>7.9651467502117104</c:v>
                </c:pt>
                <c:pt idx="8315">
                  <c:v>7.9673022031784004</c:v>
                </c:pt>
                <c:pt idx="8316">
                  <c:v>7.96935558319091</c:v>
                </c:pt>
                <c:pt idx="8317">
                  <c:v>7.9713076353073102</c:v>
                </c:pt>
                <c:pt idx="8318">
                  <c:v>7.9731591045856405</c:v>
                </c:pt>
                <c:pt idx="8319">
                  <c:v>7.9749099910259202</c:v>
                </c:pt>
                <c:pt idx="8320">
                  <c:v>7.9765625298023197</c:v>
                </c:pt>
                <c:pt idx="8321">
                  <c:v>7.9781167209148389</c:v>
                </c:pt>
                <c:pt idx="8322">
                  <c:v>7.9795747995376507</c:v>
                </c:pt>
                <c:pt idx="8323">
                  <c:v>7.9809382557868904</c:v>
                </c:pt>
                <c:pt idx="8324">
                  <c:v>7.9822078347206098</c:v>
                </c:pt>
                <c:pt idx="8325">
                  <c:v>7.9833857715129799</c:v>
                </c:pt>
                <c:pt idx="8326">
                  <c:v>7.9844735562801308</c:v>
                </c:pt>
                <c:pt idx="8327">
                  <c:v>7.9854734241962406</c:v>
                </c:pt>
                <c:pt idx="8328">
                  <c:v>7.9863868653774208</c:v>
                </c:pt>
                <c:pt idx="8329">
                  <c:v>7.9872168600559208</c:v>
                </c:pt>
                <c:pt idx="8330">
                  <c:v>7.9879648983478502</c:v>
                </c:pt>
                <c:pt idx="8331">
                  <c:v>7.9886339604854504</c:v>
                </c:pt>
                <c:pt idx="8332">
                  <c:v>7.9892255365848497</c:v>
                </c:pt>
                <c:pt idx="8333">
                  <c:v>7.9897433519363403</c:v>
                </c:pt>
                <c:pt idx="8334">
                  <c:v>7.9901881515979696</c:v>
                </c:pt>
                <c:pt idx="8335">
                  <c:v>7.9905644059181196</c:v>
                </c:pt>
                <c:pt idx="8336">
                  <c:v>7.9908743500709507</c:v>
                </c:pt>
                <c:pt idx="8337">
                  <c:v>7.9911194741725895</c:v>
                </c:pt>
                <c:pt idx="8338">
                  <c:v>7.9913042485713905</c:v>
                </c:pt>
                <c:pt idx="8339">
                  <c:v>7.9914301633834794</c:v>
                </c:pt>
                <c:pt idx="8340">
                  <c:v>7.9915009438991502</c:v>
                </c:pt>
                <c:pt idx="8341">
                  <c:v>7.9915188252925802</c:v>
                </c:pt>
                <c:pt idx="8342">
                  <c:v>7.9914867877960205</c:v>
                </c:pt>
                <c:pt idx="8343">
                  <c:v>7.9914085566997501</c:v>
                </c:pt>
                <c:pt idx="8344">
                  <c:v>7.9912863671779606</c:v>
                </c:pt>
                <c:pt idx="8345">
                  <c:v>7.9911231994628906</c:v>
                </c:pt>
                <c:pt idx="8346">
                  <c:v>7.9909227788448307</c:v>
                </c:pt>
                <c:pt idx="8347">
                  <c:v>7.9906880855560303</c:v>
                </c:pt>
                <c:pt idx="8348">
                  <c:v>7.9904213547706604</c:v>
                </c:pt>
                <c:pt idx="8349">
                  <c:v>7.9901270568370801</c:v>
                </c:pt>
                <c:pt idx="8350">
                  <c:v>7.9898074269294694</c:v>
                </c:pt>
                <c:pt idx="8351">
                  <c:v>7.9894654452800697</c:v>
                </c:pt>
                <c:pt idx="8352">
                  <c:v>7.9891048371791795</c:v>
                </c:pt>
                <c:pt idx="8353">
                  <c:v>7.988729327917091</c:v>
                </c:pt>
                <c:pt idx="8354">
                  <c:v>7.9883411526679895</c:v>
                </c:pt>
                <c:pt idx="8355">
                  <c:v>7.9879432916641191</c:v>
                </c:pt>
                <c:pt idx="8356">
                  <c:v>7.98754021525383</c:v>
                </c:pt>
                <c:pt idx="8357">
                  <c:v>7.9871334135532299</c:v>
                </c:pt>
                <c:pt idx="8358">
                  <c:v>7.9867266118526405</c:v>
                </c:pt>
                <c:pt idx="8359">
                  <c:v>7.9863235354423496</c:v>
                </c:pt>
                <c:pt idx="8360">
                  <c:v>7.9859256744384695</c:v>
                </c:pt>
                <c:pt idx="8361">
                  <c:v>7.9855374991893697</c:v>
                </c:pt>
                <c:pt idx="8362">
                  <c:v>7.9851604998111698</c:v>
                </c:pt>
                <c:pt idx="8363">
                  <c:v>7.9847976565360996</c:v>
                </c:pt>
                <c:pt idx="8364">
                  <c:v>7.98445120453834</c:v>
                </c:pt>
                <c:pt idx="8365">
                  <c:v>7.9841248691082001</c:v>
                </c:pt>
                <c:pt idx="8366">
                  <c:v>7.9838201403617806</c:v>
                </c:pt>
                <c:pt idx="8367">
                  <c:v>7.9835399985313398</c:v>
                </c:pt>
                <c:pt idx="8368">
                  <c:v>7.9832851886749197</c:v>
                </c:pt>
                <c:pt idx="8369">
                  <c:v>7.98305943608284</c:v>
                </c:pt>
                <c:pt idx="8370">
                  <c:v>7.9828642308712006</c:v>
                </c:pt>
                <c:pt idx="8371">
                  <c:v>7.9827018082141805</c:v>
                </c:pt>
                <c:pt idx="8372">
                  <c:v>7.9825729131698591</c:v>
                </c:pt>
                <c:pt idx="8373">
                  <c:v>7.9824797809123895</c:v>
                </c:pt>
                <c:pt idx="8374">
                  <c:v>7.9824246466159803</c:v>
                </c:pt>
                <c:pt idx="8375">
                  <c:v>7.9824082553386608</c:v>
                </c:pt>
                <c:pt idx="8376">
                  <c:v>7.982432097196571</c:v>
                </c:pt>
                <c:pt idx="8377">
                  <c:v>7.9824976623058301</c:v>
                </c:pt>
                <c:pt idx="8378">
                  <c:v>7.9826056957244802</c:v>
                </c:pt>
                <c:pt idx="8379">
                  <c:v>7.9827576875686601</c:v>
                </c:pt>
                <c:pt idx="8380">
                  <c:v>7.9829543828964207</c:v>
                </c:pt>
                <c:pt idx="8381">
                  <c:v>7.9831957817077592</c:v>
                </c:pt>
                <c:pt idx="8382">
                  <c:v>7.9834841191768602</c:v>
                </c:pt>
                <c:pt idx="8383">
                  <c:v>7.9838193953037209</c:v>
                </c:pt>
                <c:pt idx="8384">
                  <c:v>7.9842016100883404</c:v>
                </c:pt>
                <c:pt idx="8385">
                  <c:v>7.9846322536468506</c:v>
                </c:pt>
                <c:pt idx="8386">
                  <c:v>7.9851098358631107</c:v>
                </c:pt>
                <c:pt idx="8387">
                  <c:v>7.9856365919113106</c:v>
                </c:pt>
                <c:pt idx="8388">
                  <c:v>7.9862102866172693</c:v>
                </c:pt>
                <c:pt idx="8389">
                  <c:v>7.9868331551551801</c:v>
                </c:pt>
                <c:pt idx="8390">
                  <c:v>7.98750296235084</c:v>
                </c:pt>
                <c:pt idx="8391">
                  <c:v>7.9882211983203808</c:v>
                </c:pt>
                <c:pt idx="8392">
                  <c:v>7.9889863729476902</c:v>
                </c:pt>
                <c:pt idx="8393">
                  <c:v>7.9897977411746899</c:v>
                </c:pt>
                <c:pt idx="8394">
                  <c:v>7.9906560480594591</c:v>
                </c:pt>
                <c:pt idx="8395">
                  <c:v>7.9915598034858704</c:v>
                </c:pt>
                <c:pt idx="8396">
                  <c:v>7.9925090074539105</c:v>
                </c:pt>
                <c:pt idx="8397">
                  <c:v>7.9935014247894207</c:v>
                </c:pt>
                <c:pt idx="8398">
                  <c:v>7.994537800550459</c:v>
                </c:pt>
                <c:pt idx="8399">
                  <c:v>7.9956158995628304</c:v>
                </c:pt>
                <c:pt idx="8400">
                  <c:v>7.9967349767684892</c:v>
                </c:pt>
                <c:pt idx="8401">
                  <c:v>7.9978942871093697</c:v>
                </c:pt>
                <c:pt idx="8402">
                  <c:v>7.9990923404693604</c:v>
                </c:pt>
                <c:pt idx="8403">
                  <c:v>8.0003276467323303</c:v>
                </c:pt>
                <c:pt idx="8404">
                  <c:v>8.0015994608402199</c:v>
                </c:pt>
                <c:pt idx="8405">
                  <c:v>8.0029055476188606</c:v>
                </c:pt>
                <c:pt idx="8406">
                  <c:v>8.0042444169521296</c:v>
                </c:pt>
                <c:pt idx="8407">
                  <c:v>8.0056138336658389</c:v>
                </c:pt>
                <c:pt idx="8408">
                  <c:v>8.0070137977600098</c:v>
                </c:pt>
                <c:pt idx="8409">
                  <c:v>8.0084413290023804</c:v>
                </c:pt>
                <c:pt idx="8410">
                  <c:v>8.0098941922187805</c:v>
                </c:pt>
                <c:pt idx="8411">
                  <c:v>8.0113716423511505</c:v>
                </c:pt>
                <c:pt idx="8412">
                  <c:v>8.0128706991672498</c:v>
                </c:pt>
                <c:pt idx="8413">
                  <c:v>8.0143898725509608</c:v>
                </c:pt>
                <c:pt idx="8414">
                  <c:v>8.0159276723861606</c:v>
                </c:pt>
                <c:pt idx="8415">
                  <c:v>8.0174803733825595</c:v>
                </c:pt>
                <c:pt idx="8416">
                  <c:v>8.0190472304820997</c:v>
                </c:pt>
                <c:pt idx="8417">
                  <c:v>8.0206260085105896</c:v>
                </c:pt>
                <c:pt idx="8418">
                  <c:v>8.0222137272357905</c:v>
                </c:pt>
                <c:pt idx="8419">
                  <c:v>8.0238088965415901</c:v>
                </c:pt>
                <c:pt idx="8420">
                  <c:v>8.0254100263118708</c:v>
                </c:pt>
                <c:pt idx="8421">
                  <c:v>8.0270133912563288</c:v>
                </c:pt>
                <c:pt idx="8422">
                  <c:v>8.0286175012588501</c:v>
                </c:pt>
                <c:pt idx="8423">
                  <c:v>8.0302193760871798</c:v>
                </c:pt>
                <c:pt idx="8424">
                  <c:v>8.0318182706832797</c:v>
                </c:pt>
                <c:pt idx="8425">
                  <c:v>8.0334112048149091</c:v>
                </c:pt>
                <c:pt idx="8426">
                  <c:v>8.0349951982498098</c:v>
                </c:pt>
                <c:pt idx="8427">
                  <c:v>8.0365695059299398</c:v>
                </c:pt>
                <c:pt idx="8428">
                  <c:v>8.0381304025649989</c:v>
                </c:pt>
                <c:pt idx="8429">
                  <c:v>8.0396763980388606</c:v>
                </c:pt>
                <c:pt idx="8430">
                  <c:v>8.0412052571773494</c:v>
                </c:pt>
                <c:pt idx="8431">
                  <c:v>8.0427147448062897</c:v>
                </c:pt>
                <c:pt idx="8432">
                  <c:v>8.04420262575149</c:v>
                </c:pt>
                <c:pt idx="8433">
                  <c:v>8.0456666648387891</c:v>
                </c:pt>
                <c:pt idx="8434">
                  <c:v>8.0471053719520498</c:v>
                </c:pt>
                <c:pt idx="8435">
                  <c:v>8.048515766859051</c:v>
                </c:pt>
                <c:pt idx="8436">
                  <c:v>8.049896359443661</c:v>
                </c:pt>
                <c:pt idx="8437">
                  <c:v>8.0512456595897604</c:v>
                </c:pt>
                <c:pt idx="8438">
                  <c:v>8.052560687065121</c:v>
                </c:pt>
                <c:pt idx="8439">
                  <c:v>8.0538406968116707</c:v>
                </c:pt>
                <c:pt idx="8440">
                  <c:v>8.0550827085971797</c:v>
                </c:pt>
                <c:pt idx="8441">
                  <c:v>8.0562852323055196</c:v>
                </c:pt>
                <c:pt idx="8442">
                  <c:v>8.0574467778205801</c:v>
                </c:pt>
                <c:pt idx="8443">
                  <c:v>8.0585658550262398</c:v>
                </c:pt>
                <c:pt idx="8444">
                  <c:v>8.0596409738063794</c:v>
                </c:pt>
                <c:pt idx="8445">
                  <c:v>8.0606706440448708</c:v>
                </c:pt>
                <c:pt idx="8446">
                  <c:v>8.0616526305675507</c:v>
                </c:pt>
                <c:pt idx="8447">
                  <c:v>8.0625869333743996</c:v>
                </c:pt>
                <c:pt idx="8448">
                  <c:v>8.0634705722332001</c:v>
                </c:pt>
                <c:pt idx="8449">
                  <c:v>8.0643035471439308</c:v>
                </c:pt>
                <c:pt idx="8450">
                  <c:v>8.0650851130485499</c:v>
                </c:pt>
                <c:pt idx="8451">
                  <c:v>8.0658130347728694</c:v>
                </c:pt>
                <c:pt idx="8452">
                  <c:v>8.066487312316891</c:v>
                </c:pt>
                <c:pt idx="8453">
                  <c:v>8.0671072006225497</c:v>
                </c:pt>
                <c:pt idx="8454">
                  <c:v>8.0676712095737404</c:v>
                </c:pt>
                <c:pt idx="8455">
                  <c:v>8.0681793391704506</c:v>
                </c:pt>
                <c:pt idx="8456">
                  <c:v>8.0686308443546295</c:v>
                </c:pt>
                <c:pt idx="8457">
                  <c:v>8.0690257251262594</c:v>
                </c:pt>
                <c:pt idx="8458">
                  <c:v>8.0693632364273</c:v>
                </c:pt>
                <c:pt idx="8459">
                  <c:v>8.06964263319969</c:v>
                </c:pt>
                <c:pt idx="8460">
                  <c:v>8.0698646605014801</c:v>
                </c:pt>
                <c:pt idx="8461">
                  <c:v>8.0700293183326686</c:v>
                </c:pt>
                <c:pt idx="8462">
                  <c:v>8.0701366066932589</c:v>
                </c:pt>
                <c:pt idx="8463">
                  <c:v>8.0701857805252004</c:v>
                </c:pt>
                <c:pt idx="8464">
                  <c:v>8.0701783299446106</c:v>
                </c:pt>
                <c:pt idx="8465">
                  <c:v>8.0701142549514699</c:v>
                </c:pt>
                <c:pt idx="8466">
                  <c:v>8.0699935555457998</c:v>
                </c:pt>
                <c:pt idx="8467">
                  <c:v>8.0698169767856598</c:v>
                </c:pt>
                <c:pt idx="8468">
                  <c:v>8.0695860087871498</c:v>
                </c:pt>
                <c:pt idx="8469">
                  <c:v>8.0692999064922297</c:v>
                </c:pt>
                <c:pt idx="8470">
                  <c:v>8.0689609050750697</c:v>
                </c:pt>
                <c:pt idx="8471">
                  <c:v>8.0685690045356697</c:v>
                </c:pt>
                <c:pt idx="8472">
                  <c:v>8.0681249499320895</c:v>
                </c:pt>
                <c:pt idx="8473">
                  <c:v>8.0676302313804591</c:v>
                </c:pt>
                <c:pt idx="8474">
                  <c:v>8.0670855939388204</c:v>
                </c:pt>
                <c:pt idx="8475">
                  <c:v>8.0664925277233088</c:v>
                </c:pt>
                <c:pt idx="8476">
                  <c:v>8.0658510327339101</c:v>
                </c:pt>
                <c:pt idx="8477">
                  <c:v>8.0651640892028791</c:v>
                </c:pt>
                <c:pt idx="8478">
                  <c:v>8.06443095207214</c:v>
                </c:pt>
                <c:pt idx="8479">
                  <c:v>8.0636531114578212</c:v>
                </c:pt>
                <c:pt idx="8480">
                  <c:v>8.0628328025340998</c:v>
                </c:pt>
                <c:pt idx="8481">
                  <c:v>8.0619707703590304</c:v>
                </c:pt>
                <c:pt idx="8482">
                  <c:v>8.0610677599906886</c:v>
                </c:pt>
                <c:pt idx="8483">
                  <c:v>8.0601252615451795</c:v>
                </c:pt>
                <c:pt idx="8484">
                  <c:v>8.0591447651386208</c:v>
                </c:pt>
                <c:pt idx="8485">
                  <c:v>8.0581270158290792</c:v>
                </c:pt>
                <c:pt idx="8486">
                  <c:v>8.0570735037326795</c:v>
                </c:pt>
                <c:pt idx="8487">
                  <c:v>8.0559857189655304</c:v>
                </c:pt>
                <c:pt idx="8488">
                  <c:v>8.0548644065856898</c:v>
                </c:pt>
                <c:pt idx="8489">
                  <c:v>8.0537110567092896</c:v>
                </c:pt>
                <c:pt idx="8490">
                  <c:v>8.0525271594524295</c:v>
                </c:pt>
                <c:pt idx="8491">
                  <c:v>8.0513134598731906</c:v>
                </c:pt>
                <c:pt idx="8492">
                  <c:v>8.0500714480876887</c:v>
                </c:pt>
                <c:pt idx="8493">
                  <c:v>8.0488011240959096</c:v>
                </c:pt>
                <c:pt idx="8494">
                  <c:v>8.0475054681301099</c:v>
                </c:pt>
                <c:pt idx="8495">
                  <c:v>8.0461837351322103</c:v>
                </c:pt>
                <c:pt idx="8496">
                  <c:v>8.0448389053344691</c:v>
                </c:pt>
                <c:pt idx="8497">
                  <c:v>8.0434702336788089</c:v>
                </c:pt>
                <c:pt idx="8498">
                  <c:v>8.0420792102813703</c:v>
                </c:pt>
                <c:pt idx="8499">
                  <c:v>8.0406673252582497</c:v>
                </c:pt>
                <c:pt idx="8500">
                  <c:v>8.0392353236675209</c:v>
                </c:pt>
                <c:pt idx="8501">
                  <c:v>8.0377846956252998</c:v>
                </c:pt>
                <c:pt idx="8502">
                  <c:v>8.03631544113159</c:v>
                </c:pt>
                <c:pt idx="8503">
                  <c:v>8.0348297953605599</c:v>
                </c:pt>
                <c:pt idx="8504">
                  <c:v>8.0333270132541603</c:v>
                </c:pt>
                <c:pt idx="8505">
                  <c:v>8.0318093299865687</c:v>
                </c:pt>
                <c:pt idx="8506">
                  <c:v>8.0302774906158412</c:v>
                </c:pt>
                <c:pt idx="8507">
                  <c:v>8.0287322402000392</c:v>
                </c:pt>
                <c:pt idx="8508">
                  <c:v>8.0271750688552803</c:v>
                </c:pt>
                <c:pt idx="8509">
                  <c:v>8.0256059765815699</c:v>
                </c:pt>
                <c:pt idx="8510">
                  <c:v>8.0240257084369606</c:v>
                </c:pt>
                <c:pt idx="8511">
                  <c:v>8.0224364995956385</c:v>
                </c:pt>
                <c:pt idx="8512">
                  <c:v>8.0208376049995387</c:v>
                </c:pt>
                <c:pt idx="8513">
                  <c:v>8.0192305147647804</c:v>
                </c:pt>
                <c:pt idx="8514">
                  <c:v>8.0176167190074903</c:v>
                </c:pt>
                <c:pt idx="8515">
                  <c:v>8.0159954726695997</c:v>
                </c:pt>
                <c:pt idx="8516">
                  <c:v>8.01436752080917</c:v>
                </c:pt>
                <c:pt idx="8517">
                  <c:v>8.0127350986003805</c:v>
                </c:pt>
                <c:pt idx="8518">
                  <c:v>8.0110967159271205</c:v>
                </c:pt>
                <c:pt idx="8519">
                  <c:v>8.0094538629054988</c:v>
                </c:pt>
                <c:pt idx="8520">
                  <c:v>8.0078072845935786</c:v>
                </c:pt>
                <c:pt idx="8521">
                  <c:v>8.0061562359333003</c:v>
                </c:pt>
                <c:pt idx="8522">
                  <c:v>8.0045022070407796</c:v>
                </c:pt>
                <c:pt idx="8523">
                  <c:v>8.0028444528579694</c:v>
                </c:pt>
                <c:pt idx="8524">
                  <c:v>8.0011837184429098</c:v>
                </c:pt>
                <c:pt idx="8525">
                  <c:v>7.9995200037956193</c:v>
                </c:pt>
                <c:pt idx="8526">
                  <c:v>7.9978540539741498</c:v>
                </c:pt>
                <c:pt idx="8527">
                  <c:v>7.9961843788623792</c:v>
                </c:pt>
                <c:pt idx="8528">
                  <c:v>7.9945124685764295</c:v>
                </c:pt>
                <c:pt idx="8529">
                  <c:v>7.9928375780582401</c:v>
                </c:pt>
                <c:pt idx="8530">
                  <c:v>7.9911604523658699</c:v>
                </c:pt>
                <c:pt idx="8531">
                  <c:v>7.9894803464412609</c:v>
                </c:pt>
                <c:pt idx="8532">
                  <c:v>7.9877980053424791</c:v>
                </c:pt>
                <c:pt idx="8533">
                  <c:v>7.9861134290695093</c:v>
                </c:pt>
                <c:pt idx="8534">
                  <c:v>7.9844266176223702</c:v>
                </c:pt>
                <c:pt idx="8535">
                  <c:v>7.9827368259429905</c:v>
                </c:pt>
                <c:pt idx="8536">
                  <c:v>7.98104479908943</c:v>
                </c:pt>
                <c:pt idx="8537">
                  <c:v>7.9793497920036298</c:v>
                </c:pt>
                <c:pt idx="8538">
                  <c:v>7.9776525497436497</c:v>
                </c:pt>
                <c:pt idx="8539">
                  <c:v>7.9759523272514299</c:v>
                </c:pt>
                <c:pt idx="8540">
                  <c:v>7.9742498695850301</c:v>
                </c:pt>
                <c:pt idx="8541">
                  <c:v>7.9725444316863996</c:v>
                </c:pt>
                <c:pt idx="8542">
                  <c:v>7.9708360135555196</c:v>
                </c:pt>
                <c:pt idx="8543">
                  <c:v>7.9691246151924107</c:v>
                </c:pt>
                <c:pt idx="8544">
                  <c:v>7.9674102365970594</c:v>
                </c:pt>
                <c:pt idx="8545">
                  <c:v>7.9656928777694702</c:v>
                </c:pt>
                <c:pt idx="8546">
                  <c:v>7.9639725387096405</c:v>
                </c:pt>
                <c:pt idx="8547">
                  <c:v>7.9622492194175702</c:v>
                </c:pt>
                <c:pt idx="8548">
                  <c:v>7.9605229198932603</c:v>
                </c:pt>
                <c:pt idx="8549">
                  <c:v>7.9587928950786493</c:v>
                </c:pt>
                <c:pt idx="8550">
                  <c:v>7.9570606350898698</c:v>
                </c:pt>
                <c:pt idx="8551">
                  <c:v>7.9553253948688489</c:v>
                </c:pt>
                <c:pt idx="8552">
                  <c:v>7.9535864293575207</c:v>
                </c:pt>
                <c:pt idx="8553">
                  <c:v>7.9518459737300802</c:v>
                </c:pt>
                <c:pt idx="8554">
                  <c:v>7.9501017928123403</c:v>
                </c:pt>
                <c:pt idx="8555">
                  <c:v>7.9483561217784802</c:v>
                </c:pt>
                <c:pt idx="8556">
                  <c:v>7.9466082155704498</c:v>
                </c:pt>
                <c:pt idx="8557">
                  <c:v>7.9448588192462894</c:v>
                </c:pt>
                <c:pt idx="8558">
                  <c:v>7.94310718774795</c:v>
                </c:pt>
                <c:pt idx="8559">
                  <c:v>7.9413555562496105</c:v>
                </c:pt>
                <c:pt idx="8560">
                  <c:v>7.9396024346351597</c:v>
                </c:pt>
                <c:pt idx="8561">
                  <c:v>7.9378493130207008</c:v>
                </c:pt>
                <c:pt idx="8562">
                  <c:v>7.9360969364643097</c:v>
                </c:pt>
                <c:pt idx="8563">
                  <c:v>7.9343445599079105</c:v>
                </c:pt>
                <c:pt idx="8564">
                  <c:v>7.9325944185256905</c:v>
                </c:pt>
                <c:pt idx="8565">
                  <c:v>7.9308450222015301</c:v>
                </c:pt>
                <c:pt idx="8566">
                  <c:v>7.9290993511676708</c:v>
                </c:pt>
                <c:pt idx="8567">
                  <c:v>7.9273559153079907</c:v>
                </c:pt>
                <c:pt idx="8568">
                  <c:v>7.9256169497966695</c:v>
                </c:pt>
                <c:pt idx="8569">
                  <c:v>7.9238831996917698</c:v>
                </c:pt>
                <c:pt idx="8570">
                  <c:v>7.9221539199352193</c:v>
                </c:pt>
                <c:pt idx="8571">
                  <c:v>7.9204313457012097</c:v>
                </c:pt>
                <c:pt idx="8572">
                  <c:v>7.9187162220478005</c:v>
                </c:pt>
                <c:pt idx="8573">
                  <c:v>7.9170085489749891</c:v>
                </c:pt>
                <c:pt idx="8574">
                  <c:v>7.9153105616569501</c:v>
                </c:pt>
                <c:pt idx="8575">
                  <c:v>7.9136215150356195</c:v>
                </c:pt>
                <c:pt idx="8576">
                  <c:v>7.9119443893432599</c:v>
                </c:pt>
                <c:pt idx="8577">
                  <c:v>7.9102784395217896</c:v>
                </c:pt>
                <c:pt idx="8578">
                  <c:v>7.9086259007453901</c:v>
                </c:pt>
                <c:pt idx="8579">
                  <c:v>7.9069875180721203</c:v>
                </c:pt>
                <c:pt idx="8580">
                  <c:v>7.9053640365600506</c:v>
                </c:pt>
                <c:pt idx="8581">
                  <c:v>7.9037569463252995</c:v>
                </c:pt>
                <c:pt idx="8582">
                  <c:v>7.9021669924259106</c:v>
                </c:pt>
                <c:pt idx="8583">
                  <c:v>7.9005956649780202</c:v>
                </c:pt>
                <c:pt idx="8584">
                  <c:v>7.8990444540977398</c:v>
                </c:pt>
                <c:pt idx="8585">
                  <c:v>7.8975141048431396</c:v>
                </c:pt>
                <c:pt idx="8586">
                  <c:v>7.8960053622722599</c:v>
                </c:pt>
                <c:pt idx="8587">
                  <c:v>7.89452120661735</c:v>
                </c:pt>
                <c:pt idx="8588">
                  <c:v>7.8930608928203503</c:v>
                </c:pt>
                <c:pt idx="8589">
                  <c:v>7.8916274011135101</c:v>
                </c:pt>
                <c:pt idx="8590">
                  <c:v>7.8902214765548706</c:v>
                </c:pt>
                <c:pt idx="8591">
                  <c:v>7.8888446092605493</c:v>
                </c:pt>
                <c:pt idx="8592">
                  <c:v>7.8874975442886299</c:v>
                </c:pt>
                <c:pt idx="8593">
                  <c:v>7.8861825168132702</c:v>
                </c:pt>
                <c:pt idx="8594">
                  <c:v>7.8849002718925405</c:v>
                </c:pt>
                <c:pt idx="8595">
                  <c:v>7.8836530447006199</c:v>
                </c:pt>
                <c:pt idx="8596">
                  <c:v>7.8824415802955601</c:v>
                </c:pt>
                <c:pt idx="8597">
                  <c:v>7.8812681138515401</c:v>
                </c:pt>
                <c:pt idx="8598">
                  <c:v>7.8801341354846901</c:v>
                </c:pt>
                <c:pt idx="8599">
                  <c:v>7.8790396451950002</c:v>
                </c:pt>
                <c:pt idx="8600">
                  <c:v>7.8779883682727796</c:v>
                </c:pt>
                <c:pt idx="8601">
                  <c:v>7.8769803047180105</c:v>
                </c:pt>
                <c:pt idx="8602">
                  <c:v>7.87601694464683</c:v>
                </c:pt>
                <c:pt idx="8603">
                  <c:v>7.8751012682914707</c:v>
                </c:pt>
                <c:pt idx="8604">
                  <c:v>7.8742325305938703</c:v>
                </c:pt>
                <c:pt idx="8605">
                  <c:v>7.8734144568443298</c:v>
                </c:pt>
                <c:pt idx="8606">
                  <c:v>7.8726470470428396</c:v>
                </c:pt>
                <c:pt idx="8607">
                  <c:v>7.8719317913055402</c:v>
                </c:pt>
                <c:pt idx="8608">
                  <c:v>7.8712709248065904</c:v>
                </c:pt>
                <c:pt idx="8609">
                  <c:v>7.8706651926040596</c:v>
                </c:pt>
                <c:pt idx="8610">
                  <c:v>7.8701160848140699</c:v>
                </c:pt>
                <c:pt idx="8611">
                  <c:v>7.8696250915527299</c:v>
                </c:pt>
                <c:pt idx="8612">
                  <c:v>7.8691937029361698</c:v>
                </c:pt>
                <c:pt idx="8613">
                  <c:v>7.8688219189643807</c:v>
                </c:pt>
                <c:pt idx="8614">
                  <c:v>7.8685119748115495</c:v>
                </c:pt>
                <c:pt idx="8615">
                  <c:v>7.8682646155357308</c:v>
                </c:pt>
                <c:pt idx="8616">
                  <c:v>7.8680805861949903</c:v>
                </c:pt>
                <c:pt idx="8617">
                  <c:v>7.8679613769054395</c:v>
                </c:pt>
                <c:pt idx="8618">
                  <c:v>7.8679084777832005</c:v>
                </c:pt>
                <c:pt idx="8619">
                  <c:v>7.8679211437702099</c:v>
                </c:pt>
                <c:pt idx="8620">
                  <c:v>7.8680008649825997</c:v>
                </c:pt>
                <c:pt idx="8621">
                  <c:v>7.8681483864784196</c:v>
                </c:pt>
                <c:pt idx="8622">
                  <c:v>7.8683644533157295</c:v>
                </c:pt>
                <c:pt idx="8623">
                  <c:v>7.8686498105525899</c:v>
                </c:pt>
                <c:pt idx="8624">
                  <c:v>7.8690037131309492</c:v>
                </c:pt>
                <c:pt idx="8625">
                  <c:v>7.8694276511669106</c:v>
                </c:pt>
                <c:pt idx="8626">
                  <c:v>7.8699216246604902</c:v>
                </c:pt>
                <c:pt idx="8627">
                  <c:v>7.8704856336116693</c:v>
                </c:pt>
                <c:pt idx="8628">
                  <c:v>7.8711204230785299</c:v>
                </c:pt>
                <c:pt idx="8629">
                  <c:v>7.8718252480030007</c:v>
                </c:pt>
                <c:pt idx="8630">
                  <c:v>7.8726001083850807</c:v>
                </c:pt>
                <c:pt idx="8631">
                  <c:v>7.8734464943408895</c:v>
                </c:pt>
                <c:pt idx="8632">
                  <c:v>7.8743621706962506</c:v>
                </c:pt>
                <c:pt idx="8633">
                  <c:v>7.8753486275672895</c:v>
                </c:pt>
                <c:pt idx="8634">
                  <c:v>7.87640437483787</c:v>
                </c:pt>
                <c:pt idx="8635">
                  <c:v>7.8775301575660706</c:v>
                </c:pt>
                <c:pt idx="8636">
                  <c:v>7.8787244856357503</c:v>
                </c:pt>
                <c:pt idx="8637">
                  <c:v>7.8799881041049904</c:v>
                </c:pt>
                <c:pt idx="8638">
                  <c:v>7.8813187777995992</c:v>
                </c:pt>
                <c:pt idx="8639">
                  <c:v>7.8827172517776409</c:v>
                </c:pt>
                <c:pt idx="8640">
                  <c:v>7.88418129086494</c:v>
                </c:pt>
                <c:pt idx="8641">
                  <c:v>7.8857116401195499</c:v>
                </c:pt>
                <c:pt idx="8642">
                  <c:v>7.8873053193092302</c:v>
                </c:pt>
                <c:pt idx="8643">
                  <c:v>7.8889630734920502</c:v>
                </c:pt>
                <c:pt idx="8644">
                  <c:v>7.8906834125518799</c:v>
                </c:pt>
                <c:pt idx="8645">
                  <c:v>7.8924641013145402</c:v>
                </c:pt>
                <c:pt idx="8646">
                  <c:v>7.8943036496639198</c:v>
                </c:pt>
                <c:pt idx="8647">
                  <c:v>7.8962020576000196</c:v>
                </c:pt>
                <c:pt idx="8648">
                  <c:v>7.8981570899486497</c:v>
                </c:pt>
                <c:pt idx="8649">
                  <c:v>7.9001665115356401</c:v>
                </c:pt>
                <c:pt idx="8650">
                  <c:v>7.9022295773029301</c:v>
                </c:pt>
                <c:pt idx="8651">
                  <c:v>7.90434330701828</c:v>
                </c:pt>
                <c:pt idx="8652">
                  <c:v>7.9065069556236196</c:v>
                </c:pt>
                <c:pt idx="8653">
                  <c:v>7.9087182879447893</c:v>
                </c:pt>
                <c:pt idx="8654">
                  <c:v>7.9109750688076002</c:v>
                </c:pt>
                <c:pt idx="8655">
                  <c:v>7.9132758080959302</c:v>
                </c:pt>
                <c:pt idx="8656">
                  <c:v>7.9156175255775398</c:v>
                </c:pt>
                <c:pt idx="8657">
                  <c:v>7.9179987311363202</c:v>
                </c:pt>
                <c:pt idx="8658">
                  <c:v>7.9204171895980791</c:v>
                </c:pt>
                <c:pt idx="8659">
                  <c:v>7.9228706657886505</c:v>
                </c:pt>
                <c:pt idx="8660">
                  <c:v>7.9253561794757799</c:v>
                </c:pt>
                <c:pt idx="8661">
                  <c:v>7.9278722405433601</c:v>
                </c:pt>
                <c:pt idx="8662">
                  <c:v>7.9304166138172096</c:v>
                </c:pt>
                <c:pt idx="8663">
                  <c:v>7.9329863190650896</c:v>
                </c:pt>
                <c:pt idx="8664">
                  <c:v>7.935579121112819</c:v>
                </c:pt>
                <c:pt idx="8665">
                  <c:v>7.9381920397281602</c:v>
                </c:pt>
                <c:pt idx="8666">
                  <c:v>7.9408235847949902</c:v>
                </c:pt>
                <c:pt idx="8667">
                  <c:v>7.9434707760810799</c:v>
                </c:pt>
                <c:pt idx="8668">
                  <c:v>7.9461306333541799</c:v>
                </c:pt>
                <c:pt idx="8669">
                  <c:v>7.9488016664981798</c:v>
                </c:pt>
                <c:pt idx="8670">
                  <c:v>7.9514794051647106</c:v>
                </c:pt>
                <c:pt idx="8671">
                  <c:v>7.9541623592376691</c:v>
                </c:pt>
                <c:pt idx="8672">
                  <c:v>7.9568475484847996</c:v>
                </c:pt>
                <c:pt idx="8673">
                  <c:v>7.9595327377319292</c:v>
                </c:pt>
                <c:pt idx="8674">
                  <c:v>7.9622134566306997</c:v>
                </c:pt>
                <c:pt idx="8675">
                  <c:v>7.9648882150649998</c:v>
                </c:pt>
                <c:pt idx="8676">
                  <c:v>7.96755403280258</c:v>
                </c:pt>
                <c:pt idx="8677">
                  <c:v>7.9702079296112007</c:v>
                </c:pt>
                <c:pt idx="8678">
                  <c:v>7.9728469252586294</c:v>
                </c:pt>
                <c:pt idx="8679">
                  <c:v>7.9754672944545701</c:v>
                </c:pt>
                <c:pt idx="8680">
                  <c:v>7.9780682921409607</c:v>
                </c:pt>
                <c:pt idx="8681">
                  <c:v>7.9806454479694295</c:v>
                </c:pt>
                <c:pt idx="8682">
                  <c:v>7.9831957817077592</c:v>
                </c:pt>
                <c:pt idx="8683">
                  <c:v>7.9857178032398197</c:v>
                </c:pt>
                <c:pt idx="8684">
                  <c:v>7.9882085323333696</c:v>
                </c:pt>
                <c:pt idx="8685">
                  <c:v>7.9906649887561798</c:v>
                </c:pt>
                <c:pt idx="8686">
                  <c:v>7.9930841922759992</c:v>
                </c:pt>
                <c:pt idx="8687">
                  <c:v>7.9954646527767101</c:v>
                </c:pt>
                <c:pt idx="8688">
                  <c:v>7.9978033900260899</c:v>
                </c:pt>
                <c:pt idx="8689">
                  <c:v>8.00009742379188</c:v>
                </c:pt>
                <c:pt idx="8690">
                  <c:v>8.0023452639579702</c:v>
                </c:pt>
                <c:pt idx="8691">
                  <c:v>8.0045446753501803</c:v>
                </c:pt>
                <c:pt idx="8692">
                  <c:v>8.0066934227943403</c:v>
                </c:pt>
                <c:pt idx="8693">
                  <c:v>8.0087892711162496</c:v>
                </c:pt>
                <c:pt idx="8694">
                  <c:v>8.0108299851417506</c:v>
                </c:pt>
                <c:pt idx="8695">
                  <c:v>8.0128133296966499</c:v>
                </c:pt>
                <c:pt idx="8696">
                  <c:v>8.0147378146648389</c:v>
                </c:pt>
                <c:pt idx="8697">
                  <c:v>8.0166019499301893</c:v>
                </c:pt>
                <c:pt idx="8698">
                  <c:v>8.0184035003185201</c:v>
                </c:pt>
                <c:pt idx="8699">
                  <c:v>8.0201409757137299</c:v>
                </c:pt>
                <c:pt idx="8700">
                  <c:v>8.0218128859996796</c:v>
                </c:pt>
                <c:pt idx="8701">
                  <c:v>8.0234162509441305</c:v>
                </c:pt>
                <c:pt idx="8702">
                  <c:v>8.02495181560516</c:v>
                </c:pt>
                <c:pt idx="8703">
                  <c:v>8.0264165997505099</c:v>
                </c:pt>
                <c:pt idx="8704">
                  <c:v>8.02780985832214</c:v>
                </c:pt>
                <c:pt idx="8705">
                  <c:v>8.0291308462619693</c:v>
                </c:pt>
                <c:pt idx="8706">
                  <c:v>8.03037732839584</c:v>
                </c:pt>
                <c:pt idx="8707">
                  <c:v>8.0315485596656799</c:v>
                </c:pt>
                <c:pt idx="8708">
                  <c:v>8.0326437950134189</c:v>
                </c:pt>
                <c:pt idx="8709">
                  <c:v>8.0336622893810201</c:v>
                </c:pt>
                <c:pt idx="8710">
                  <c:v>8.0346032977104098</c:v>
                </c:pt>
                <c:pt idx="8711">
                  <c:v>8.0354653298854792</c:v>
                </c:pt>
                <c:pt idx="8712">
                  <c:v>8.0362491309642703</c:v>
                </c:pt>
                <c:pt idx="8713">
                  <c:v>8.0369524657726199</c:v>
                </c:pt>
                <c:pt idx="8714">
                  <c:v>8.0375768244266492</c:v>
                </c:pt>
                <c:pt idx="8715">
                  <c:v>8.0381207168102193</c:v>
                </c:pt>
                <c:pt idx="8716">
                  <c:v>8.0385841429233498</c:v>
                </c:pt>
                <c:pt idx="8717">
                  <c:v>8.0389671027660299</c:v>
                </c:pt>
                <c:pt idx="8718">
                  <c:v>8.03927034139633</c:v>
                </c:pt>
                <c:pt idx="8719">
                  <c:v>8.0394931137561798</c:v>
                </c:pt>
                <c:pt idx="8720">
                  <c:v>8.0396354198455793</c:v>
                </c:pt>
                <c:pt idx="8721">
                  <c:v>8.0396987497806496</c:v>
                </c:pt>
                <c:pt idx="8722">
                  <c:v>8.0396831035613996</c:v>
                </c:pt>
                <c:pt idx="8723">
                  <c:v>8.0395884811878204</c:v>
                </c:pt>
                <c:pt idx="8724">
                  <c:v>8.0394163727760297</c:v>
                </c:pt>
                <c:pt idx="8725">
                  <c:v>8.0391675233840907</c:v>
                </c:pt>
                <c:pt idx="8726">
                  <c:v>8.0388419330119998</c:v>
                </c:pt>
                <c:pt idx="8727">
                  <c:v>8.0384403467178309</c:v>
                </c:pt>
                <c:pt idx="8728">
                  <c:v>8.0379657447338104</c:v>
                </c:pt>
                <c:pt idx="8729">
                  <c:v>8.0374173820018697</c:v>
                </c:pt>
                <c:pt idx="8730">
                  <c:v>8.0367967486381495</c:v>
                </c:pt>
                <c:pt idx="8731">
                  <c:v>8.0361060798168094</c:v>
                </c:pt>
                <c:pt idx="8732">
                  <c:v>8.0353461205959302</c:v>
                </c:pt>
                <c:pt idx="8733">
                  <c:v>8.0345183610916102</c:v>
                </c:pt>
                <c:pt idx="8734">
                  <c:v>8.033625036478039</c:v>
                </c:pt>
                <c:pt idx="8735">
                  <c:v>8.0326668918132693</c:v>
                </c:pt>
                <c:pt idx="8736">
                  <c:v>8.0316461622714996</c:v>
                </c:pt>
                <c:pt idx="8737">
                  <c:v>8.0305643379688192</c:v>
                </c:pt>
                <c:pt idx="8738">
                  <c:v>8.0294229090213705</c:v>
                </c:pt>
                <c:pt idx="8739">
                  <c:v>8.0282248556613887</c:v>
                </c:pt>
                <c:pt idx="8740">
                  <c:v>8.0269724130630404</c:v>
                </c:pt>
                <c:pt idx="8741">
                  <c:v>8.0256663262843997</c:v>
                </c:pt>
                <c:pt idx="8742">
                  <c:v>8.0243088304996402</c:v>
                </c:pt>
                <c:pt idx="8743">
                  <c:v>8.0229029059410095</c:v>
                </c:pt>
                <c:pt idx="8744">
                  <c:v>8.0214507877826602</c:v>
                </c:pt>
                <c:pt idx="8745">
                  <c:v>8.01995396614074</c:v>
                </c:pt>
                <c:pt idx="8746">
                  <c:v>8.0184154212474787</c:v>
                </c:pt>
                <c:pt idx="8747">
                  <c:v>8.0168373882770503</c:v>
                </c:pt>
                <c:pt idx="8748">
                  <c:v>8.015222102403639</c:v>
                </c:pt>
                <c:pt idx="8749">
                  <c:v>8.0135717988014186</c:v>
                </c:pt>
                <c:pt idx="8750">
                  <c:v>8.0118887126445699</c:v>
                </c:pt>
                <c:pt idx="8751">
                  <c:v>8.0101758241653407</c:v>
                </c:pt>
                <c:pt idx="8752">
                  <c:v>8.0084353685378993</c:v>
                </c:pt>
                <c:pt idx="8753">
                  <c:v>8.0066695809364301</c:v>
                </c:pt>
                <c:pt idx="8754">
                  <c:v>8.0048814415931702</c:v>
                </c:pt>
                <c:pt idx="8755">
                  <c:v>8.0030731856822896</c:v>
                </c:pt>
                <c:pt idx="8756">
                  <c:v>8.0012477934360504</c:v>
                </c:pt>
                <c:pt idx="8757">
                  <c:v>7.9994060099124891</c:v>
                </c:pt>
                <c:pt idx="8758">
                  <c:v>7.9975515604019094</c:v>
                </c:pt>
                <c:pt idx="8759">
                  <c:v>7.9956866800784994</c:v>
                </c:pt>
                <c:pt idx="8760">
                  <c:v>7.9938136041164398</c:v>
                </c:pt>
                <c:pt idx="8761">
                  <c:v>7.9919345676898903</c:v>
                </c:pt>
                <c:pt idx="8762">
                  <c:v>7.9900510609149906</c:v>
                </c:pt>
                <c:pt idx="8763">
                  <c:v>7.9881660640239698</c:v>
                </c:pt>
                <c:pt idx="8764">
                  <c:v>7.9862818121910095</c:v>
                </c:pt>
                <c:pt idx="8765">
                  <c:v>7.9843997955322195</c:v>
                </c:pt>
                <c:pt idx="8766">
                  <c:v>7.9825229942798597</c:v>
                </c:pt>
                <c:pt idx="8767">
                  <c:v>7.9806514084339097</c:v>
                </c:pt>
                <c:pt idx="8768">
                  <c:v>7.9787895083427403</c:v>
                </c:pt>
                <c:pt idx="8769">
                  <c:v>7.97693654894828</c:v>
                </c:pt>
                <c:pt idx="8770">
                  <c:v>7.9750962555408398</c:v>
                </c:pt>
                <c:pt idx="8771">
                  <c:v>7.97327011823654</c:v>
                </c:pt>
                <c:pt idx="8772">
                  <c:v>7.9714588820934296</c:v>
                </c:pt>
                <c:pt idx="8773">
                  <c:v>7.96966552734375</c:v>
                </c:pt>
                <c:pt idx="8774">
                  <c:v>7.9678907990455601</c:v>
                </c:pt>
                <c:pt idx="8775">
                  <c:v>7.9661361873149801</c:v>
                </c:pt>
                <c:pt idx="8776">
                  <c:v>7.9644039273261997</c:v>
                </c:pt>
                <c:pt idx="8777">
                  <c:v>7.9626940190792004</c:v>
                </c:pt>
                <c:pt idx="8778">
                  <c:v>7.9610101878642991</c:v>
                </c:pt>
                <c:pt idx="8779">
                  <c:v>7.9593516886234204</c:v>
                </c:pt>
                <c:pt idx="8780">
                  <c:v>7.9577207565307599</c:v>
                </c:pt>
                <c:pt idx="8781">
                  <c:v>7.9561181366443607</c:v>
                </c:pt>
                <c:pt idx="8782">
                  <c:v>7.9545453190803501</c:v>
                </c:pt>
                <c:pt idx="8783">
                  <c:v>7.9530030488967896</c:v>
                </c:pt>
                <c:pt idx="8784">
                  <c:v>7.9514928162097904</c:v>
                </c:pt>
                <c:pt idx="8785">
                  <c:v>7.9500146210193607</c:v>
                </c:pt>
                <c:pt idx="8786">
                  <c:v>7.9485699534416199</c:v>
                </c:pt>
                <c:pt idx="8787">
                  <c:v>7.9471595585346195</c:v>
                </c:pt>
                <c:pt idx="8788">
                  <c:v>7.9457834362983704</c:v>
                </c:pt>
                <c:pt idx="8789">
                  <c:v>7.9444423317909196</c:v>
                </c:pt>
                <c:pt idx="8790">
                  <c:v>7.9431369900703404</c:v>
                </c:pt>
                <c:pt idx="8791">
                  <c:v>7.9418674111366201</c:v>
                </c:pt>
                <c:pt idx="8792">
                  <c:v>7.9406335949897695</c:v>
                </c:pt>
                <c:pt idx="8793">
                  <c:v>7.9394370317459106</c:v>
                </c:pt>
                <c:pt idx="8794">
                  <c:v>7.9382762312889099</c:v>
                </c:pt>
                <c:pt idx="8795">
                  <c:v>7.9371519386768297</c:v>
                </c:pt>
                <c:pt idx="8796">
                  <c:v>7.9360641539096806</c:v>
                </c:pt>
                <c:pt idx="8797">
                  <c:v>7.9350128769874502</c:v>
                </c:pt>
                <c:pt idx="8798">
                  <c:v>7.9339981079101491</c:v>
                </c:pt>
                <c:pt idx="8799">
                  <c:v>7.9330191016197205</c:v>
                </c:pt>
                <c:pt idx="8800">
                  <c:v>7.9320758581161499</c:v>
                </c:pt>
                <c:pt idx="8801">
                  <c:v>7.9311683773994401</c:v>
                </c:pt>
                <c:pt idx="8802">
                  <c:v>7.9302966594696001</c:v>
                </c:pt>
                <c:pt idx="8803">
                  <c:v>7.9294592142105103</c:v>
                </c:pt>
                <c:pt idx="8804">
                  <c:v>7.9286567866802198</c:v>
                </c:pt>
                <c:pt idx="8805">
                  <c:v>7.927887886762611</c:v>
                </c:pt>
                <c:pt idx="8806">
                  <c:v>7.9271532595157597</c:v>
                </c:pt>
                <c:pt idx="8807">
                  <c:v>7.9264506697654697</c:v>
                </c:pt>
                <c:pt idx="8808">
                  <c:v>7.925780862569801</c:v>
                </c:pt>
                <c:pt idx="8809">
                  <c:v>7.9251423478126499</c:v>
                </c:pt>
                <c:pt idx="8810">
                  <c:v>7.9245351254940006</c:v>
                </c:pt>
                <c:pt idx="8811">
                  <c:v>7.9239577054977399</c:v>
                </c:pt>
                <c:pt idx="8812">
                  <c:v>7.9234093427658001</c:v>
                </c:pt>
                <c:pt idx="8813">
                  <c:v>7.9228885471820805</c:v>
                </c:pt>
                <c:pt idx="8814">
                  <c:v>7.9223960638046194</c:v>
                </c:pt>
                <c:pt idx="8815">
                  <c:v>7.9219289124011896</c:v>
                </c:pt>
                <c:pt idx="8816">
                  <c:v>7.9214878380298597</c:v>
                </c:pt>
                <c:pt idx="8817">
                  <c:v>7.9210698604583696</c:v>
                </c:pt>
                <c:pt idx="8818">
                  <c:v>7.92067497968673</c:v>
                </c:pt>
                <c:pt idx="8819">
                  <c:v>7.9203017055988294</c:v>
                </c:pt>
                <c:pt idx="8820">
                  <c:v>7.9199492931365896</c:v>
                </c:pt>
                <c:pt idx="8821">
                  <c:v>7.9196155071258501</c:v>
                </c:pt>
                <c:pt idx="8822">
                  <c:v>7.9192996025085396</c:v>
                </c:pt>
                <c:pt idx="8823">
                  <c:v>7.9190008342266003</c:v>
                </c:pt>
                <c:pt idx="8824">
                  <c:v>7.9187177121639198</c:v>
                </c:pt>
                <c:pt idx="8825">
                  <c:v>7.9184487462043709</c:v>
                </c:pt>
                <c:pt idx="8826">
                  <c:v>7.9181924462318403</c:v>
                </c:pt>
                <c:pt idx="8827">
                  <c:v>7.91794881224632</c:v>
                </c:pt>
                <c:pt idx="8828">
                  <c:v>7.9177163541316906</c:v>
                </c:pt>
                <c:pt idx="8829">
                  <c:v>7.9174935817718506</c:v>
                </c:pt>
                <c:pt idx="8830">
                  <c:v>7.9172804951667706</c:v>
                </c:pt>
                <c:pt idx="8831">
                  <c:v>7.9170741140842393</c:v>
                </c:pt>
                <c:pt idx="8832">
                  <c:v>7.9168759286403603</c:v>
                </c:pt>
                <c:pt idx="8833">
                  <c:v>7.9166837036609596</c:v>
                </c:pt>
                <c:pt idx="8834">
                  <c:v>7.9164966940879795</c:v>
                </c:pt>
                <c:pt idx="8835">
                  <c:v>7.9163141548633504</c:v>
                </c:pt>
                <c:pt idx="8836">
                  <c:v>7.9161360859870893</c:v>
                </c:pt>
                <c:pt idx="8837">
                  <c:v>7.9159609973430607</c:v>
                </c:pt>
                <c:pt idx="8838">
                  <c:v>7.9157881438732103</c:v>
                </c:pt>
                <c:pt idx="8839">
                  <c:v>7.9156182706355995</c:v>
                </c:pt>
                <c:pt idx="8840">
                  <c:v>7.9154498875141099</c:v>
                </c:pt>
                <c:pt idx="8841">
                  <c:v>7.9152829945087406</c:v>
                </c:pt>
                <c:pt idx="8842">
                  <c:v>7.9151168465614301</c:v>
                </c:pt>
                <c:pt idx="8843">
                  <c:v>7.9149521887302399</c:v>
                </c:pt>
                <c:pt idx="8844">
                  <c:v>7.9147875308990399</c:v>
                </c:pt>
                <c:pt idx="8845">
                  <c:v>7.9146236181259102</c:v>
                </c:pt>
                <c:pt idx="8846">
                  <c:v>7.9144604504108402</c:v>
                </c:pt>
                <c:pt idx="8847">
                  <c:v>7.9142972826957703</c:v>
                </c:pt>
                <c:pt idx="8848">
                  <c:v>7.9141341149806905</c:v>
                </c:pt>
                <c:pt idx="8849">
                  <c:v>7.9139716923236803</c:v>
                </c:pt>
                <c:pt idx="8850">
                  <c:v>7.91380926966667</c:v>
                </c:pt>
                <c:pt idx="8851">
                  <c:v>7.9136475920677105</c:v>
                </c:pt>
                <c:pt idx="8852">
                  <c:v>7.9134859144687599</c:v>
                </c:pt>
                <c:pt idx="8853">
                  <c:v>7.9133249819278699</c:v>
                </c:pt>
                <c:pt idx="8854">
                  <c:v>7.9131647944450298</c:v>
                </c:pt>
                <c:pt idx="8855">
                  <c:v>7.9130053520202592</c:v>
                </c:pt>
                <c:pt idx="8856">
                  <c:v>7.9128473997116009</c:v>
                </c:pt>
                <c:pt idx="8857">
                  <c:v>7.9126901924610094</c:v>
                </c:pt>
                <c:pt idx="8858">
                  <c:v>7.9125344753265301</c:v>
                </c:pt>
                <c:pt idx="8859">
                  <c:v>7.9123809933662397</c:v>
                </c:pt>
                <c:pt idx="8860">
                  <c:v>7.9122297465801195</c:v>
                </c:pt>
                <c:pt idx="8861">
                  <c:v>7.9120807349681801</c:v>
                </c:pt>
                <c:pt idx="8862">
                  <c:v>7.9119339585304207</c:v>
                </c:pt>
                <c:pt idx="8863">
                  <c:v>7.9117916524410203</c:v>
                </c:pt>
                <c:pt idx="8864">
                  <c:v>7.9116530716419202</c:v>
                </c:pt>
                <c:pt idx="8865">
                  <c:v>7.9115189611911703</c:v>
                </c:pt>
                <c:pt idx="8866">
                  <c:v>7.9113908112049103</c:v>
                </c:pt>
                <c:pt idx="8867">
                  <c:v>7.911268621683119</c:v>
                </c:pt>
                <c:pt idx="8868">
                  <c:v>7.9111531376838604</c:v>
                </c:pt>
                <c:pt idx="8869">
                  <c:v>7.9110465943813297</c:v>
                </c:pt>
                <c:pt idx="8870">
                  <c:v>7.9109482467174503</c:v>
                </c:pt>
                <c:pt idx="8871">
                  <c:v>7.910861074924461</c:v>
                </c:pt>
                <c:pt idx="8872">
                  <c:v>7.9107843339443207</c:v>
                </c:pt>
                <c:pt idx="8873">
                  <c:v>7.91072025895118</c:v>
                </c:pt>
                <c:pt idx="8874">
                  <c:v>7.9106703400611798</c:v>
                </c:pt>
                <c:pt idx="8875">
                  <c:v>7.9106345772743198</c:v>
                </c:pt>
                <c:pt idx="8876">
                  <c:v>7.9106152057647705</c:v>
                </c:pt>
                <c:pt idx="8877">
                  <c:v>7.9106137156486493</c:v>
                </c:pt>
                <c:pt idx="8878">
                  <c:v>7.9106308519840196</c:v>
                </c:pt>
                <c:pt idx="8879">
                  <c:v>7.9106681048870007</c:v>
                </c:pt>
                <c:pt idx="8880">
                  <c:v>7.9107262194156602</c:v>
                </c:pt>
                <c:pt idx="8881">
                  <c:v>7.9108074307441694</c:v>
                </c:pt>
                <c:pt idx="8882">
                  <c:v>7.9109132289886404</c:v>
                </c:pt>
                <c:pt idx="8883">
                  <c:v>7.9110436141490892</c:v>
                </c:pt>
                <c:pt idx="8884">
                  <c:v>7.9112015664577404</c:v>
                </c:pt>
                <c:pt idx="8885">
                  <c:v>7.91138708591461</c:v>
                </c:pt>
                <c:pt idx="8886">
                  <c:v>7.9116031527519199</c:v>
                </c:pt>
                <c:pt idx="8887">
                  <c:v>7.9118490219116193</c:v>
                </c:pt>
                <c:pt idx="8888">
                  <c:v>7.9121284186840004</c:v>
                </c:pt>
                <c:pt idx="8889">
                  <c:v>7.9124413430690694</c:v>
                </c:pt>
                <c:pt idx="8890">
                  <c:v>7.9127892851829502</c:v>
                </c:pt>
                <c:pt idx="8891">
                  <c:v>7.9131737351417497</c:v>
                </c:pt>
                <c:pt idx="8892">
                  <c:v>7.9135961830615997</c:v>
                </c:pt>
                <c:pt idx="8893">
                  <c:v>7.9140588641166607</c:v>
                </c:pt>
                <c:pt idx="8894">
                  <c:v>7.9145617783069593</c:v>
                </c:pt>
                <c:pt idx="8895">
                  <c:v>7.9151071608066506</c:v>
                </c:pt>
                <c:pt idx="8896">
                  <c:v>7.9156965017318699</c:v>
                </c:pt>
                <c:pt idx="8897">
                  <c:v>7.916330546140669</c:v>
                </c:pt>
                <c:pt idx="8898">
                  <c:v>7.9170115292072296</c:v>
                </c:pt>
                <c:pt idx="8899">
                  <c:v>7.9177409410476605</c:v>
                </c:pt>
                <c:pt idx="8900">
                  <c:v>7.9185195267200399</c:v>
                </c:pt>
                <c:pt idx="8901">
                  <c:v>7.9193487763404802</c:v>
                </c:pt>
                <c:pt idx="8902">
                  <c:v>7.9202294349670392</c:v>
                </c:pt>
                <c:pt idx="8903">
                  <c:v>7.9211644828319496</c:v>
                </c:pt>
                <c:pt idx="8904">
                  <c:v>7.9221539199352193</c:v>
                </c:pt>
                <c:pt idx="8905">
                  <c:v>7.9231992363929704</c:v>
                </c:pt>
                <c:pt idx="8906">
                  <c:v>7.9243026673793695</c:v>
                </c:pt>
                <c:pt idx="8907">
                  <c:v>7.92546346783638</c:v>
                </c:pt>
                <c:pt idx="8908">
                  <c:v>7.9266838729381508</c:v>
                </c:pt>
                <c:pt idx="8909">
                  <c:v>7.9279653728008199</c:v>
                </c:pt>
                <c:pt idx="8910">
                  <c:v>7.9293087124824497</c:v>
                </c:pt>
                <c:pt idx="8911">
                  <c:v>7.9307138919830296</c:v>
                </c:pt>
                <c:pt idx="8912">
                  <c:v>7.9321831464767403</c:v>
                </c:pt>
                <c:pt idx="8913">
                  <c:v>7.9337164759635899</c:v>
                </c:pt>
                <c:pt idx="8914">
                  <c:v>7.9353153705596897</c:v>
                </c:pt>
                <c:pt idx="8915">
                  <c:v>7.9369798302650398</c:v>
                </c:pt>
                <c:pt idx="8916">
                  <c:v>7.9387113451957703</c:v>
                </c:pt>
                <c:pt idx="8917">
                  <c:v>7.9405099153518597</c:v>
                </c:pt>
                <c:pt idx="8918">
                  <c:v>7.94237628579139</c:v>
                </c:pt>
                <c:pt idx="8919">
                  <c:v>7.9443104565143505</c:v>
                </c:pt>
                <c:pt idx="8920">
                  <c:v>7.9463139176368696</c:v>
                </c:pt>
                <c:pt idx="8921">
                  <c:v>7.9483859241008705</c:v>
                </c:pt>
                <c:pt idx="8922">
                  <c:v>7.9505279660224897</c:v>
                </c:pt>
                <c:pt idx="8923">
                  <c:v>7.9527385532855908</c:v>
                </c:pt>
                <c:pt idx="8924">
                  <c:v>7.95501917600631</c:v>
                </c:pt>
                <c:pt idx="8925">
                  <c:v>7.9573690891265798</c:v>
                </c:pt>
                <c:pt idx="8926">
                  <c:v>7.9597882926464001</c:v>
                </c:pt>
                <c:pt idx="8927">
                  <c:v>7.9622775316238403</c:v>
                </c:pt>
                <c:pt idx="8928">
                  <c:v>7.9648353159427598</c:v>
                </c:pt>
                <c:pt idx="8929">
                  <c:v>7.9674623906612396</c:v>
                </c:pt>
                <c:pt idx="8930">
                  <c:v>7.9701580107211996</c:v>
                </c:pt>
                <c:pt idx="8931">
                  <c:v>7.9729214310646004</c:v>
                </c:pt>
                <c:pt idx="8932">
                  <c:v>7.9757526516914297</c:v>
                </c:pt>
                <c:pt idx="8933">
                  <c:v>7.9786516726016998</c:v>
                </c:pt>
                <c:pt idx="8934">
                  <c:v>7.9816162586212105</c:v>
                </c:pt>
                <c:pt idx="8935">
                  <c:v>7.98464715480804</c:v>
                </c:pt>
                <c:pt idx="8936">
                  <c:v>7.9877436161041206</c:v>
                </c:pt>
                <c:pt idx="8937">
                  <c:v>7.9909034073352796</c:v>
                </c:pt>
                <c:pt idx="8938">
                  <c:v>7.9941272735595703</c:v>
                </c:pt>
                <c:pt idx="8939">
                  <c:v>7.9974129796028093</c:v>
                </c:pt>
                <c:pt idx="8940">
                  <c:v>8.0007597804069501</c:v>
                </c:pt>
                <c:pt idx="8941">
                  <c:v>8.0041669309139198</c:v>
                </c:pt>
                <c:pt idx="8942">
                  <c:v>8.0076336860656703</c:v>
                </c:pt>
                <c:pt idx="8943">
                  <c:v>8.0111578106880099</c:v>
                </c:pt>
                <c:pt idx="8944">
                  <c:v>8.0147385597229004</c:v>
                </c:pt>
                <c:pt idx="8945">
                  <c:v>8.0183736979961395</c:v>
                </c:pt>
                <c:pt idx="8946">
                  <c:v>8.0220632255077309</c:v>
                </c:pt>
                <c:pt idx="8947">
                  <c:v>8.0258049070835096</c:v>
                </c:pt>
                <c:pt idx="8948">
                  <c:v>8.0295965075492806</c:v>
                </c:pt>
                <c:pt idx="8949">
                  <c:v>8.0334380269050598</c:v>
                </c:pt>
                <c:pt idx="8950">
                  <c:v>8.0373264849185908</c:v>
                </c:pt>
                <c:pt idx="8951">
                  <c:v>8.0412603914737701</c:v>
                </c:pt>
                <c:pt idx="8952">
                  <c:v>8.0452382564544589</c:v>
                </c:pt>
                <c:pt idx="8953">
                  <c:v>8.0492578446864993</c:v>
                </c:pt>
                <c:pt idx="8954">
                  <c:v>8.0533176660537702</c:v>
                </c:pt>
                <c:pt idx="8955">
                  <c:v>8.0574154853820801</c:v>
                </c:pt>
                <c:pt idx="8956">
                  <c:v>8.0615505576133693</c:v>
                </c:pt>
                <c:pt idx="8957">
                  <c:v>8.0657191574573499</c:v>
                </c:pt>
                <c:pt idx="8958">
                  <c:v>8.0699197947978902</c:v>
                </c:pt>
                <c:pt idx="8959">
                  <c:v>8.0741509795188904</c:v>
                </c:pt>
                <c:pt idx="8960">
                  <c:v>8.07841047644615</c:v>
                </c:pt>
                <c:pt idx="8961">
                  <c:v>8.0826953053474391</c:v>
                </c:pt>
                <c:pt idx="8962">
                  <c:v>8.0870039761066401</c:v>
                </c:pt>
                <c:pt idx="8963">
                  <c:v>8.0913342535495705</c:v>
                </c:pt>
                <c:pt idx="8964">
                  <c:v>8.0956839025020599</c:v>
                </c:pt>
                <c:pt idx="8965">
                  <c:v>8.1000499427318502</c:v>
                </c:pt>
                <c:pt idx="8966">
                  <c:v>8.1044301390647799</c:v>
                </c:pt>
                <c:pt idx="8967">
                  <c:v>8.1088230013847298</c:v>
                </c:pt>
                <c:pt idx="8968">
                  <c:v>8.1132255494594503</c:v>
                </c:pt>
                <c:pt idx="8969">
                  <c:v>8.1176355481147695</c:v>
                </c:pt>
                <c:pt idx="8970">
                  <c:v>8.1220500171184504</c:v>
                </c:pt>
                <c:pt idx="8971">
                  <c:v>8.1264682114124298</c:v>
                </c:pt>
                <c:pt idx="8972">
                  <c:v>8.1308864057064003</c:v>
                </c:pt>
                <c:pt idx="8973">
                  <c:v>8.1353023648261988</c:v>
                </c:pt>
                <c:pt idx="8974">
                  <c:v>8.1397145986557007</c:v>
                </c:pt>
                <c:pt idx="8975">
                  <c:v>8.14412012696266</c:v>
                </c:pt>
                <c:pt idx="8976">
                  <c:v>8.1485167145728994</c:v>
                </c:pt>
                <c:pt idx="8977">
                  <c:v>8.1529021263122505</c:v>
                </c:pt>
                <c:pt idx="8978">
                  <c:v>8.157274127006529</c:v>
                </c:pt>
                <c:pt idx="8979">
                  <c:v>8.1616304814815486</c:v>
                </c:pt>
                <c:pt idx="8980">
                  <c:v>8.1659689545631391</c:v>
                </c:pt>
                <c:pt idx="8981">
                  <c:v>8.1702880561351705</c:v>
                </c:pt>
                <c:pt idx="8982">
                  <c:v>8.1745840609073603</c:v>
                </c:pt>
                <c:pt idx="8983">
                  <c:v>8.17885622382164</c:v>
                </c:pt>
                <c:pt idx="8984">
                  <c:v>8.1831015646457601</c:v>
                </c:pt>
                <c:pt idx="8985">
                  <c:v>8.1873193383216805</c:v>
                </c:pt>
                <c:pt idx="8986">
                  <c:v>8.1915058195590902</c:v>
                </c:pt>
                <c:pt idx="8987">
                  <c:v>8.1956595182418788</c:v>
                </c:pt>
                <c:pt idx="8988">
                  <c:v>8.1997789442539197</c:v>
                </c:pt>
                <c:pt idx="8989">
                  <c:v>8.2038626074790901</c:v>
                </c:pt>
                <c:pt idx="8990">
                  <c:v>8.2079075276851601</c:v>
                </c:pt>
                <c:pt idx="8991">
                  <c:v>8.2119129598140699</c:v>
                </c:pt>
                <c:pt idx="8992">
                  <c:v>8.2158766686916298</c:v>
                </c:pt>
                <c:pt idx="8993">
                  <c:v>8.2197971642017293</c:v>
                </c:pt>
                <c:pt idx="8994">
                  <c:v>8.2236729562282509</c:v>
                </c:pt>
                <c:pt idx="8995">
                  <c:v>8.2275025546550697</c:v>
                </c:pt>
                <c:pt idx="8996">
                  <c:v>8.2312844693660701</c:v>
                </c:pt>
                <c:pt idx="8997">
                  <c:v>8.2350172102451289</c:v>
                </c:pt>
                <c:pt idx="8998">
                  <c:v>8.2387000322341901</c:v>
                </c:pt>
                <c:pt idx="8999">
                  <c:v>8.2423307001590693</c:v>
                </c:pt>
                <c:pt idx="9000">
                  <c:v>8.2459092140197701</c:v>
                </c:pt>
                <c:pt idx="9001">
                  <c:v>8.2494340837001801</c:v>
                </c:pt>
                <c:pt idx="9002">
                  <c:v>8.2529038190841604</c:v>
                </c:pt>
                <c:pt idx="9003">
                  <c:v>8.2563191652297903</c:v>
                </c:pt>
                <c:pt idx="9004">
                  <c:v>8.2596771419048292</c:v>
                </c:pt>
                <c:pt idx="9005">
                  <c:v>8.262978494167319</c:v>
                </c:pt>
                <c:pt idx="9006">
                  <c:v>8.2662224769592196</c:v>
                </c:pt>
                <c:pt idx="9007">
                  <c:v>8.2694076001644099</c:v>
                </c:pt>
                <c:pt idx="9008">
                  <c:v>8.2725338637828791</c:v>
                </c:pt>
                <c:pt idx="9009">
                  <c:v>8.2756012678146309</c:v>
                </c:pt>
                <c:pt idx="9010">
                  <c:v>8.2786083221435511</c:v>
                </c:pt>
                <c:pt idx="9011">
                  <c:v>8.2815550267696292</c:v>
                </c:pt>
                <c:pt idx="9012">
                  <c:v>8.2844413816928792</c:v>
                </c:pt>
                <c:pt idx="9013">
                  <c:v>8.2872666418552399</c:v>
                </c:pt>
                <c:pt idx="9014">
                  <c:v>8.2900315523147494</c:v>
                </c:pt>
                <c:pt idx="9015">
                  <c:v>8.2927346229553187</c:v>
                </c:pt>
                <c:pt idx="9016">
                  <c:v>8.2953773438930494</c:v>
                </c:pt>
                <c:pt idx="9017">
                  <c:v>8.2979582250118202</c:v>
                </c:pt>
                <c:pt idx="9018">
                  <c:v>8.3004787564277596</c:v>
                </c:pt>
                <c:pt idx="9019">
                  <c:v>8.3029381930828006</c:v>
                </c:pt>
                <c:pt idx="9020">
                  <c:v>8.30533728003501</c:v>
                </c:pt>
                <c:pt idx="9021">
                  <c:v>8.3076767623424495</c:v>
                </c:pt>
                <c:pt idx="9022">
                  <c:v>8.3099558949470502</c:v>
                </c:pt>
                <c:pt idx="9023">
                  <c:v>8.31217616796493</c:v>
                </c:pt>
                <c:pt idx="9024">
                  <c:v>8.3143375813960994</c:v>
                </c:pt>
                <c:pt idx="9025">
                  <c:v>8.3164416253566706</c:v>
                </c:pt>
                <c:pt idx="9026">
                  <c:v>8.3184890449047</c:v>
                </c:pt>
                <c:pt idx="9027">
                  <c:v>8.3204798400401998</c:v>
                </c:pt>
                <c:pt idx="9028">
                  <c:v>8.3224155008792788</c:v>
                </c:pt>
                <c:pt idx="9029">
                  <c:v>8.3242967724800092</c:v>
                </c:pt>
                <c:pt idx="9030">
                  <c:v>8.3261258900165505</c:v>
                </c:pt>
                <c:pt idx="9031">
                  <c:v>8.3279021084308589</c:v>
                </c:pt>
                <c:pt idx="9032">
                  <c:v>8.32962766289711</c:v>
                </c:pt>
                <c:pt idx="9033">
                  <c:v>8.331304043531409</c:v>
                </c:pt>
                <c:pt idx="9034">
                  <c:v>8.3329312503337807</c:v>
                </c:pt>
                <c:pt idx="9035">
                  <c:v>8.33451151847839</c:v>
                </c:pt>
                <c:pt idx="9036">
                  <c:v>8.3360463380813599</c:v>
                </c:pt>
                <c:pt idx="9037">
                  <c:v>8.3375364542007411</c:v>
                </c:pt>
                <c:pt idx="9038">
                  <c:v>8.3389826118946004</c:v>
                </c:pt>
                <c:pt idx="9039">
                  <c:v>8.3403877913951803</c:v>
                </c:pt>
                <c:pt idx="9040">
                  <c:v>8.3417512476444209</c:v>
                </c:pt>
                <c:pt idx="9041">
                  <c:v>8.3430759608745504</c:v>
                </c:pt>
                <c:pt idx="9042">
                  <c:v>8.3443619310855794</c:v>
                </c:pt>
                <c:pt idx="9043">
                  <c:v>8.3456106483936292</c:v>
                </c:pt>
                <c:pt idx="9044">
                  <c:v>8.3468243479728699</c:v>
                </c:pt>
                <c:pt idx="9045">
                  <c:v>8.3480030298232997</c:v>
                </c:pt>
                <c:pt idx="9046">
                  <c:v>8.3491481840610504</c:v>
                </c:pt>
                <c:pt idx="9047">
                  <c:v>8.3502613008022291</c:v>
                </c:pt>
                <c:pt idx="9048">
                  <c:v>8.3513431251049006</c:v>
                </c:pt>
                <c:pt idx="9049">
                  <c:v>8.3523958921432495</c:v>
                </c:pt>
                <c:pt idx="9050">
                  <c:v>8.3534188568592</c:v>
                </c:pt>
                <c:pt idx="9051">
                  <c:v>8.3544142544269508</c:v>
                </c:pt>
                <c:pt idx="9052">
                  <c:v>8.3553835749626106</c:v>
                </c:pt>
                <c:pt idx="9053">
                  <c:v>8.3563268184661794</c:v>
                </c:pt>
                <c:pt idx="9054">
                  <c:v>8.3572454750537801</c:v>
                </c:pt>
                <c:pt idx="9055">
                  <c:v>8.3581410348415304</c:v>
                </c:pt>
                <c:pt idx="9056">
                  <c:v>8.3590134978294302</c:v>
                </c:pt>
                <c:pt idx="9057">
                  <c:v>8.3598650991916603</c:v>
                </c:pt>
                <c:pt idx="9058">
                  <c:v>8.3606958389282191</c:v>
                </c:pt>
                <c:pt idx="9059">
                  <c:v>8.3615072071552188</c:v>
                </c:pt>
                <c:pt idx="9060">
                  <c:v>8.3623006939888</c:v>
                </c:pt>
                <c:pt idx="9061">
                  <c:v>8.3630762994289398</c:v>
                </c:pt>
                <c:pt idx="9062">
                  <c:v>8.3638347685336996</c:v>
                </c:pt>
                <c:pt idx="9063">
                  <c:v>8.3645783364772797</c:v>
                </c:pt>
                <c:pt idx="9064">
                  <c:v>8.3653070032596499</c:v>
                </c:pt>
                <c:pt idx="9065">
                  <c:v>8.3660222589969599</c:v>
                </c:pt>
                <c:pt idx="9066">
                  <c:v>8.3667241036891902</c:v>
                </c:pt>
                <c:pt idx="9067">
                  <c:v>8.3674132823944003</c:v>
                </c:pt>
                <c:pt idx="9068">
                  <c:v>8.3680920302867801</c:v>
                </c:pt>
                <c:pt idx="9069">
                  <c:v>8.3687588572502101</c:v>
                </c:pt>
                <c:pt idx="9070">
                  <c:v>8.3694159984588588</c:v>
                </c:pt>
                <c:pt idx="9071">
                  <c:v>8.3700641989707911</c:v>
                </c:pt>
                <c:pt idx="9072">
                  <c:v>8.3707027137279493</c:v>
                </c:pt>
                <c:pt idx="9073">
                  <c:v>8.3713322877883893</c:v>
                </c:pt>
                <c:pt idx="9074">
                  <c:v>8.371953666210171</c:v>
                </c:pt>
                <c:pt idx="9075">
                  <c:v>8.3725668489932996</c:v>
                </c:pt>
                <c:pt idx="9076">
                  <c:v>8.3731725811958295</c:v>
                </c:pt>
                <c:pt idx="9077">
                  <c:v>8.3737708628177607</c:v>
                </c:pt>
                <c:pt idx="9078">
                  <c:v>8.3743616938591003</c:v>
                </c:pt>
                <c:pt idx="9079">
                  <c:v>8.3749458193778903</c:v>
                </c:pt>
                <c:pt idx="9080">
                  <c:v>8.3755217492580396</c:v>
                </c:pt>
                <c:pt idx="9081">
                  <c:v>8.3760909736156393</c:v>
                </c:pt>
                <c:pt idx="9082">
                  <c:v>8.3766527473926509</c:v>
                </c:pt>
                <c:pt idx="9083">
                  <c:v>8.3772070705890602</c:v>
                </c:pt>
                <c:pt idx="9084">
                  <c:v>8.3777539432048798</c:v>
                </c:pt>
                <c:pt idx="9085">
                  <c:v>8.3782926201820302</c:v>
                </c:pt>
                <c:pt idx="9086">
                  <c:v>8.3788238465785891</c:v>
                </c:pt>
                <c:pt idx="9087">
                  <c:v>8.3793468773365003</c:v>
                </c:pt>
                <c:pt idx="9088">
                  <c:v>8.3798617124557495</c:v>
                </c:pt>
                <c:pt idx="9089">
                  <c:v>8.3803668618202192</c:v>
                </c:pt>
                <c:pt idx="9090">
                  <c:v>8.3808638155460304</c:v>
                </c:pt>
                <c:pt idx="9091">
                  <c:v>8.381351083517071</c:v>
                </c:pt>
                <c:pt idx="9092">
                  <c:v>8.3818286657333303</c:v>
                </c:pt>
                <c:pt idx="9093">
                  <c:v>8.382295817136761</c:v>
                </c:pt>
                <c:pt idx="9094">
                  <c:v>8.3827525377273506</c:v>
                </c:pt>
                <c:pt idx="9095">
                  <c:v>8.3831988275051099</c:v>
                </c:pt>
                <c:pt idx="9096">
                  <c:v>8.3836331963539088</c:v>
                </c:pt>
                <c:pt idx="9097">
                  <c:v>8.3840556442737491</c:v>
                </c:pt>
                <c:pt idx="9098">
                  <c:v>8.3844661712646396</c:v>
                </c:pt>
                <c:pt idx="9099">
                  <c:v>8.3848632872104609</c:v>
                </c:pt>
                <c:pt idx="9100">
                  <c:v>8.3852477371692604</c:v>
                </c:pt>
                <c:pt idx="9101">
                  <c:v>8.3856180310249293</c:v>
                </c:pt>
                <c:pt idx="9102">
                  <c:v>8.3859741687774605</c:v>
                </c:pt>
                <c:pt idx="9103">
                  <c:v>8.3863161504268611</c:v>
                </c:pt>
                <c:pt idx="9104">
                  <c:v>8.3866424858570099</c:v>
                </c:pt>
                <c:pt idx="9105">
                  <c:v>8.3869531750678998</c:v>
                </c:pt>
                <c:pt idx="9106">
                  <c:v>8.3872474730014801</c:v>
                </c:pt>
                <c:pt idx="9107">
                  <c:v>8.3875261247157997</c:v>
                </c:pt>
                <c:pt idx="9108">
                  <c:v>8.3877868950366903</c:v>
                </c:pt>
                <c:pt idx="9109">
                  <c:v>8.3880305290222097</c:v>
                </c:pt>
                <c:pt idx="9110">
                  <c:v>8.3882562816143</c:v>
                </c:pt>
                <c:pt idx="9111">
                  <c:v>8.3884634077548892</c:v>
                </c:pt>
                <c:pt idx="9112">
                  <c:v>8.3886519074440002</c:v>
                </c:pt>
                <c:pt idx="9113">
                  <c:v>8.3888210356235504</c:v>
                </c:pt>
                <c:pt idx="9114">
                  <c:v>8.3889707922935397</c:v>
                </c:pt>
                <c:pt idx="9115">
                  <c:v>8.3891004323959297</c:v>
                </c:pt>
                <c:pt idx="9116">
                  <c:v>8.3892099559307098</c:v>
                </c:pt>
                <c:pt idx="9117">
                  <c:v>8.38929787278175</c:v>
                </c:pt>
                <c:pt idx="9118">
                  <c:v>8.3893649280071205</c:v>
                </c:pt>
                <c:pt idx="9119">
                  <c:v>8.3894096314907003</c:v>
                </c:pt>
                <c:pt idx="9120">
                  <c:v>8.3894319832324893</c:v>
                </c:pt>
                <c:pt idx="9121">
                  <c:v>8.3894319832324893</c:v>
                </c:pt>
                <c:pt idx="9122">
                  <c:v>8.3894088864326388</c:v>
                </c:pt>
                <c:pt idx="9123">
                  <c:v>8.3893612027168203</c:v>
                </c:pt>
                <c:pt idx="9124">
                  <c:v>8.3892904222011495</c:v>
                </c:pt>
                <c:pt idx="9125">
                  <c:v>8.3891943097114492</c:v>
                </c:pt>
                <c:pt idx="9126">
                  <c:v>8.3890743553638405</c:v>
                </c:pt>
                <c:pt idx="9127">
                  <c:v>8.3889283239841408</c:v>
                </c:pt>
                <c:pt idx="9128">
                  <c:v>8.3887569606304098</c:v>
                </c:pt>
                <c:pt idx="9129">
                  <c:v>8.3885602653026492</c:v>
                </c:pt>
                <c:pt idx="9130">
                  <c:v>8.3883374929428101</c:v>
                </c:pt>
                <c:pt idx="9131">
                  <c:v>8.3880878984928096</c:v>
                </c:pt>
                <c:pt idx="9132">
                  <c:v>8.3878122270107198</c:v>
                </c:pt>
                <c:pt idx="9133">
                  <c:v>8.3875104784965497</c:v>
                </c:pt>
                <c:pt idx="9134">
                  <c:v>8.3871811628341604</c:v>
                </c:pt>
                <c:pt idx="9135">
                  <c:v>8.386825025081631</c:v>
                </c:pt>
                <c:pt idx="9136">
                  <c:v>8.3864420652389491</c:v>
                </c:pt>
                <c:pt idx="9137">
                  <c:v>8.38603228330612</c:v>
                </c:pt>
                <c:pt idx="9138">
                  <c:v>8.3855949342250788</c:v>
                </c:pt>
                <c:pt idx="9139">
                  <c:v>8.3851307630538905</c:v>
                </c:pt>
                <c:pt idx="9140">
                  <c:v>8.38463902473449</c:v>
                </c:pt>
                <c:pt idx="9141">
                  <c:v>8.3841204643249494</c:v>
                </c:pt>
                <c:pt idx="9142">
                  <c:v>8.3835743367671895</c:v>
                </c:pt>
                <c:pt idx="9143">
                  <c:v>8.3830021321773494</c:v>
                </c:pt>
                <c:pt idx="9144">
                  <c:v>8.3824023604393005</c:v>
                </c:pt>
                <c:pt idx="9145">
                  <c:v>8.3817750215530396</c:v>
                </c:pt>
                <c:pt idx="9146">
                  <c:v>8.3811216056346804</c:v>
                </c:pt>
                <c:pt idx="9147">
                  <c:v>8.3804413676261902</c:v>
                </c:pt>
                <c:pt idx="9148">
                  <c:v>8.3797343075275386</c:v>
                </c:pt>
                <c:pt idx="9149">
                  <c:v>8.3790011703968013</c:v>
                </c:pt>
                <c:pt idx="9150">
                  <c:v>8.3782412111759097</c:v>
                </c:pt>
                <c:pt idx="9151">
                  <c:v>8.3774551749229396</c:v>
                </c:pt>
                <c:pt idx="9152">
                  <c:v>8.3766430616378695</c:v>
                </c:pt>
                <c:pt idx="9153">
                  <c:v>8.3758048713207209</c:v>
                </c:pt>
                <c:pt idx="9154">
                  <c:v>8.3749413490295392</c:v>
                </c:pt>
                <c:pt idx="9155">
                  <c:v>8.3740524947643191</c:v>
                </c:pt>
                <c:pt idx="9156">
                  <c:v>8.3731383085250801</c:v>
                </c:pt>
                <c:pt idx="9157">
                  <c:v>8.3721995353698695</c:v>
                </c:pt>
                <c:pt idx="9158">
                  <c:v>8.3712354302406293</c:v>
                </c:pt>
                <c:pt idx="9159">
                  <c:v>8.3702482283115298</c:v>
                </c:pt>
                <c:pt idx="9160">
                  <c:v>8.3692364394664693</c:v>
                </c:pt>
                <c:pt idx="9161">
                  <c:v>8.3682022988796199</c:v>
                </c:pt>
                <c:pt idx="9162">
                  <c:v>8.3671450614929199</c:v>
                </c:pt>
                <c:pt idx="9163">
                  <c:v>8.36606621742248</c:v>
                </c:pt>
                <c:pt idx="9164">
                  <c:v>8.3649657666683197</c:v>
                </c:pt>
                <c:pt idx="9165">
                  <c:v>8.3638451993465388</c:v>
                </c:pt>
                <c:pt idx="9166">
                  <c:v>8.3627045154571498</c:v>
                </c:pt>
                <c:pt idx="9167">
                  <c:v>8.3615452051162702</c:v>
                </c:pt>
                <c:pt idx="9168">
                  <c:v>8.3603680133819491</c:v>
                </c:pt>
                <c:pt idx="9169">
                  <c:v>8.359174430370329</c:v>
                </c:pt>
                <c:pt idx="9170">
                  <c:v>8.3579644560813904</c:v>
                </c:pt>
                <c:pt idx="9171">
                  <c:v>8.3567395806312508</c:v>
                </c:pt>
                <c:pt idx="9172">
                  <c:v>8.3555012941360403</c:v>
                </c:pt>
                <c:pt idx="9173">
                  <c:v>8.3542495965957606</c:v>
                </c:pt>
                <c:pt idx="9174">
                  <c:v>8.3529867231845802</c:v>
                </c:pt>
                <c:pt idx="9175">
                  <c:v>8.3517126739025098</c:v>
                </c:pt>
                <c:pt idx="9176">
                  <c:v>8.3504289388656598</c:v>
                </c:pt>
                <c:pt idx="9177">
                  <c:v>8.3491370081901497</c:v>
                </c:pt>
                <c:pt idx="9178">
                  <c:v>8.3478376269340497</c:v>
                </c:pt>
                <c:pt idx="9179">
                  <c:v>8.346531540155409</c:v>
                </c:pt>
                <c:pt idx="9180">
                  <c:v>8.3452194929122889</c:v>
                </c:pt>
                <c:pt idx="9181">
                  <c:v>8.3439029753208107</c:v>
                </c:pt>
                <c:pt idx="9182">
                  <c:v>8.3425834774970991</c:v>
                </c:pt>
                <c:pt idx="9183">
                  <c:v>8.3412609994411397</c:v>
                </c:pt>
                <c:pt idx="9184">
                  <c:v>8.3399370312690699</c:v>
                </c:pt>
                <c:pt idx="9185">
                  <c:v>8.3386130630970001</c:v>
                </c:pt>
                <c:pt idx="9186">
                  <c:v>8.3372890949249197</c:v>
                </c:pt>
                <c:pt idx="9187">
                  <c:v>8.3359666168689692</c:v>
                </c:pt>
                <c:pt idx="9188">
                  <c:v>8.334646373987189</c:v>
                </c:pt>
                <c:pt idx="9189">
                  <c:v>8.3333298563957197</c:v>
                </c:pt>
                <c:pt idx="9190">
                  <c:v>8.3320178091525996</c:v>
                </c:pt>
                <c:pt idx="9191">
                  <c:v>8.3307109773158992</c:v>
                </c:pt>
                <c:pt idx="9192">
                  <c:v>8.3294101059436798</c:v>
                </c:pt>
                <c:pt idx="9193">
                  <c:v>8.32811743021011</c:v>
                </c:pt>
                <c:pt idx="9194">
                  <c:v>8.3268329501152003</c:v>
                </c:pt>
                <c:pt idx="9195">
                  <c:v>8.3255581557750702</c:v>
                </c:pt>
                <c:pt idx="9196">
                  <c:v>8.324293047189709</c:v>
                </c:pt>
                <c:pt idx="9197">
                  <c:v>8.3230398595333099</c:v>
                </c:pt>
                <c:pt idx="9198">
                  <c:v>8.3217993378639186</c:v>
                </c:pt>
                <c:pt idx="9199">
                  <c:v>8.3205729722976596</c:v>
                </c:pt>
                <c:pt idx="9200">
                  <c:v>8.3193607628345401</c:v>
                </c:pt>
                <c:pt idx="9201">
                  <c:v>8.3181649446487391</c:v>
                </c:pt>
                <c:pt idx="9202">
                  <c:v>8.3169855177402496</c:v>
                </c:pt>
                <c:pt idx="9203">
                  <c:v>8.31582471728324</c:v>
                </c:pt>
                <c:pt idx="9204">
                  <c:v>8.3146832883358002</c:v>
                </c:pt>
                <c:pt idx="9205">
                  <c:v>8.3135627210140193</c:v>
                </c:pt>
                <c:pt idx="9206">
                  <c:v>8.3124645054340291</c:v>
                </c:pt>
                <c:pt idx="9207">
                  <c:v>8.3113886415958405</c:v>
                </c:pt>
                <c:pt idx="9208">
                  <c:v>8.3103373646736109</c:v>
                </c:pt>
                <c:pt idx="9209">
                  <c:v>8.3093114197254092</c:v>
                </c:pt>
                <c:pt idx="9210">
                  <c:v>8.3083122968673706</c:v>
                </c:pt>
                <c:pt idx="9211">
                  <c:v>8.30734074115753</c:v>
                </c:pt>
                <c:pt idx="9212">
                  <c:v>8.3063982427120191</c:v>
                </c:pt>
                <c:pt idx="9213">
                  <c:v>8.3054862916469503</c:v>
                </c:pt>
                <c:pt idx="9214">
                  <c:v>8.3046056330203992</c:v>
                </c:pt>
                <c:pt idx="9215">
                  <c:v>8.3037570118904096</c:v>
                </c:pt>
                <c:pt idx="9216">
                  <c:v>8.302941918373099</c:v>
                </c:pt>
                <c:pt idx="9217">
                  <c:v>8.30216184258461</c:v>
                </c:pt>
                <c:pt idx="9218">
                  <c:v>8.3014167845249105</c:v>
                </c:pt>
                <c:pt idx="9219">
                  <c:v>8.3007074892520905</c:v>
                </c:pt>
                <c:pt idx="9220">
                  <c:v>8.3000361919403005</c:v>
                </c:pt>
                <c:pt idx="9221">
                  <c:v>8.2994021475315005</c:v>
                </c:pt>
                <c:pt idx="9222">
                  <c:v>8.2988075911998695</c:v>
                </c:pt>
                <c:pt idx="9223">
                  <c:v>8.2982525229454005</c:v>
                </c:pt>
                <c:pt idx="9224">
                  <c:v>8.2977376878261495</c:v>
                </c:pt>
                <c:pt idx="9225">
                  <c:v>8.2972638309001887</c:v>
                </c:pt>
                <c:pt idx="9226">
                  <c:v>8.2968324422836304</c:v>
                </c:pt>
                <c:pt idx="9227">
                  <c:v>8.2964435219764692</c:v>
                </c:pt>
                <c:pt idx="9228">
                  <c:v>8.2960978150367701</c:v>
                </c:pt>
                <c:pt idx="9229">
                  <c:v>8.2957960665225894</c:v>
                </c:pt>
                <c:pt idx="9230">
                  <c:v>8.2955390214920008</c:v>
                </c:pt>
                <c:pt idx="9231">
                  <c:v>8.2953266799449903</c:v>
                </c:pt>
                <c:pt idx="9232">
                  <c:v>8.2951597869396192</c:v>
                </c:pt>
                <c:pt idx="9233">
                  <c:v>8.2950398325920105</c:v>
                </c:pt>
                <c:pt idx="9234">
                  <c:v>8.2949653267860395</c:v>
                </c:pt>
                <c:pt idx="9235">
                  <c:v>8.2949377596378291</c:v>
                </c:pt>
                <c:pt idx="9236">
                  <c:v>8.2949578762054408</c:v>
                </c:pt>
                <c:pt idx="9237">
                  <c:v>8.2950249314308095</c:v>
                </c:pt>
                <c:pt idx="9238">
                  <c:v>8.2951404154300601</c:v>
                </c:pt>
                <c:pt idx="9239">
                  <c:v>8.2953035831451398</c:v>
                </c:pt>
                <c:pt idx="9240">
                  <c:v>8.295514434576031</c:v>
                </c:pt>
                <c:pt idx="9241">
                  <c:v>8.2957744598388601</c:v>
                </c:pt>
                <c:pt idx="9242">
                  <c:v>8.2960821688175201</c:v>
                </c:pt>
                <c:pt idx="9243">
                  <c:v>8.2964390516281092</c:v>
                </c:pt>
                <c:pt idx="9244">
                  <c:v>8.2968436181545204</c:v>
                </c:pt>
                <c:pt idx="9245">
                  <c:v>8.2972966134548098</c:v>
                </c:pt>
                <c:pt idx="9246">
                  <c:v>8.2977987825870496</c:v>
                </c:pt>
                <c:pt idx="9247">
                  <c:v>8.2983478903770411</c:v>
                </c:pt>
                <c:pt idx="9248">
                  <c:v>8.2989454269409091</c:v>
                </c:pt>
                <c:pt idx="9249">
                  <c:v>8.2995906472206098</c:v>
                </c:pt>
                <c:pt idx="9250">
                  <c:v>8.3002828061580605</c:v>
                </c:pt>
                <c:pt idx="9251">
                  <c:v>8.3010219037532806</c:v>
                </c:pt>
                <c:pt idx="9252">
                  <c:v>8.3018071949481893</c:v>
                </c:pt>
                <c:pt idx="9253">
                  <c:v>8.3026394248008693</c:v>
                </c:pt>
                <c:pt idx="9254">
                  <c:v>8.303516358137129</c:v>
                </c:pt>
                <c:pt idx="9255">
                  <c:v>8.3044394850730896</c:v>
                </c:pt>
                <c:pt idx="9256">
                  <c:v>8.3054065704345703</c:v>
                </c:pt>
                <c:pt idx="9257">
                  <c:v>8.306418359279629</c:v>
                </c:pt>
                <c:pt idx="9258">
                  <c:v>8.3074741065502096</c:v>
                </c:pt>
                <c:pt idx="9259">
                  <c:v>8.3085723221301997</c:v>
                </c:pt>
                <c:pt idx="9260">
                  <c:v>8.3097144961357099</c:v>
                </c:pt>
                <c:pt idx="9261">
                  <c:v>8.3108983933925593</c:v>
                </c:pt>
                <c:pt idx="9262">
                  <c:v>8.3121240139007497</c:v>
                </c:pt>
                <c:pt idx="9263">
                  <c:v>8.3133906126022303</c:v>
                </c:pt>
                <c:pt idx="9264">
                  <c:v>8.3146989345550502</c:v>
                </c:pt>
                <c:pt idx="9265">
                  <c:v>8.3160474896430898</c:v>
                </c:pt>
                <c:pt idx="9266">
                  <c:v>8.3174355328083003</c:v>
                </c:pt>
                <c:pt idx="9267">
                  <c:v>8.3188638091087306</c:v>
                </c:pt>
                <c:pt idx="9268">
                  <c:v>8.3203315734863192</c:v>
                </c:pt>
                <c:pt idx="9269">
                  <c:v>8.3218373358249593</c:v>
                </c:pt>
                <c:pt idx="9270">
                  <c:v>8.3233818411826999</c:v>
                </c:pt>
                <c:pt idx="9271">
                  <c:v>8.3249650895595497</c:v>
                </c:pt>
                <c:pt idx="9272">
                  <c:v>8.3265848457813192</c:v>
                </c:pt>
                <c:pt idx="9273">
                  <c:v>8.3282425999641401</c:v>
                </c:pt>
                <c:pt idx="9274">
                  <c:v>8.3299376070499402</c:v>
                </c:pt>
                <c:pt idx="9275">
                  <c:v>8.33166912198066</c:v>
                </c:pt>
                <c:pt idx="9276">
                  <c:v>8.3334363996982503</c:v>
                </c:pt>
                <c:pt idx="9277">
                  <c:v>8.3352401852607692</c:v>
                </c:pt>
                <c:pt idx="9278">
                  <c:v>8.33707898855209</c:v>
                </c:pt>
                <c:pt idx="9279">
                  <c:v>8.3389535546302795</c:v>
                </c:pt>
                <c:pt idx="9280">
                  <c:v>8.3408631384372693</c:v>
                </c:pt>
                <c:pt idx="9281">
                  <c:v>8.3428069949149997</c:v>
                </c:pt>
                <c:pt idx="9282">
                  <c:v>8.34478512406349</c:v>
                </c:pt>
                <c:pt idx="9283">
                  <c:v>8.3467975258827192</c:v>
                </c:pt>
                <c:pt idx="9284">
                  <c:v>8.3488434553146309</c:v>
                </c:pt>
                <c:pt idx="9285">
                  <c:v>8.3509221673011691</c:v>
                </c:pt>
                <c:pt idx="9286">
                  <c:v>8.3530344069004006</c:v>
                </c:pt>
                <c:pt idx="9287">
                  <c:v>8.3551794290542603</c:v>
                </c:pt>
                <c:pt idx="9288">
                  <c:v>8.3573564887046796</c:v>
                </c:pt>
                <c:pt idx="9289">
                  <c:v>8.3595655858516604</c:v>
                </c:pt>
                <c:pt idx="9290">
                  <c:v>8.3618067204952204</c:v>
                </c:pt>
                <c:pt idx="9291">
                  <c:v>8.3640791475772804</c:v>
                </c:pt>
                <c:pt idx="9292">
                  <c:v>8.3663821220397896</c:v>
                </c:pt>
                <c:pt idx="9293">
                  <c:v>8.3687171339988691</c:v>
                </c:pt>
                <c:pt idx="9294">
                  <c:v>8.3710819482803309</c:v>
                </c:pt>
                <c:pt idx="9295">
                  <c:v>8.3734765648841805</c:v>
                </c:pt>
                <c:pt idx="9296">
                  <c:v>8.3759017288684809</c:v>
                </c:pt>
                <c:pt idx="9297">
                  <c:v>8.3783566951751691</c:v>
                </c:pt>
                <c:pt idx="9298">
                  <c:v>8.3808414638042397</c:v>
                </c:pt>
                <c:pt idx="9299">
                  <c:v>8.3833545446395803</c:v>
                </c:pt>
                <c:pt idx="9300">
                  <c:v>8.3858974277973104</c:v>
                </c:pt>
                <c:pt idx="9301">
                  <c:v>8.3884686231613106</c:v>
                </c:pt>
                <c:pt idx="9302">
                  <c:v>8.3910688757896388</c:v>
                </c:pt>
                <c:pt idx="9303">
                  <c:v>8.39369744062423</c:v>
                </c:pt>
                <c:pt idx="9304">
                  <c:v>8.3963543176651001</c:v>
                </c:pt>
                <c:pt idx="9305">
                  <c:v>8.3990395069122297</c:v>
                </c:pt>
                <c:pt idx="9306">
                  <c:v>8.4017530083656293</c:v>
                </c:pt>
                <c:pt idx="9307">
                  <c:v>8.4044933319091797</c:v>
                </c:pt>
                <c:pt idx="9308">
                  <c:v>8.4072619676589895</c:v>
                </c:pt>
                <c:pt idx="9309">
                  <c:v>8.41005891561508</c:v>
                </c:pt>
                <c:pt idx="9310">
                  <c:v>8.4128826856613106</c:v>
                </c:pt>
                <c:pt idx="9311">
                  <c:v>8.4157340228557498</c:v>
                </c:pt>
                <c:pt idx="9312">
                  <c:v>8.4186121821403503</c:v>
                </c:pt>
                <c:pt idx="9313">
                  <c:v>8.4215186536312103</c:v>
                </c:pt>
                <c:pt idx="9314">
                  <c:v>8.4244512021541595</c:v>
                </c:pt>
                <c:pt idx="9315">
                  <c:v>8.4274113178253103</c:v>
                </c:pt>
                <c:pt idx="9316">
                  <c:v>8.4303982555866206</c:v>
                </c:pt>
                <c:pt idx="9317">
                  <c:v>8.4334120154380798</c:v>
                </c:pt>
                <c:pt idx="9318">
                  <c:v>8.4364518523216212</c:v>
                </c:pt>
                <c:pt idx="9319">
                  <c:v>8.43951776623725</c:v>
                </c:pt>
                <c:pt idx="9320">
                  <c:v>8.4426097571849787</c:v>
                </c:pt>
                <c:pt idx="9321">
                  <c:v>8.4457270801067299</c:v>
                </c:pt>
                <c:pt idx="9322">
                  <c:v>8.4488704800605703</c:v>
                </c:pt>
                <c:pt idx="9323">
                  <c:v>8.4520384669303805</c:v>
                </c:pt>
                <c:pt idx="9324">
                  <c:v>8.4552302956581098</c:v>
                </c:pt>
                <c:pt idx="9325">
                  <c:v>8.4584467113018</c:v>
                </c:pt>
                <c:pt idx="9326">
                  <c:v>8.4616869688034004</c:v>
                </c:pt>
                <c:pt idx="9327">
                  <c:v>8.4649510681629092</c:v>
                </c:pt>
                <c:pt idx="9328">
                  <c:v>8.4682375192642194</c:v>
                </c:pt>
                <c:pt idx="9329">
                  <c:v>8.47154557704925</c:v>
                </c:pt>
                <c:pt idx="9330">
                  <c:v>8.4748759865760803</c:v>
                </c:pt>
                <c:pt idx="9331">
                  <c:v>8.4782280027866292</c:v>
                </c:pt>
                <c:pt idx="9332">
                  <c:v>8.4816008806228602</c:v>
                </c:pt>
                <c:pt idx="9333">
                  <c:v>8.4849931299686396</c:v>
                </c:pt>
                <c:pt idx="9334">
                  <c:v>8.4884054958820307</c:v>
                </c:pt>
                <c:pt idx="9335">
                  <c:v>8.4918364882469088</c:v>
                </c:pt>
                <c:pt idx="9336">
                  <c:v>8.4952853620052302</c:v>
                </c:pt>
                <c:pt idx="9337">
                  <c:v>8.4987521171569789</c:v>
                </c:pt>
                <c:pt idx="9338">
                  <c:v>8.5022360086441005</c:v>
                </c:pt>
                <c:pt idx="9339">
                  <c:v>8.5057348012924106</c:v>
                </c:pt>
                <c:pt idx="9340">
                  <c:v>8.5092492401599795</c:v>
                </c:pt>
                <c:pt idx="9341">
                  <c:v>8.5127778351306898</c:v>
                </c:pt>
                <c:pt idx="9342">
                  <c:v>8.5163190960884005</c:v>
                </c:pt>
                <c:pt idx="9343">
                  <c:v>8.5198730230331385</c:v>
                </c:pt>
                <c:pt idx="9344">
                  <c:v>8.5234381258487701</c:v>
                </c:pt>
                <c:pt idx="9345">
                  <c:v>8.5270129144191706</c:v>
                </c:pt>
                <c:pt idx="9346">
                  <c:v>8.530596643686291</c:v>
                </c:pt>
                <c:pt idx="9347">
                  <c:v>8.5341885685920698</c:v>
                </c:pt>
                <c:pt idx="9348">
                  <c:v>8.5377864539623207</c:v>
                </c:pt>
                <c:pt idx="9349">
                  <c:v>8.5413895547389895</c:v>
                </c:pt>
                <c:pt idx="9350">
                  <c:v>8.54499712586402</c:v>
                </c:pt>
                <c:pt idx="9351">
                  <c:v>8.54860618710517</c:v>
                </c:pt>
                <c:pt idx="9352">
                  <c:v>8.5522167384624392</c:v>
                </c:pt>
                <c:pt idx="9353">
                  <c:v>8.5558272898197103</c:v>
                </c:pt>
                <c:pt idx="9354">
                  <c:v>8.5594363510608602</c:v>
                </c:pt>
                <c:pt idx="9355">
                  <c:v>8.5630416870117099</c:v>
                </c:pt>
                <c:pt idx="9356">
                  <c:v>8.5666425526142103</c:v>
                </c:pt>
                <c:pt idx="9357">
                  <c:v>8.5702374577522189</c:v>
                </c:pt>
                <c:pt idx="9358">
                  <c:v>8.5738241672515798</c:v>
                </c:pt>
                <c:pt idx="9359">
                  <c:v>8.5774019360542297</c:v>
                </c:pt>
                <c:pt idx="9360">
                  <c:v>8.5809685289859701</c:v>
                </c:pt>
                <c:pt idx="9361">
                  <c:v>8.5845224559307098</c:v>
                </c:pt>
                <c:pt idx="9362">
                  <c:v>8.5880629718303592</c:v>
                </c:pt>
                <c:pt idx="9363">
                  <c:v>8.5915878415107692</c:v>
                </c:pt>
                <c:pt idx="9364">
                  <c:v>8.5950955748558009</c:v>
                </c:pt>
                <c:pt idx="9365">
                  <c:v>8.5985846817493403</c:v>
                </c:pt>
                <c:pt idx="9366">
                  <c:v>8.6020529270172101</c:v>
                </c:pt>
                <c:pt idx="9367">
                  <c:v>8.60549956560134</c:v>
                </c:pt>
                <c:pt idx="9368">
                  <c:v>8.6089223623275704</c:v>
                </c:pt>
                <c:pt idx="9369">
                  <c:v>8.6123205721378291</c:v>
                </c:pt>
                <c:pt idx="9370">
                  <c:v>8.6156912147998792</c:v>
                </c:pt>
                <c:pt idx="9371">
                  <c:v>8.6190328001975995</c:v>
                </c:pt>
                <c:pt idx="9372">
                  <c:v>8.6223453283309901</c:v>
                </c:pt>
                <c:pt idx="9373">
                  <c:v>8.6256250739097595</c:v>
                </c:pt>
                <c:pt idx="9374">
                  <c:v>8.6288712918758304</c:v>
                </c:pt>
                <c:pt idx="9375">
                  <c:v>8.6320824921131099</c:v>
                </c:pt>
                <c:pt idx="9376">
                  <c:v>8.6352564394473994</c:v>
                </c:pt>
                <c:pt idx="9377">
                  <c:v>8.6383916437625796</c:v>
                </c:pt>
                <c:pt idx="9378">
                  <c:v>8.6414858698844892</c:v>
                </c:pt>
                <c:pt idx="9379">
                  <c:v>8.6445383727550507</c:v>
                </c:pt>
                <c:pt idx="9380">
                  <c:v>8.6475476622581393</c:v>
                </c:pt>
                <c:pt idx="9381">
                  <c:v>8.6505107581615412</c:v>
                </c:pt>
                <c:pt idx="9382">
                  <c:v>8.6534276604652405</c:v>
                </c:pt>
                <c:pt idx="9383">
                  <c:v>8.6562953889369894</c:v>
                </c:pt>
                <c:pt idx="9384">
                  <c:v>8.6591131985187495</c:v>
                </c:pt>
                <c:pt idx="9385">
                  <c:v>8.6618795990943891</c:v>
                </c:pt>
                <c:pt idx="9386">
                  <c:v>8.6645923554897291</c:v>
                </c:pt>
                <c:pt idx="9387">
                  <c:v>8.6672522127628291</c:v>
                </c:pt>
                <c:pt idx="9388">
                  <c:v>8.6698554456233889</c:v>
                </c:pt>
                <c:pt idx="9389">
                  <c:v>8.6724027991294808</c:v>
                </c:pt>
                <c:pt idx="9390">
                  <c:v>8.6748927831649691</c:v>
                </c:pt>
                <c:pt idx="9391">
                  <c:v>8.6773239076137507</c:v>
                </c:pt>
                <c:pt idx="9392">
                  <c:v>8.6796954274177498</c:v>
                </c:pt>
                <c:pt idx="9393">
                  <c:v>8.6820058524608594</c:v>
                </c:pt>
                <c:pt idx="9394">
                  <c:v>8.6842559278011286</c:v>
                </c:pt>
                <c:pt idx="9395">
                  <c:v>8.6864434182643802</c:v>
                </c:pt>
                <c:pt idx="9396">
                  <c:v>8.6885683238506299</c:v>
                </c:pt>
                <c:pt idx="9397">
                  <c:v>8.6906306445598602</c:v>
                </c:pt>
                <c:pt idx="9398">
                  <c:v>8.6926281452178902</c:v>
                </c:pt>
                <c:pt idx="9399">
                  <c:v>8.6945623159408498</c:v>
                </c:pt>
                <c:pt idx="9400">
                  <c:v>8.6964309215545601</c:v>
                </c:pt>
                <c:pt idx="9401">
                  <c:v>8.6982347071170807</c:v>
                </c:pt>
                <c:pt idx="9402">
                  <c:v>8.6999736726283992</c:v>
                </c:pt>
                <c:pt idx="9403">
                  <c:v>8.70164707303047</c:v>
                </c:pt>
                <c:pt idx="9404">
                  <c:v>8.7032541632652194</c:v>
                </c:pt>
                <c:pt idx="9405">
                  <c:v>8.70479568839073</c:v>
                </c:pt>
                <c:pt idx="9406">
                  <c:v>8.7062716484069789</c:v>
                </c:pt>
                <c:pt idx="9407">
                  <c:v>8.7076820433139801</c:v>
                </c:pt>
                <c:pt idx="9408">
                  <c:v>8.7090268731117213</c:v>
                </c:pt>
                <c:pt idx="9409">
                  <c:v>8.7103061378002096</c:v>
                </c:pt>
                <c:pt idx="9410">
                  <c:v>8.7115205824375099</c:v>
                </c:pt>
                <c:pt idx="9411">
                  <c:v>8.7126694619655591</c:v>
                </c:pt>
                <c:pt idx="9412">
                  <c:v>8.7137550115585292</c:v>
                </c:pt>
                <c:pt idx="9413">
                  <c:v>8.7147757411003095</c:v>
                </c:pt>
                <c:pt idx="9414">
                  <c:v>8.7157338857650704</c:v>
                </c:pt>
                <c:pt idx="9415">
                  <c:v>8.7166294455528206</c:v>
                </c:pt>
                <c:pt idx="9416">
                  <c:v>8.7174631655216199</c:v>
                </c:pt>
                <c:pt idx="9417">
                  <c:v>8.7182350456714595</c:v>
                </c:pt>
                <c:pt idx="9418">
                  <c:v>8.7189480662345797</c:v>
                </c:pt>
                <c:pt idx="9419">
                  <c:v>8.7196007370948703</c:v>
                </c:pt>
                <c:pt idx="9420">
                  <c:v>8.7201960384845698</c:v>
                </c:pt>
                <c:pt idx="9421">
                  <c:v>8.7207339704036695</c:v>
                </c:pt>
                <c:pt idx="9422">
                  <c:v>8.7212167680263502</c:v>
                </c:pt>
                <c:pt idx="9423">
                  <c:v>8.72164443135261</c:v>
                </c:pt>
                <c:pt idx="9424">
                  <c:v>8.7220199406147003</c:v>
                </c:pt>
                <c:pt idx="9425">
                  <c:v>8.72234255075454</c:v>
                </c:pt>
                <c:pt idx="9426">
                  <c:v>8.7226159870624507</c:v>
                </c:pt>
                <c:pt idx="9427">
                  <c:v>8.7228402495384199</c:v>
                </c:pt>
                <c:pt idx="9428">
                  <c:v>8.7230175733566195</c:v>
                </c:pt>
                <c:pt idx="9429">
                  <c:v>8.7231494486331904</c:v>
                </c:pt>
                <c:pt idx="9430">
                  <c:v>8.7232373654842288</c:v>
                </c:pt>
                <c:pt idx="9431">
                  <c:v>8.7232835590839297</c:v>
                </c:pt>
                <c:pt idx="9432">
                  <c:v>8.7232895195484108</c:v>
                </c:pt>
                <c:pt idx="9433">
                  <c:v>8.72325599193573</c:v>
                </c:pt>
                <c:pt idx="9434">
                  <c:v>8.7231867015361697</c:v>
                </c:pt>
                <c:pt idx="9435">
                  <c:v>8.7230816483497602</c:v>
                </c:pt>
                <c:pt idx="9436">
                  <c:v>8.7229445576667697</c:v>
                </c:pt>
                <c:pt idx="9437">
                  <c:v>8.7227761745452792</c:v>
                </c:pt>
                <c:pt idx="9438">
                  <c:v>8.7225787341594696</c:v>
                </c:pt>
                <c:pt idx="9439">
                  <c:v>8.7223544716834986</c:v>
                </c:pt>
                <c:pt idx="9440">
                  <c:v>8.7221056222915596</c:v>
                </c:pt>
                <c:pt idx="9441">
                  <c:v>8.7218336760997701</c:v>
                </c:pt>
                <c:pt idx="9442">
                  <c:v>8.7215423583984304</c:v>
                </c:pt>
                <c:pt idx="9443">
                  <c:v>8.7212316691875404</c:v>
                </c:pt>
                <c:pt idx="9444">
                  <c:v>8.7209053337574005</c:v>
                </c:pt>
                <c:pt idx="9445">
                  <c:v>8.720565587282179</c:v>
                </c:pt>
                <c:pt idx="9446">
                  <c:v>8.7202139198780007</c:v>
                </c:pt>
                <c:pt idx="9447">
                  <c:v>8.7198533117771095</c:v>
                </c:pt>
                <c:pt idx="9448">
                  <c:v>8.7194859981536794</c:v>
                </c:pt>
                <c:pt idx="9449">
                  <c:v>8.7191149592399597</c:v>
                </c:pt>
                <c:pt idx="9450">
                  <c:v>8.7187409400939906</c:v>
                </c:pt>
                <c:pt idx="9451">
                  <c:v>8.7183676660060794</c:v>
                </c:pt>
                <c:pt idx="9452">
                  <c:v>8.7179973721504194</c:v>
                </c:pt>
                <c:pt idx="9453">
                  <c:v>8.7176322937011701</c:v>
                </c:pt>
                <c:pt idx="9454">
                  <c:v>8.7172754108905703</c:v>
                </c:pt>
                <c:pt idx="9455">
                  <c:v>8.716928213834759</c:v>
                </c:pt>
                <c:pt idx="9456">
                  <c:v>8.7165936827659607</c:v>
                </c:pt>
                <c:pt idx="9457">
                  <c:v>8.7162747979164088</c:v>
                </c:pt>
                <c:pt idx="9458">
                  <c:v>8.7159730494022298</c:v>
                </c:pt>
                <c:pt idx="9459">
                  <c:v>8.7156914174556697</c:v>
                </c:pt>
                <c:pt idx="9460">
                  <c:v>8.7154321372509003</c:v>
                </c:pt>
                <c:pt idx="9461">
                  <c:v>8.7151974439620901</c:v>
                </c:pt>
                <c:pt idx="9462">
                  <c:v>8.7149903178214991</c:v>
                </c:pt>
                <c:pt idx="9463">
                  <c:v>8.7148122489452309</c:v>
                </c:pt>
                <c:pt idx="9464">
                  <c:v>8.7146669626235909</c:v>
                </c:pt>
                <c:pt idx="9465">
                  <c:v>8.7145552039146388</c:v>
                </c:pt>
                <c:pt idx="9466">
                  <c:v>8.7144799530506099</c:v>
                </c:pt>
                <c:pt idx="9467">
                  <c:v>8.7144434452056796</c:v>
                </c:pt>
                <c:pt idx="9468">
                  <c:v>8.7144471704959798</c:v>
                </c:pt>
                <c:pt idx="9469">
                  <c:v>8.7144941091537405</c:v>
                </c:pt>
                <c:pt idx="9470">
                  <c:v>8.7145864963531405</c:v>
                </c:pt>
                <c:pt idx="9471">
                  <c:v>8.7147250771522486</c:v>
                </c:pt>
                <c:pt idx="9472">
                  <c:v>8.7149128317832911</c:v>
                </c:pt>
                <c:pt idx="9473">
                  <c:v>8.7151512503623909</c:v>
                </c:pt>
                <c:pt idx="9474">
                  <c:v>8.7154418230056692</c:v>
                </c:pt>
                <c:pt idx="9475">
                  <c:v>8.7157860398292506</c:v>
                </c:pt>
                <c:pt idx="9476">
                  <c:v>8.7161861360073001</c:v>
                </c:pt>
                <c:pt idx="9477">
                  <c:v>8.7166436016559601</c:v>
                </c:pt>
                <c:pt idx="9478">
                  <c:v>8.7171591818332601</c:v>
                </c:pt>
                <c:pt idx="9479">
                  <c:v>8.7177351117134005</c:v>
                </c:pt>
                <c:pt idx="9480">
                  <c:v>8.7183721363544393</c:v>
                </c:pt>
                <c:pt idx="9481">
                  <c:v>8.719071000814429</c:v>
                </c:pt>
                <c:pt idx="9482">
                  <c:v>8.7198331952094996</c:v>
                </c:pt>
                <c:pt idx="9483">
                  <c:v>8.7206594645977003</c:v>
                </c:pt>
                <c:pt idx="9484">
                  <c:v>8.7215512990951503</c:v>
                </c:pt>
                <c:pt idx="9485">
                  <c:v>8.7225086987018496</c:v>
                </c:pt>
                <c:pt idx="9486">
                  <c:v>8.7235331535339302</c:v>
                </c:pt>
                <c:pt idx="9487">
                  <c:v>8.7246246635913796</c:v>
                </c:pt>
                <c:pt idx="9488">
                  <c:v>8.7257847189903206</c:v>
                </c:pt>
                <c:pt idx="9489">
                  <c:v>8.7270133197307498</c:v>
                </c:pt>
                <c:pt idx="9490">
                  <c:v>8.7283104658126796</c:v>
                </c:pt>
                <c:pt idx="9491">
                  <c:v>8.7296776473522097</c:v>
                </c:pt>
                <c:pt idx="9492">
                  <c:v>8.7311133742332405</c:v>
                </c:pt>
                <c:pt idx="9493">
                  <c:v>8.7326198816299403</c:v>
                </c:pt>
                <c:pt idx="9494">
                  <c:v>8.7341956794261897</c:v>
                </c:pt>
                <c:pt idx="9495">
                  <c:v>8.7358415126800502</c:v>
                </c:pt>
                <c:pt idx="9496">
                  <c:v>8.7375573813915199</c:v>
                </c:pt>
                <c:pt idx="9497">
                  <c:v>8.7393425405025393</c:v>
                </c:pt>
                <c:pt idx="9498">
                  <c:v>8.741196990013119</c:v>
                </c:pt>
                <c:pt idx="9499">
                  <c:v>8.7431207299232394</c:v>
                </c:pt>
                <c:pt idx="9500">
                  <c:v>8.7451122701168007</c:v>
                </c:pt>
                <c:pt idx="9501">
                  <c:v>8.7471723556518501</c:v>
                </c:pt>
                <c:pt idx="9502">
                  <c:v>8.7492987513542104</c:v>
                </c:pt>
                <c:pt idx="9503">
                  <c:v>8.7514914572238887</c:v>
                </c:pt>
                <c:pt idx="9504">
                  <c:v>8.7537497282028198</c:v>
                </c:pt>
                <c:pt idx="9505">
                  <c:v>8.7560720741748792</c:v>
                </c:pt>
                <c:pt idx="9506">
                  <c:v>8.7584570050239492</c:v>
                </c:pt>
                <c:pt idx="9507">
                  <c:v>8.7609037756919808</c:v>
                </c:pt>
                <c:pt idx="9508">
                  <c:v>8.7634108960628492</c:v>
                </c:pt>
                <c:pt idx="9509">
                  <c:v>8.76597613096237</c:v>
                </c:pt>
                <c:pt idx="9510">
                  <c:v>8.7685994803905398</c:v>
                </c:pt>
                <c:pt idx="9511">
                  <c:v>8.7712772190570796</c:v>
                </c:pt>
                <c:pt idx="9512">
                  <c:v>8.7740093469619698</c:v>
                </c:pt>
                <c:pt idx="9513">
                  <c:v>8.7767928838729805</c:v>
                </c:pt>
                <c:pt idx="9514">
                  <c:v>8.7796263396739906</c:v>
                </c:pt>
                <c:pt idx="9515">
                  <c:v>8.7825074791908193</c:v>
                </c:pt>
                <c:pt idx="9516">
                  <c:v>8.7854340672492892</c:v>
                </c:pt>
                <c:pt idx="9517">
                  <c:v>8.7884046137332898</c:v>
                </c:pt>
                <c:pt idx="9518">
                  <c:v>8.7914153933524997</c:v>
                </c:pt>
                <c:pt idx="9519">
                  <c:v>8.7944656610488803</c:v>
                </c:pt>
                <c:pt idx="9520">
                  <c:v>8.7975524365901911</c:v>
                </c:pt>
                <c:pt idx="9521">
                  <c:v>8.8006727397441793</c:v>
                </c:pt>
                <c:pt idx="9522">
                  <c:v>8.8038243353366799</c:v>
                </c:pt>
                <c:pt idx="9523">
                  <c:v>8.8070057332515699</c:v>
                </c:pt>
                <c:pt idx="9524">
                  <c:v>8.8102139532566</c:v>
                </c:pt>
                <c:pt idx="9525">
                  <c:v>8.8134452700614894</c:v>
                </c:pt>
                <c:pt idx="9526">
                  <c:v>8.8166989386081696</c:v>
                </c:pt>
                <c:pt idx="9527">
                  <c:v>8.8199719786643893</c:v>
                </c:pt>
                <c:pt idx="9528">
                  <c:v>8.8232614099979401</c:v>
                </c:pt>
                <c:pt idx="9529">
                  <c:v>8.8265642523765493</c:v>
                </c:pt>
                <c:pt idx="9530">
                  <c:v>8.8298790156841189</c:v>
                </c:pt>
                <c:pt idx="9531">
                  <c:v>8.8332027196884102</c:v>
                </c:pt>
                <c:pt idx="9532">
                  <c:v>8.8365338742733002</c:v>
                </c:pt>
                <c:pt idx="9533">
                  <c:v>8.83986800909042</c:v>
                </c:pt>
                <c:pt idx="9534">
                  <c:v>8.8432043790817207</c:v>
                </c:pt>
                <c:pt idx="9535">
                  <c:v>8.8465407490730197</c:v>
                </c:pt>
                <c:pt idx="9536">
                  <c:v>8.849873393774029</c:v>
                </c:pt>
                <c:pt idx="9537">
                  <c:v>8.8532008230686099</c:v>
                </c:pt>
                <c:pt idx="9538">
                  <c:v>8.8565208017825992</c:v>
                </c:pt>
                <c:pt idx="9539">
                  <c:v>8.8598310947418195</c:v>
                </c:pt>
                <c:pt idx="9540">
                  <c:v>8.8631294667720706</c:v>
                </c:pt>
                <c:pt idx="9541">
                  <c:v>8.8664136826991999</c:v>
                </c:pt>
                <c:pt idx="9542">
                  <c:v>8.8696815073490107</c:v>
                </c:pt>
                <c:pt idx="9543">
                  <c:v>8.8729314506053889</c:v>
                </c:pt>
                <c:pt idx="9544">
                  <c:v>8.8761605322360904</c:v>
                </c:pt>
                <c:pt idx="9545">
                  <c:v>8.8793680071830696</c:v>
                </c:pt>
                <c:pt idx="9546">
                  <c:v>8.8825516402721405</c:v>
                </c:pt>
                <c:pt idx="9547">
                  <c:v>8.8857091963291097</c:v>
                </c:pt>
                <c:pt idx="9548">
                  <c:v>8.8888399302959407</c:v>
                </c:pt>
                <c:pt idx="9549">
                  <c:v>8.8919416069984401</c:v>
                </c:pt>
                <c:pt idx="9550">
                  <c:v>8.8950119912624306</c:v>
                </c:pt>
                <c:pt idx="9551">
                  <c:v>8.8980503380298597</c:v>
                </c:pt>
                <c:pt idx="9552">
                  <c:v>8.9010559022426605</c:v>
                </c:pt>
                <c:pt idx="9553">
                  <c:v>8.9040264487266505</c:v>
                </c:pt>
                <c:pt idx="9554">
                  <c:v>8.9069604873657191</c:v>
                </c:pt>
                <c:pt idx="9555">
                  <c:v>8.9098572731017995</c:v>
                </c:pt>
                <c:pt idx="9556">
                  <c:v>8.9127153158187795</c:v>
                </c:pt>
                <c:pt idx="9557">
                  <c:v>8.915534615516659</c:v>
                </c:pt>
                <c:pt idx="9558">
                  <c:v>8.9183129370212502</c:v>
                </c:pt>
                <c:pt idx="9559">
                  <c:v>8.9210495352745003</c:v>
                </c:pt>
                <c:pt idx="9560">
                  <c:v>8.9237444102764094</c:v>
                </c:pt>
                <c:pt idx="9561">
                  <c:v>8.9263953268527896</c:v>
                </c:pt>
                <c:pt idx="9562">
                  <c:v>8.92900303006172</c:v>
                </c:pt>
                <c:pt idx="9563">
                  <c:v>8.9315667748451197</c:v>
                </c:pt>
                <c:pt idx="9564">
                  <c:v>8.93408507108688</c:v>
                </c:pt>
                <c:pt idx="9565">
                  <c:v>8.936557918786999</c:v>
                </c:pt>
                <c:pt idx="9566">
                  <c:v>8.9389845728874207</c:v>
                </c:pt>
                <c:pt idx="9567">
                  <c:v>8.9413657784461904</c:v>
                </c:pt>
                <c:pt idx="9568">
                  <c:v>8.9437000453472102</c:v>
                </c:pt>
                <c:pt idx="9569">
                  <c:v>8.9459881186485202</c:v>
                </c:pt>
                <c:pt idx="9570">
                  <c:v>8.9482299983501399</c:v>
                </c:pt>
                <c:pt idx="9571">
                  <c:v>8.9504249393939901</c:v>
                </c:pt>
                <c:pt idx="9572">
                  <c:v>8.9525729417800903</c:v>
                </c:pt>
                <c:pt idx="9573">
                  <c:v>8.9546754956245387</c:v>
                </c:pt>
                <c:pt idx="9574">
                  <c:v>8.9567326009273494</c:v>
                </c:pt>
                <c:pt idx="9575">
                  <c:v>8.9587435126304591</c:v>
                </c:pt>
                <c:pt idx="9576">
                  <c:v>8.9607097208499891</c:v>
                </c:pt>
                <c:pt idx="9577">
                  <c:v>8.9626319706439901</c:v>
                </c:pt>
                <c:pt idx="9578">
                  <c:v>8.9645110070705396</c:v>
                </c:pt>
                <c:pt idx="9579">
                  <c:v>8.9663475751876796</c:v>
                </c:pt>
                <c:pt idx="9580">
                  <c:v>8.9681424200534803</c:v>
                </c:pt>
                <c:pt idx="9581">
                  <c:v>8.9698970317840505</c:v>
                </c:pt>
                <c:pt idx="9582">
                  <c:v>8.9716121554374606</c:v>
                </c:pt>
                <c:pt idx="9583">
                  <c:v>8.9732892811298299</c:v>
                </c:pt>
                <c:pt idx="9584">
                  <c:v>8.9749298989772797</c:v>
                </c:pt>
                <c:pt idx="9585">
                  <c:v>8.9765354990959096</c:v>
                </c:pt>
                <c:pt idx="9586">
                  <c:v>8.9781068265437991</c:v>
                </c:pt>
                <c:pt idx="9587">
                  <c:v>8.9796468615531886</c:v>
                </c:pt>
                <c:pt idx="9588">
                  <c:v>8.98115634918212</c:v>
                </c:pt>
                <c:pt idx="9589">
                  <c:v>8.9826375246047903</c:v>
                </c:pt>
                <c:pt idx="9590">
                  <c:v>8.9840926229953695</c:v>
                </c:pt>
                <c:pt idx="9591">
                  <c:v>8.9855231344699806</c:v>
                </c:pt>
                <c:pt idx="9592">
                  <c:v>8.9869305491447395</c:v>
                </c:pt>
                <c:pt idx="9593">
                  <c:v>8.98831859230995</c:v>
                </c:pt>
                <c:pt idx="9594">
                  <c:v>8.9896880090236593</c:v>
                </c:pt>
                <c:pt idx="9595">
                  <c:v>8.9910410344600589</c:v>
                </c:pt>
                <c:pt idx="9596">
                  <c:v>8.9923813939094508</c:v>
                </c:pt>
                <c:pt idx="9597">
                  <c:v>8.9937098324298805</c:v>
                </c:pt>
                <c:pt idx="9598">
                  <c:v>8.9950285851955396</c:v>
                </c:pt>
                <c:pt idx="9599">
                  <c:v>8.9963413774967105</c:v>
                </c:pt>
                <c:pt idx="9600">
                  <c:v>8.9976489543914706</c:v>
                </c:pt>
                <c:pt idx="9601">
                  <c:v>8.9989550411701202</c:v>
                </c:pt>
                <c:pt idx="9602">
                  <c:v>9.0002611279487592</c:v>
                </c:pt>
                <c:pt idx="9603">
                  <c:v>9.0015687048435193</c:v>
                </c:pt>
                <c:pt idx="9604">
                  <c:v>9.0028822422027499</c:v>
                </c:pt>
                <c:pt idx="9605">
                  <c:v>9.0042017400264704</c:v>
                </c:pt>
                <c:pt idx="9606">
                  <c:v>9.0055309236049599</c:v>
                </c:pt>
                <c:pt idx="9607">
                  <c:v>9.0068720281124097</c:v>
                </c:pt>
                <c:pt idx="9608">
                  <c:v>9.008225798606869</c:v>
                </c:pt>
                <c:pt idx="9609">
                  <c:v>9.0095959603786397</c:v>
                </c:pt>
                <c:pt idx="9610">
                  <c:v>9.0109840035438502</c:v>
                </c:pt>
                <c:pt idx="9611">
                  <c:v>9.0123921632766688</c:v>
                </c:pt>
                <c:pt idx="9612">
                  <c:v>9.0138219296932203</c:v>
                </c:pt>
                <c:pt idx="9613">
                  <c:v>9.0152762830257398</c:v>
                </c:pt>
                <c:pt idx="9614">
                  <c:v>9.0167559683322906</c:v>
                </c:pt>
                <c:pt idx="9615">
                  <c:v>9.0182639658450992</c:v>
                </c:pt>
                <c:pt idx="9616">
                  <c:v>9.0198017656803096</c:v>
                </c:pt>
                <c:pt idx="9617">
                  <c:v>9.0213708579540199</c:v>
                </c:pt>
                <c:pt idx="9618">
                  <c:v>9.02297347784042</c:v>
                </c:pt>
                <c:pt idx="9619">
                  <c:v>9.0246103703975589</c:v>
                </c:pt>
                <c:pt idx="9620">
                  <c:v>9.0262845158576894</c:v>
                </c:pt>
                <c:pt idx="9621">
                  <c:v>9.0279959142208099</c:v>
                </c:pt>
                <c:pt idx="9622">
                  <c:v>9.0297475457191396</c:v>
                </c:pt>
                <c:pt idx="9623">
                  <c:v>9.0315394103526998</c:v>
                </c:pt>
                <c:pt idx="9624">
                  <c:v>9.0333744883537204</c:v>
                </c:pt>
                <c:pt idx="9625">
                  <c:v>9.0352520346641505</c:v>
                </c:pt>
                <c:pt idx="9626">
                  <c:v>9.0371750295162201</c:v>
                </c:pt>
                <c:pt idx="9627">
                  <c:v>9.03914421796798</c:v>
                </c:pt>
                <c:pt idx="9628">
                  <c:v>9.0411610901355708</c:v>
                </c:pt>
                <c:pt idx="9629">
                  <c:v>9.0432256460189802</c:v>
                </c:pt>
                <c:pt idx="9630">
                  <c:v>9.04534012079238</c:v>
                </c:pt>
                <c:pt idx="9631">
                  <c:v>9.04750451445579</c:v>
                </c:pt>
                <c:pt idx="9632">
                  <c:v>9.049719572067259</c:v>
                </c:pt>
                <c:pt idx="9633">
                  <c:v>9.0519875288009608</c:v>
                </c:pt>
                <c:pt idx="9634">
                  <c:v>9.0543083846569008</c:v>
                </c:pt>
                <c:pt idx="9635">
                  <c:v>9.0566821396350807</c:v>
                </c:pt>
                <c:pt idx="9636">
                  <c:v>9.0591095387935603</c:v>
                </c:pt>
                <c:pt idx="9637">
                  <c:v>9.06159207224845</c:v>
                </c:pt>
                <c:pt idx="9638">
                  <c:v>9.0641289949417096</c:v>
                </c:pt>
                <c:pt idx="9639">
                  <c:v>9.0667210519313794</c:v>
                </c:pt>
                <c:pt idx="9640">
                  <c:v>9.0693682432174594</c:v>
                </c:pt>
                <c:pt idx="9641">
                  <c:v>9.0720713138580287</c:v>
                </c:pt>
                <c:pt idx="9642">
                  <c:v>9.0748302638530696</c:v>
                </c:pt>
                <c:pt idx="9643">
                  <c:v>9.0776443481445295</c:v>
                </c:pt>
                <c:pt idx="9644">
                  <c:v>9.0805135667323995</c:v>
                </c:pt>
                <c:pt idx="9645">
                  <c:v>9.08343866467475</c:v>
                </c:pt>
                <c:pt idx="9646">
                  <c:v>9.0864181518554599</c:v>
                </c:pt>
                <c:pt idx="9647">
                  <c:v>9.0894520282745308</c:v>
                </c:pt>
                <c:pt idx="9648">
                  <c:v>9.0925402939319593</c:v>
                </c:pt>
                <c:pt idx="9649">
                  <c:v>9.0956807136535609</c:v>
                </c:pt>
                <c:pt idx="9650">
                  <c:v>9.0988740324974007</c:v>
                </c:pt>
                <c:pt idx="9651">
                  <c:v>9.1021187603473592</c:v>
                </c:pt>
                <c:pt idx="9652">
                  <c:v>9.1054141521453804</c:v>
                </c:pt>
                <c:pt idx="9653">
                  <c:v>9.1087587177753413</c:v>
                </c:pt>
                <c:pt idx="9654">
                  <c:v>9.1121517121791804</c:v>
                </c:pt>
                <c:pt idx="9655">
                  <c:v>9.1155909001827204</c:v>
                </c:pt>
                <c:pt idx="9656">
                  <c:v>9.1190762817859596</c:v>
                </c:pt>
                <c:pt idx="9657">
                  <c:v>9.1226056218147189</c:v>
                </c:pt>
                <c:pt idx="9658">
                  <c:v>9.1261774301528895</c:v>
                </c:pt>
                <c:pt idx="9659">
                  <c:v>9.1297902166843397</c:v>
                </c:pt>
                <c:pt idx="9660">
                  <c:v>9.1334424912929499</c:v>
                </c:pt>
                <c:pt idx="9661">
                  <c:v>9.1371320188045502</c:v>
                </c:pt>
                <c:pt idx="9662">
                  <c:v>9.1408573091030085</c:v>
                </c:pt>
                <c:pt idx="9663">
                  <c:v>9.1446161270141602</c:v>
                </c:pt>
                <c:pt idx="9664">
                  <c:v>9.14840623736381</c:v>
                </c:pt>
                <c:pt idx="9665">
                  <c:v>9.152226895093909</c:v>
                </c:pt>
                <c:pt idx="9666">
                  <c:v>9.1560751199722201</c:v>
                </c:pt>
                <c:pt idx="9667">
                  <c:v>9.1599486768245697</c:v>
                </c:pt>
                <c:pt idx="9668">
                  <c:v>9.1638453304767591</c:v>
                </c:pt>
                <c:pt idx="9669">
                  <c:v>9.1677635908126796</c:v>
                </c:pt>
                <c:pt idx="9670">
                  <c:v>9.1717004776000888</c:v>
                </c:pt>
                <c:pt idx="9671">
                  <c:v>9.1756537556648201</c:v>
                </c:pt>
                <c:pt idx="9672">
                  <c:v>9.17962193489074</c:v>
                </c:pt>
                <c:pt idx="9673">
                  <c:v>9.1836020350456202</c:v>
                </c:pt>
                <c:pt idx="9674">
                  <c:v>9.1875918209552694</c:v>
                </c:pt>
                <c:pt idx="9675">
                  <c:v>9.1915883123874593</c:v>
                </c:pt>
                <c:pt idx="9676">
                  <c:v>9.1955900192260707</c:v>
                </c:pt>
                <c:pt idx="9677">
                  <c:v>9.199594706296919</c:v>
                </c:pt>
                <c:pt idx="9678">
                  <c:v>9.2035986483096988</c:v>
                </c:pt>
                <c:pt idx="9679">
                  <c:v>9.2076003551483101</c:v>
                </c:pt>
                <c:pt idx="9680">
                  <c:v>9.2115968465805</c:v>
                </c:pt>
                <c:pt idx="9681">
                  <c:v>9.2155858874320895</c:v>
                </c:pt>
                <c:pt idx="9682">
                  <c:v>9.2195652425289101</c:v>
                </c:pt>
                <c:pt idx="9683">
                  <c:v>9.2235326766967702</c:v>
                </c:pt>
                <c:pt idx="9684">
                  <c:v>9.2274844646453804</c:v>
                </c:pt>
                <c:pt idx="9685">
                  <c:v>9.2314191162586194</c:v>
                </c:pt>
                <c:pt idx="9686">
                  <c:v>9.2353336513042397</c:v>
                </c:pt>
                <c:pt idx="9687">
                  <c:v>9.2392265796661288</c:v>
                </c:pt>
                <c:pt idx="9688">
                  <c:v>9.2430941760539991</c:v>
                </c:pt>
                <c:pt idx="9689">
                  <c:v>9.2469349503517098</c:v>
                </c:pt>
                <c:pt idx="9690">
                  <c:v>9.2507459223270398</c:v>
                </c:pt>
                <c:pt idx="9691">
                  <c:v>9.2545256018638593</c:v>
                </c:pt>
                <c:pt idx="9692">
                  <c:v>9.2582702636718697</c:v>
                </c:pt>
                <c:pt idx="9693">
                  <c:v>9.2619791626930201</c:v>
                </c:pt>
                <c:pt idx="9694">
                  <c:v>9.2656493186950595</c:v>
                </c:pt>
                <c:pt idx="9695">
                  <c:v>9.26927849650383</c:v>
                </c:pt>
                <c:pt idx="9696">
                  <c:v>9.2728652060031802</c:v>
                </c:pt>
                <c:pt idx="9697">
                  <c:v>9.2764064669608999</c:v>
                </c:pt>
                <c:pt idx="9698">
                  <c:v>9.2799007892608607</c:v>
                </c:pt>
                <c:pt idx="9699">
                  <c:v>9.2833459377288801</c:v>
                </c:pt>
                <c:pt idx="9700">
                  <c:v>9.2867411673069</c:v>
                </c:pt>
                <c:pt idx="9701">
                  <c:v>9.2900834977626801</c:v>
                </c:pt>
                <c:pt idx="9702">
                  <c:v>9.293371438980099</c:v>
                </c:pt>
                <c:pt idx="9703">
                  <c:v>9.2966035008430392</c:v>
                </c:pt>
                <c:pt idx="9704">
                  <c:v>9.2997774481773288</c:v>
                </c:pt>
                <c:pt idx="9705">
                  <c:v>9.3028925359249097</c:v>
                </c:pt>
                <c:pt idx="9706">
                  <c:v>9.3059465289115906</c:v>
                </c:pt>
                <c:pt idx="9707">
                  <c:v>9.3089379370212502</c:v>
                </c:pt>
                <c:pt idx="9708">
                  <c:v>9.3118660151958395</c:v>
                </c:pt>
                <c:pt idx="9709">
                  <c:v>9.3147285282611811</c:v>
                </c:pt>
                <c:pt idx="9710">
                  <c:v>9.3175254762172699</c:v>
                </c:pt>
                <c:pt idx="9711">
                  <c:v>9.3202538788318599</c:v>
                </c:pt>
                <c:pt idx="9712">
                  <c:v>9.3229129910469002</c:v>
                </c:pt>
                <c:pt idx="9713">
                  <c:v>9.3255028128623909</c:v>
                </c:pt>
                <c:pt idx="9714">
                  <c:v>9.3280211091041494</c:v>
                </c:pt>
                <c:pt idx="9715">
                  <c:v>9.3304663896560598</c:v>
                </c:pt>
                <c:pt idx="9716">
                  <c:v>9.3328386545181203</c:v>
                </c:pt>
                <c:pt idx="9717">
                  <c:v>9.3351371586322696</c:v>
                </c:pt>
                <c:pt idx="9718">
                  <c:v>9.3373604118824005</c:v>
                </c:pt>
                <c:pt idx="9719">
                  <c:v>9.3395069241523707</c:v>
                </c:pt>
                <c:pt idx="9720">
                  <c:v>9.3415774405002505</c:v>
                </c:pt>
                <c:pt idx="9721">
                  <c:v>9.3435697257518697</c:v>
                </c:pt>
                <c:pt idx="9722">
                  <c:v>9.3454845249652791</c:v>
                </c:pt>
                <c:pt idx="9723">
                  <c:v>9.3473203480243594</c:v>
                </c:pt>
                <c:pt idx="9724">
                  <c:v>9.3490764498710597</c:v>
                </c:pt>
                <c:pt idx="9725">
                  <c:v>9.350753575563429</c:v>
                </c:pt>
                <c:pt idx="9726">
                  <c:v>9.3523509800434095</c:v>
                </c:pt>
                <c:pt idx="9727">
                  <c:v>9.3538671731948799</c:v>
                </c:pt>
                <c:pt idx="9728">
                  <c:v>9.3553029000759089</c:v>
                </c:pt>
                <c:pt idx="9729">
                  <c:v>9.3566581606864894</c:v>
                </c:pt>
                <c:pt idx="9730">
                  <c:v>9.3579314649105001</c:v>
                </c:pt>
                <c:pt idx="9731">
                  <c:v>9.3591235578060097</c:v>
                </c:pt>
                <c:pt idx="9732">
                  <c:v>9.3602344393730093</c:v>
                </c:pt>
                <c:pt idx="9733">
                  <c:v>9.3612641096115095</c:v>
                </c:pt>
                <c:pt idx="9734">
                  <c:v>9.3622118234634399</c:v>
                </c:pt>
                <c:pt idx="9735">
                  <c:v>9.3630775809287989</c:v>
                </c:pt>
                <c:pt idx="9736">
                  <c:v>9.3638621270656497</c:v>
                </c:pt>
                <c:pt idx="9737">
                  <c:v>9.3645647168159396</c:v>
                </c:pt>
                <c:pt idx="9738">
                  <c:v>9.3651853501796687</c:v>
                </c:pt>
                <c:pt idx="9739">
                  <c:v>9.3657255172729403</c:v>
                </c:pt>
                <c:pt idx="9740">
                  <c:v>9.36618372797966</c:v>
                </c:pt>
                <c:pt idx="9741">
                  <c:v>9.3665614724159205</c:v>
                </c:pt>
                <c:pt idx="9742">
                  <c:v>9.3668580055236799</c:v>
                </c:pt>
                <c:pt idx="9743">
                  <c:v>9.3670748174190486</c:v>
                </c:pt>
                <c:pt idx="9744">
                  <c:v>9.3672111630439705</c:v>
                </c:pt>
                <c:pt idx="9745">
                  <c:v>9.3672685325145686</c:v>
                </c:pt>
                <c:pt idx="9746">
                  <c:v>9.3672461807727796</c:v>
                </c:pt>
                <c:pt idx="9747">
                  <c:v>9.3671455979347193</c:v>
                </c:pt>
                <c:pt idx="9748">
                  <c:v>9.3669675290584493</c:v>
                </c:pt>
                <c:pt idx="9749">
                  <c:v>9.3667119741439802</c:v>
                </c:pt>
                <c:pt idx="9750">
                  <c:v>9.3663804233074099</c:v>
                </c:pt>
                <c:pt idx="9751">
                  <c:v>9.3659736216068197</c:v>
                </c:pt>
                <c:pt idx="9752">
                  <c:v>9.3654915690422005</c:v>
                </c:pt>
                <c:pt idx="9753">
                  <c:v>9.3649350106716103</c:v>
                </c:pt>
                <c:pt idx="9754">
                  <c:v>9.3643061816692299</c:v>
                </c:pt>
                <c:pt idx="9755">
                  <c:v>9.3636058270931208</c:v>
                </c:pt>
                <c:pt idx="9756">
                  <c:v>9.3628339469432795</c:v>
                </c:pt>
                <c:pt idx="9757">
                  <c:v>9.3619920313358307</c:v>
                </c:pt>
                <c:pt idx="9758">
                  <c:v>9.3610808253288198</c:v>
                </c:pt>
                <c:pt idx="9759">
                  <c:v>9.3601018190383893</c:v>
                </c:pt>
                <c:pt idx="9760">
                  <c:v>9.3590557575225795</c:v>
                </c:pt>
                <c:pt idx="9761">
                  <c:v>9.3579441308975202</c:v>
                </c:pt>
                <c:pt idx="9762">
                  <c:v>9.3567684292793203</c:v>
                </c:pt>
                <c:pt idx="9763">
                  <c:v>9.3555286526679904</c:v>
                </c:pt>
                <c:pt idx="9764">
                  <c:v>9.3542270362377096</c:v>
                </c:pt>
                <c:pt idx="9765">
                  <c:v>9.3528643250465304</c:v>
                </c:pt>
                <c:pt idx="9766">
                  <c:v>9.3514427542686409</c:v>
                </c:pt>
                <c:pt idx="9767">
                  <c:v>9.3499623239040304</c:v>
                </c:pt>
                <c:pt idx="9768">
                  <c:v>9.3484252691268885</c:v>
                </c:pt>
                <c:pt idx="9769">
                  <c:v>9.3468323349952698</c:v>
                </c:pt>
                <c:pt idx="9770">
                  <c:v>9.3451857566833496</c:v>
                </c:pt>
                <c:pt idx="9771">
                  <c:v>9.3434870243072492</c:v>
                </c:pt>
                <c:pt idx="9772">
                  <c:v>9.34173688292503</c:v>
                </c:pt>
                <c:pt idx="9773">
                  <c:v>9.3399375677108694</c:v>
                </c:pt>
                <c:pt idx="9774">
                  <c:v>9.3380905687808902</c:v>
                </c:pt>
                <c:pt idx="9775">
                  <c:v>9.3361966311931592</c:v>
                </c:pt>
                <c:pt idx="9776">
                  <c:v>9.334259480237959</c:v>
                </c:pt>
                <c:pt idx="9777">
                  <c:v>9.3322783708572299</c:v>
                </c:pt>
                <c:pt idx="9778">
                  <c:v>9.3302562832832301</c:v>
                </c:pt>
                <c:pt idx="9779">
                  <c:v>9.3281939625739998</c:v>
                </c:pt>
                <c:pt idx="9780">
                  <c:v>9.3260943889617902</c:v>
                </c:pt>
                <c:pt idx="9781">
                  <c:v>9.3239575624465907</c:v>
                </c:pt>
                <c:pt idx="9782">
                  <c:v>9.3217857182025892</c:v>
                </c:pt>
                <c:pt idx="9783">
                  <c:v>9.3195810914039594</c:v>
                </c:pt>
                <c:pt idx="9784">
                  <c:v>9.3173444271087611</c:v>
                </c:pt>
                <c:pt idx="9785">
                  <c:v>9.315077215433119</c:v>
                </c:pt>
                <c:pt idx="9786">
                  <c:v>9.3127816915511996</c:v>
                </c:pt>
                <c:pt idx="9787">
                  <c:v>9.3104586005210788</c:v>
                </c:pt>
                <c:pt idx="9788">
                  <c:v>9.3081094324588705</c:v>
                </c:pt>
                <c:pt idx="9789">
                  <c:v>9.3057364225387502</c:v>
                </c:pt>
                <c:pt idx="9790">
                  <c:v>9.3033403158187795</c:v>
                </c:pt>
                <c:pt idx="9791">
                  <c:v>9.3009226024150813</c:v>
                </c:pt>
                <c:pt idx="9792">
                  <c:v>9.2984855175018293</c:v>
                </c:pt>
                <c:pt idx="9793">
                  <c:v>9.2960290610790199</c:v>
                </c:pt>
                <c:pt idx="9794">
                  <c:v>9.2935554683208395</c:v>
                </c:pt>
                <c:pt idx="9795">
                  <c:v>9.2910669744014704</c:v>
                </c:pt>
                <c:pt idx="9796">
                  <c:v>9.288562834262839</c:v>
                </c:pt>
                <c:pt idx="9797">
                  <c:v>9.2860460281371999</c:v>
                </c:pt>
                <c:pt idx="9798">
                  <c:v>9.2835173010826093</c:v>
                </c:pt>
                <c:pt idx="9799">
                  <c:v>9.2809781432151706</c:v>
                </c:pt>
                <c:pt idx="9800">
                  <c:v>9.27842929959297</c:v>
                </c:pt>
                <c:pt idx="9801">
                  <c:v>9.2758722603321004</c:v>
                </c:pt>
                <c:pt idx="9802">
                  <c:v>9.2733077704906393</c:v>
                </c:pt>
                <c:pt idx="9803">
                  <c:v>9.2707380652427602</c:v>
                </c:pt>
                <c:pt idx="9804">
                  <c:v>9.2681638896465302</c:v>
                </c:pt>
                <c:pt idx="9805">
                  <c:v>9.265585988759991</c:v>
                </c:pt>
                <c:pt idx="9806">
                  <c:v>9.2630058526992798</c:v>
                </c:pt>
                <c:pt idx="9807">
                  <c:v>9.2604242265224403</c:v>
                </c:pt>
                <c:pt idx="9808">
                  <c:v>9.2578426003456098</c:v>
                </c:pt>
                <c:pt idx="9809">
                  <c:v>9.2552624642848897</c:v>
                </c:pt>
                <c:pt idx="9810">
                  <c:v>9.2526838183402997</c:v>
                </c:pt>
                <c:pt idx="9811">
                  <c:v>9.2501088976860011</c:v>
                </c:pt>
                <c:pt idx="9812">
                  <c:v>9.2475391924381203</c:v>
                </c:pt>
                <c:pt idx="9813">
                  <c:v>9.2449747025966609</c:v>
                </c:pt>
                <c:pt idx="9814">
                  <c:v>9.2424169182777405</c:v>
                </c:pt>
                <c:pt idx="9815">
                  <c:v>9.2398673295974696</c:v>
                </c:pt>
                <c:pt idx="9816">
                  <c:v>9.2373266816139186</c:v>
                </c:pt>
                <c:pt idx="9817">
                  <c:v>9.2347964644431997</c:v>
                </c:pt>
                <c:pt idx="9818">
                  <c:v>9.2322781682014394</c:v>
                </c:pt>
                <c:pt idx="9819">
                  <c:v>9.2297717928886396</c:v>
                </c:pt>
                <c:pt idx="9820">
                  <c:v>9.2272795736789703</c:v>
                </c:pt>
                <c:pt idx="9821">
                  <c:v>9.2248030006885493</c:v>
                </c:pt>
                <c:pt idx="9822">
                  <c:v>9.2223413288593203</c:v>
                </c:pt>
                <c:pt idx="9823">
                  <c:v>9.2198975384235293</c:v>
                </c:pt>
                <c:pt idx="9824">
                  <c:v>9.2174723744392395</c:v>
                </c:pt>
                <c:pt idx="9825">
                  <c:v>9.2150673270225489</c:v>
                </c:pt>
                <c:pt idx="9826">
                  <c:v>9.2126823961734701</c:v>
                </c:pt>
                <c:pt idx="9827">
                  <c:v>9.2103190720081294</c:v>
                </c:pt>
                <c:pt idx="9828">
                  <c:v>9.20797958970069</c:v>
                </c:pt>
                <c:pt idx="9829">
                  <c:v>9.2056639492511696</c:v>
                </c:pt>
                <c:pt idx="9830">
                  <c:v>9.2033728957176191</c:v>
                </c:pt>
                <c:pt idx="9831">
                  <c:v>9.2011094093322701</c:v>
                </c:pt>
                <c:pt idx="9832">
                  <c:v>9.19887274503707</c:v>
                </c:pt>
                <c:pt idx="9833">
                  <c:v>9.1966643929481506</c:v>
                </c:pt>
                <c:pt idx="9834">
                  <c:v>9.1944858431816101</c:v>
                </c:pt>
                <c:pt idx="9835">
                  <c:v>9.1923378407955099</c:v>
                </c:pt>
                <c:pt idx="9836">
                  <c:v>9.1902218759059906</c:v>
                </c:pt>
                <c:pt idx="9837">
                  <c:v>9.1881379485130292</c:v>
                </c:pt>
                <c:pt idx="9838">
                  <c:v>9.1860882937908102</c:v>
                </c:pt>
                <c:pt idx="9839">
                  <c:v>9.1840729117393405</c:v>
                </c:pt>
                <c:pt idx="9840">
                  <c:v>9.1820932924747396</c:v>
                </c:pt>
                <c:pt idx="9841">
                  <c:v>9.1801494359970004</c:v>
                </c:pt>
                <c:pt idx="9842">
                  <c:v>9.1782435774803108</c:v>
                </c:pt>
                <c:pt idx="9843">
                  <c:v>9.1763749718665988</c:v>
                </c:pt>
                <c:pt idx="9844">
                  <c:v>9.1745458543300593</c:v>
                </c:pt>
                <c:pt idx="9845">
                  <c:v>9.1727569699287397</c:v>
                </c:pt>
                <c:pt idx="9846">
                  <c:v>9.1710083186626399</c:v>
                </c:pt>
                <c:pt idx="9847">
                  <c:v>9.1693013906478793</c:v>
                </c:pt>
                <c:pt idx="9848">
                  <c:v>9.1676361858844704</c:v>
                </c:pt>
                <c:pt idx="9849">
                  <c:v>9.1660149395465798</c:v>
                </c:pt>
                <c:pt idx="9850">
                  <c:v>9.1644369065761495</c:v>
                </c:pt>
                <c:pt idx="9851">
                  <c:v>9.1629043221473605</c:v>
                </c:pt>
                <c:pt idx="9852">
                  <c:v>9.1614171862602198</c:v>
                </c:pt>
                <c:pt idx="9853">
                  <c:v>9.1599762439727694</c:v>
                </c:pt>
                <c:pt idx="9854">
                  <c:v>9.15858298540115</c:v>
                </c:pt>
                <c:pt idx="9855">
                  <c:v>9.1572381556033999</c:v>
                </c:pt>
                <c:pt idx="9856">
                  <c:v>9.1559417545795405</c:v>
                </c:pt>
                <c:pt idx="9857">
                  <c:v>9.1546952724456698</c:v>
                </c:pt>
                <c:pt idx="9858">
                  <c:v>9.1534987092018092</c:v>
                </c:pt>
                <c:pt idx="9859">
                  <c:v>9.1523535549640602</c:v>
                </c:pt>
                <c:pt idx="9860">
                  <c:v>9.1512605547904897</c:v>
                </c:pt>
                <c:pt idx="9861">
                  <c:v>9.1502197086810995</c:v>
                </c:pt>
                <c:pt idx="9862">
                  <c:v>9.1492325067520106</c:v>
                </c:pt>
                <c:pt idx="9863">
                  <c:v>9.1482989490032196</c:v>
                </c:pt>
                <c:pt idx="9864">
                  <c:v>9.1474205255508387</c:v>
                </c:pt>
                <c:pt idx="9865">
                  <c:v>9.146596491336819</c:v>
                </c:pt>
                <c:pt idx="9866">
                  <c:v>9.14582759141922</c:v>
                </c:pt>
                <c:pt idx="9867">
                  <c:v>9.1451153159141505</c:v>
                </c:pt>
                <c:pt idx="9868">
                  <c:v>9.1444589197635597</c:v>
                </c:pt>
                <c:pt idx="9869">
                  <c:v>9.1438598930835688</c:v>
                </c:pt>
                <c:pt idx="9870">
                  <c:v>9.1433182358741707</c:v>
                </c:pt>
                <c:pt idx="9871">
                  <c:v>9.1428339481353706</c:v>
                </c:pt>
                <c:pt idx="9872">
                  <c:v>9.1424077749252302</c:v>
                </c:pt>
                <c:pt idx="9873">
                  <c:v>9.1420397162437403</c:v>
                </c:pt>
                <c:pt idx="9874">
                  <c:v>9.1417305171489698</c:v>
                </c:pt>
                <c:pt idx="9875">
                  <c:v>9.1414801776409096</c:v>
                </c:pt>
                <c:pt idx="9876">
                  <c:v>9.1412894427776301</c:v>
                </c:pt>
                <c:pt idx="9877">
                  <c:v>9.1411575675010592</c:v>
                </c:pt>
                <c:pt idx="9878">
                  <c:v>9.1410860419273288</c:v>
                </c:pt>
                <c:pt idx="9879">
                  <c:v>9.1410748660564387</c:v>
                </c:pt>
                <c:pt idx="9880">
                  <c:v>9.1411232948303187</c:v>
                </c:pt>
                <c:pt idx="9881">
                  <c:v>9.1412320733070302</c:v>
                </c:pt>
                <c:pt idx="9882">
                  <c:v>9.1414012014865804</c:v>
                </c:pt>
                <c:pt idx="9883">
                  <c:v>9.1416314244270289</c:v>
                </c:pt>
                <c:pt idx="9884">
                  <c:v>9.1419219970703089</c:v>
                </c:pt>
                <c:pt idx="9885">
                  <c:v>9.1422736644744802</c:v>
                </c:pt>
                <c:pt idx="9886">
                  <c:v>9.1426856815814901</c:v>
                </c:pt>
                <c:pt idx="9887">
                  <c:v>9.1431587934494001</c:v>
                </c:pt>
                <c:pt idx="9888">
                  <c:v>9.1436922550201398</c:v>
                </c:pt>
                <c:pt idx="9889">
                  <c:v>9.1442860662937093</c:v>
                </c:pt>
                <c:pt idx="9890">
                  <c:v>9.1449402272701192</c:v>
                </c:pt>
                <c:pt idx="9891">
                  <c:v>9.1456547379493696</c:v>
                </c:pt>
                <c:pt idx="9892">
                  <c:v>9.1464288532733899</c:v>
                </c:pt>
                <c:pt idx="9893">
                  <c:v>9.1472625732421804</c:v>
                </c:pt>
                <c:pt idx="9894">
                  <c:v>9.1481551527976901</c:v>
                </c:pt>
                <c:pt idx="9895">
                  <c:v>9.1491073369979805</c:v>
                </c:pt>
                <c:pt idx="9896">
                  <c:v>9.1501168906688601</c:v>
                </c:pt>
                <c:pt idx="9897">
                  <c:v>9.151185303926459</c:v>
                </c:pt>
                <c:pt idx="9898">
                  <c:v>9.1523110866546595</c:v>
                </c:pt>
                <c:pt idx="9899">
                  <c:v>9.1534934937953896</c:v>
                </c:pt>
                <c:pt idx="9900">
                  <c:v>9.1547325253486598</c:v>
                </c:pt>
                <c:pt idx="9901">
                  <c:v>9.1560274362563998</c:v>
                </c:pt>
                <c:pt idx="9902">
                  <c:v>9.1573774814605695</c:v>
                </c:pt>
                <c:pt idx="9903">
                  <c:v>9.1587819159030897</c:v>
                </c:pt>
                <c:pt idx="9904">
                  <c:v>9.1602407395839602</c:v>
                </c:pt>
                <c:pt idx="9905">
                  <c:v>9.1617532074451411</c:v>
                </c:pt>
                <c:pt idx="9906">
                  <c:v>9.1633185744285495</c:v>
                </c:pt>
                <c:pt idx="9907">
                  <c:v>9.1649360954761505</c:v>
                </c:pt>
                <c:pt idx="9908">
                  <c:v>9.1666050255298597</c:v>
                </c:pt>
                <c:pt idx="9909">
                  <c:v>9.1683253645896894</c:v>
                </c:pt>
                <c:pt idx="9910">
                  <c:v>9.1700956225395203</c:v>
                </c:pt>
                <c:pt idx="9911">
                  <c:v>9.1719157993793399</c:v>
                </c:pt>
                <c:pt idx="9912">
                  <c:v>9.1737844049930501</c:v>
                </c:pt>
                <c:pt idx="9913">
                  <c:v>9.1757021844387001</c:v>
                </c:pt>
                <c:pt idx="9914">
                  <c:v>9.1776676476001704</c:v>
                </c:pt>
                <c:pt idx="9915">
                  <c:v>9.1796793043613398</c:v>
                </c:pt>
                <c:pt idx="9916">
                  <c:v>9.1817386448383296</c:v>
                </c:pt>
                <c:pt idx="9917">
                  <c:v>9.1838426887989009</c:v>
                </c:pt>
                <c:pt idx="9918">
                  <c:v>9.1859921813011098</c:v>
                </c:pt>
                <c:pt idx="9919">
                  <c:v>9.1881863772869092</c:v>
                </c:pt>
                <c:pt idx="9920">
                  <c:v>9.1904237866401601</c:v>
                </c:pt>
                <c:pt idx="9921">
                  <c:v>9.1927044093608803</c:v>
                </c:pt>
                <c:pt idx="9922">
                  <c:v>9.1950267553329397</c:v>
                </c:pt>
                <c:pt idx="9923">
                  <c:v>9.1973908245563489</c:v>
                </c:pt>
                <c:pt idx="9924">
                  <c:v>9.1997951269149691</c:v>
                </c:pt>
                <c:pt idx="9925">
                  <c:v>9.2022396624088199</c:v>
                </c:pt>
                <c:pt idx="9926">
                  <c:v>9.2047229409217799</c:v>
                </c:pt>
                <c:pt idx="9927">
                  <c:v>9.2072434723377192</c:v>
                </c:pt>
                <c:pt idx="9928">
                  <c:v>9.2098012566566396</c:v>
                </c:pt>
                <c:pt idx="9929">
                  <c:v>9.2123955488204903</c:v>
                </c:pt>
                <c:pt idx="9930">
                  <c:v>9.2150241136550903</c:v>
                </c:pt>
                <c:pt idx="9931">
                  <c:v>9.2176869511604291</c:v>
                </c:pt>
                <c:pt idx="9932">
                  <c:v>9.2203825712203891</c:v>
                </c:pt>
                <c:pt idx="9933">
                  <c:v>9.22311022877693</c:v>
                </c:pt>
                <c:pt idx="9934">
                  <c:v>9.2258684337139094</c:v>
                </c:pt>
                <c:pt idx="9935">
                  <c:v>9.2286556959152186</c:v>
                </c:pt>
                <c:pt idx="9936">
                  <c:v>9.2314720153808505</c:v>
                </c:pt>
                <c:pt idx="9937">
                  <c:v>9.2343151569366402</c:v>
                </c:pt>
                <c:pt idx="9938">
                  <c:v>9.2371843755245191</c:v>
                </c:pt>
                <c:pt idx="9939">
                  <c:v>9.2400789260864205</c:v>
                </c:pt>
                <c:pt idx="9940">
                  <c:v>9.2429965734481794</c:v>
                </c:pt>
                <c:pt idx="9941">
                  <c:v>9.2459365725517202</c:v>
                </c:pt>
                <c:pt idx="9942">
                  <c:v>9.2488974332809413</c:v>
                </c:pt>
                <c:pt idx="9943">
                  <c:v>9.2518776655197108</c:v>
                </c:pt>
                <c:pt idx="9944">
                  <c:v>9.2548772692680306</c:v>
                </c:pt>
                <c:pt idx="9945">
                  <c:v>9.2578932642936707</c:v>
                </c:pt>
                <c:pt idx="9946">
                  <c:v>9.2609249055385501</c:v>
                </c:pt>
                <c:pt idx="9947">
                  <c:v>9.2639714479446393</c:v>
                </c:pt>
                <c:pt idx="9948">
                  <c:v>9.2670321464538503</c:v>
                </c:pt>
                <c:pt idx="9949">
                  <c:v>9.2701040208339602</c:v>
                </c:pt>
                <c:pt idx="9950">
                  <c:v>9.2731878161430306</c:v>
                </c:pt>
                <c:pt idx="9951">
                  <c:v>9.2762812972068698</c:v>
                </c:pt>
                <c:pt idx="9952">
                  <c:v>9.2793837189674289</c:v>
                </c:pt>
                <c:pt idx="9953">
                  <c:v>9.2824935913085902</c:v>
                </c:pt>
                <c:pt idx="9954">
                  <c:v>9.2856101691722799</c:v>
                </c:pt>
                <c:pt idx="9955">
                  <c:v>9.2887319624423892</c:v>
                </c:pt>
                <c:pt idx="9956">
                  <c:v>9.2918582260608602</c:v>
                </c:pt>
                <c:pt idx="9957">
                  <c:v>9.2949882149696297</c:v>
                </c:pt>
                <c:pt idx="9958">
                  <c:v>9.29812043905258</c:v>
                </c:pt>
                <c:pt idx="9959">
                  <c:v>9.3012541532516391</c:v>
                </c:pt>
                <c:pt idx="9960">
                  <c:v>9.3043878674507106</c:v>
                </c:pt>
                <c:pt idx="9961">
                  <c:v>9.3075208365917206</c:v>
                </c:pt>
                <c:pt idx="9962">
                  <c:v>9.3106523156165988</c:v>
                </c:pt>
                <c:pt idx="9963">
                  <c:v>9.3137815594673103</c:v>
                </c:pt>
                <c:pt idx="9964">
                  <c:v>9.3169070780277199</c:v>
                </c:pt>
                <c:pt idx="9965">
                  <c:v>9.3200281262397695</c:v>
                </c:pt>
                <c:pt idx="9966">
                  <c:v>9.3231432139873505</c:v>
                </c:pt>
                <c:pt idx="9967">
                  <c:v>9.3262530863284994</c:v>
                </c:pt>
                <c:pt idx="9968">
                  <c:v>9.3293555080890602</c:v>
                </c:pt>
                <c:pt idx="9969">
                  <c:v>9.3324497342109591</c:v>
                </c:pt>
                <c:pt idx="9970">
                  <c:v>9.3355357646942103</c:v>
                </c:pt>
                <c:pt idx="9971">
                  <c:v>9.3386121094226802</c:v>
                </c:pt>
                <c:pt idx="9972">
                  <c:v>9.341678023338309</c:v>
                </c:pt>
                <c:pt idx="9973">
                  <c:v>9.3447327613830495</c:v>
                </c:pt>
                <c:pt idx="9974">
                  <c:v>9.3477755784988403</c:v>
                </c:pt>
                <c:pt idx="9975">
                  <c:v>9.3508057296276004</c:v>
                </c:pt>
                <c:pt idx="9976">
                  <c:v>9.3538224697113002</c:v>
                </c:pt>
                <c:pt idx="9977">
                  <c:v>9.3568250536918605</c:v>
                </c:pt>
                <c:pt idx="9978">
                  <c:v>9.359811991453169</c:v>
                </c:pt>
                <c:pt idx="9979">
                  <c:v>9.3627840280532801</c:v>
                </c:pt>
                <c:pt idx="9980">
                  <c:v>9.3657389283180201</c:v>
                </c:pt>
                <c:pt idx="9981">
                  <c:v>9.3686774373054504</c:v>
                </c:pt>
                <c:pt idx="9982">
                  <c:v>9.3715973198413796</c:v>
                </c:pt>
                <c:pt idx="9983">
                  <c:v>9.3744985759258199</c:v>
                </c:pt>
                <c:pt idx="9984">
                  <c:v>9.3773804605007101</c:v>
                </c:pt>
                <c:pt idx="9985">
                  <c:v>9.3802414834499306</c:v>
                </c:pt>
                <c:pt idx="9986">
                  <c:v>9.3830823898315394</c:v>
                </c:pt>
                <c:pt idx="9987">
                  <c:v>9.3859009444713504</c:v>
                </c:pt>
                <c:pt idx="9988">
                  <c:v>9.3886964023113197</c:v>
                </c:pt>
                <c:pt idx="9989">
                  <c:v>9.3914695084095001</c:v>
                </c:pt>
                <c:pt idx="9990">
                  <c:v>9.3942180275917</c:v>
                </c:pt>
                <c:pt idx="9991">
                  <c:v>9.3969419598579407</c:v>
                </c:pt>
                <c:pt idx="9992">
                  <c:v>9.3996405601501394</c:v>
                </c:pt>
                <c:pt idx="9993">
                  <c:v>9.4023123383521998</c:v>
                </c:pt>
                <c:pt idx="9994">
                  <c:v>9.4049580395221692</c:v>
                </c:pt>
                <c:pt idx="9995">
                  <c:v>9.4075754284858704</c:v>
                </c:pt>
                <c:pt idx="9996">
                  <c:v>9.4101652503013593</c:v>
                </c:pt>
                <c:pt idx="9997">
                  <c:v>9.4127260148525203</c:v>
                </c:pt>
                <c:pt idx="9998">
                  <c:v>9.4152569770812899</c:v>
                </c:pt>
                <c:pt idx="9999">
                  <c:v>9.4177581369876808</c:v>
                </c:pt>
                <c:pt idx="10000">
                  <c:v>9.4202280044555593</c:v>
                </c:pt>
                <c:pt idx="10001">
                  <c:v>9.4226673245429904</c:v>
                </c:pt>
                <c:pt idx="10002">
                  <c:v>9.42507460713386</c:v>
                </c:pt>
                <c:pt idx="10003">
                  <c:v>9.4274498522281611</c:v>
                </c:pt>
                <c:pt idx="10004">
                  <c:v>9.4297923147678304</c:v>
                </c:pt>
                <c:pt idx="10005">
                  <c:v>9.4321012496948207</c:v>
                </c:pt>
                <c:pt idx="10006">
                  <c:v>9.4343774020671809</c:v>
                </c:pt>
                <c:pt idx="10007">
                  <c:v>9.4366185367107303</c:v>
                </c:pt>
                <c:pt idx="10008">
                  <c:v>9.4388253986835391</c:v>
                </c:pt>
                <c:pt idx="10009">
                  <c:v>9.4409979879856092</c:v>
                </c:pt>
                <c:pt idx="10010">
                  <c:v>9.4431355595588595</c:v>
                </c:pt>
                <c:pt idx="10011">
                  <c:v>9.4452373683452606</c:v>
                </c:pt>
                <c:pt idx="10012">
                  <c:v>9.447302669286719</c:v>
                </c:pt>
                <c:pt idx="10013">
                  <c:v>9.4493329524993896</c:v>
                </c:pt>
                <c:pt idx="10014">
                  <c:v>9.4513267278671194</c:v>
                </c:pt>
                <c:pt idx="10015">
                  <c:v>9.4532832503318698</c:v>
                </c:pt>
                <c:pt idx="10016">
                  <c:v>9.4552040100097603</c:v>
                </c:pt>
                <c:pt idx="10017">
                  <c:v>9.4570867717265994</c:v>
                </c:pt>
                <c:pt idx="10018">
                  <c:v>9.4589330255985207</c:v>
                </c:pt>
                <c:pt idx="10019">
                  <c:v>9.4607412815093905</c:v>
                </c:pt>
                <c:pt idx="10020">
                  <c:v>9.462513029575339</c:v>
                </c:pt>
                <c:pt idx="10021">
                  <c:v>9.4642467796802503</c:v>
                </c:pt>
                <c:pt idx="10022">
                  <c:v>9.4659425318241102</c:v>
                </c:pt>
                <c:pt idx="10023">
                  <c:v>9.4676010310649801</c:v>
                </c:pt>
                <c:pt idx="10024">
                  <c:v>9.4692207872867495</c:v>
                </c:pt>
                <c:pt idx="10025">
                  <c:v>9.4708032906055397</c:v>
                </c:pt>
                <c:pt idx="10026">
                  <c:v>9.4723477959632802</c:v>
                </c:pt>
                <c:pt idx="10027">
                  <c:v>9.4738550484180397</c:v>
                </c:pt>
                <c:pt idx="10028">
                  <c:v>9.4753235578536898</c:v>
                </c:pt>
                <c:pt idx="10029">
                  <c:v>9.4767540693282992</c:v>
                </c:pt>
                <c:pt idx="10030">
                  <c:v>9.4781465828418696</c:v>
                </c:pt>
                <c:pt idx="10031">
                  <c:v>9.4795018434524501</c:v>
                </c:pt>
                <c:pt idx="10032">
                  <c:v>9.4808191061019897</c:v>
                </c:pt>
                <c:pt idx="10033">
                  <c:v>9.4820991158485395</c:v>
                </c:pt>
                <c:pt idx="10034">
                  <c:v>9.4833418726920993</c:v>
                </c:pt>
                <c:pt idx="10035">
                  <c:v>9.4845473766326904</c:v>
                </c:pt>
                <c:pt idx="10036">
                  <c:v>9.4857163727283389</c:v>
                </c:pt>
                <c:pt idx="10037">
                  <c:v>9.4868488609790802</c:v>
                </c:pt>
                <c:pt idx="10038">
                  <c:v>9.4879448413848788</c:v>
                </c:pt>
                <c:pt idx="10039">
                  <c:v>9.48900505900383</c:v>
                </c:pt>
                <c:pt idx="10040">
                  <c:v>9.4900302588939596</c:v>
                </c:pt>
                <c:pt idx="10041">
                  <c:v>9.491020441055289</c:v>
                </c:pt>
                <c:pt idx="10042">
                  <c:v>9.4919756054878199</c:v>
                </c:pt>
                <c:pt idx="10043">
                  <c:v>9.4928972423076594</c:v>
                </c:pt>
                <c:pt idx="10044">
                  <c:v>9.4937853515148092</c:v>
                </c:pt>
                <c:pt idx="10045">
                  <c:v>9.4946399331092799</c:v>
                </c:pt>
                <c:pt idx="10046">
                  <c:v>9.4954624772071803</c:v>
                </c:pt>
                <c:pt idx="10047">
                  <c:v>9.4962522387504489</c:v>
                </c:pt>
                <c:pt idx="10048">
                  <c:v>9.4970107078552211</c:v>
                </c:pt>
                <c:pt idx="10049">
                  <c:v>9.4977386295795405</c:v>
                </c:pt>
                <c:pt idx="10050">
                  <c:v>9.4984360039234108</c:v>
                </c:pt>
                <c:pt idx="10051">
                  <c:v>9.499102830886839</c:v>
                </c:pt>
                <c:pt idx="10052">
                  <c:v>9.4997406005859304</c:v>
                </c:pt>
                <c:pt idx="10053">
                  <c:v>9.5003500580787605</c:v>
                </c:pt>
                <c:pt idx="10054">
                  <c:v>9.5009312033653206</c:v>
                </c:pt>
                <c:pt idx="10055">
                  <c:v>9.5014847815036703</c:v>
                </c:pt>
                <c:pt idx="10056">
                  <c:v>9.5020115375518799</c:v>
                </c:pt>
                <c:pt idx="10057">
                  <c:v>9.5025129616260493</c:v>
                </c:pt>
                <c:pt idx="10058">
                  <c:v>9.5029883086681295</c:v>
                </c:pt>
                <c:pt idx="10059">
                  <c:v>9.5034390687942505</c:v>
                </c:pt>
                <c:pt idx="10060">
                  <c:v>9.5038667321205104</c:v>
                </c:pt>
                <c:pt idx="10061">
                  <c:v>9.5042712986469198</c:v>
                </c:pt>
                <c:pt idx="10062">
                  <c:v>9.5046535134315402</c:v>
                </c:pt>
                <c:pt idx="10063">
                  <c:v>9.5050148665904999</c:v>
                </c:pt>
                <c:pt idx="10064">
                  <c:v>9.5053561031818301</c:v>
                </c:pt>
                <c:pt idx="10065">
                  <c:v>9.5056779682636208</c:v>
                </c:pt>
                <c:pt idx="10066">
                  <c:v>9.5059812068939191</c:v>
                </c:pt>
                <c:pt idx="10067">
                  <c:v>9.5062665641307795</c:v>
                </c:pt>
                <c:pt idx="10068">
                  <c:v>9.5065355300903303</c:v>
                </c:pt>
                <c:pt idx="10069">
                  <c:v>9.50678959488868</c:v>
                </c:pt>
                <c:pt idx="10070">
                  <c:v>9.5070287585258395</c:v>
                </c:pt>
                <c:pt idx="10071">
                  <c:v>9.5072545111179299</c:v>
                </c:pt>
                <c:pt idx="10072">
                  <c:v>9.5074675977230001</c:v>
                </c:pt>
                <c:pt idx="10073">
                  <c:v>9.5076695084571803</c:v>
                </c:pt>
                <c:pt idx="10074">
                  <c:v>9.5078609883785212</c:v>
                </c:pt>
                <c:pt idx="10075">
                  <c:v>9.5080435276031405</c:v>
                </c:pt>
                <c:pt idx="10076">
                  <c:v>9.50821861624717</c:v>
                </c:pt>
                <c:pt idx="10077">
                  <c:v>9.508386254310599</c:v>
                </c:pt>
                <c:pt idx="10078">
                  <c:v>9.5085479319095594</c:v>
                </c:pt>
                <c:pt idx="10079">
                  <c:v>9.5087058842182106</c:v>
                </c:pt>
                <c:pt idx="10080">
                  <c:v>9.508859366178509</c:v>
                </c:pt>
                <c:pt idx="10081">
                  <c:v>9.5090113580226898</c:v>
                </c:pt>
                <c:pt idx="10082">
                  <c:v>9.5091626048088003</c:v>
                </c:pt>
                <c:pt idx="10083">
                  <c:v>9.5093138515949196</c:v>
                </c:pt>
                <c:pt idx="10084">
                  <c:v>9.5094665884971601</c:v>
                </c:pt>
                <c:pt idx="10085">
                  <c:v>9.5096223056316305</c:v>
                </c:pt>
                <c:pt idx="10086">
                  <c:v>9.50978174805641</c:v>
                </c:pt>
                <c:pt idx="10087">
                  <c:v>9.5099464058876002</c:v>
                </c:pt>
                <c:pt idx="10088">
                  <c:v>9.5101177692413295</c:v>
                </c:pt>
                <c:pt idx="10089">
                  <c:v>9.5102965831756503</c:v>
                </c:pt>
                <c:pt idx="10090">
                  <c:v>9.5104843378066999</c:v>
                </c:pt>
                <c:pt idx="10091">
                  <c:v>9.5106817781925201</c:v>
                </c:pt>
                <c:pt idx="10092">
                  <c:v>9.5108911395072901</c:v>
                </c:pt>
                <c:pt idx="10093">
                  <c:v>9.5111124217510188</c:v>
                </c:pt>
                <c:pt idx="10094">
                  <c:v>9.5113471150398201</c:v>
                </c:pt>
                <c:pt idx="10095">
                  <c:v>9.5115974545478803</c:v>
                </c:pt>
                <c:pt idx="10096">
                  <c:v>9.5118634402751887</c:v>
                </c:pt>
                <c:pt idx="10097">
                  <c:v>9.51214656233787</c:v>
                </c:pt>
                <c:pt idx="10098">
                  <c:v>9.5124475657939893</c:v>
                </c:pt>
                <c:pt idx="10099">
                  <c:v>9.5127686858177096</c:v>
                </c:pt>
                <c:pt idx="10100">
                  <c:v>9.5131099224090505</c:v>
                </c:pt>
                <c:pt idx="10101">
                  <c:v>9.5134727656841189</c:v>
                </c:pt>
                <c:pt idx="10102">
                  <c:v>9.5138587057590396</c:v>
                </c:pt>
                <c:pt idx="10103">
                  <c:v>9.5142677426338196</c:v>
                </c:pt>
                <c:pt idx="10104">
                  <c:v>9.5147013664245605</c:v>
                </c:pt>
                <c:pt idx="10105">
                  <c:v>9.515161067247389</c:v>
                </c:pt>
                <c:pt idx="10106">
                  <c:v>9.5156468451023102</c:v>
                </c:pt>
                <c:pt idx="10107">
                  <c:v>9.5161601901054294</c:v>
                </c:pt>
                <c:pt idx="10108">
                  <c:v>9.516701847314831</c:v>
                </c:pt>
                <c:pt idx="10109">
                  <c:v>9.5172725617885501</c:v>
                </c:pt>
                <c:pt idx="10110">
                  <c:v>9.5178738236427289</c:v>
                </c:pt>
                <c:pt idx="10111">
                  <c:v>9.5185048878192902</c:v>
                </c:pt>
                <c:pt idx="10112">
                  <c:v>9.5191679894924093</c:v>
                </c:pt>
                <c:pt idx="10113">
                  <c:v>9.5198631286621005</c:v>
                </c:pt>
                <c:pt idx="10114">
                  <c:v>9.52059105038642</c:v>
                </c:pt>
                <c:pt idx="10115">
                  <c:v>9.5213517546653712</c:v>
                </c:pt>
                <c:pt idx="10116">
                  <c:v>9.5221459865569997</c:v>
                </c:pt>
                <c:pt idx="10117">
                  <c:v>9.5229744911193812</c:v>
                </c:pt>
                <c:pt idx="10118">
                  <c:v>9.5238372683524997</c:v>
                </c:pt>
                <c:pt idx="10119">
                  <c:v>9.5247343182563693</c:v>
                </c:pt>
                <c:pt idx="10120">
                  <c:v>9.5256656408309901</c:v>
                </c:pt>
                <c:pt idx="10121">
                  <c:v>9.5266327261924708</c:v>
                </c:pt>
                <c:pt idx="10122">
                  <c:v>9.5276340842246992</c:v>
                </c:pt>
                <c:pt idx="10123">
                  <c:v>9.5286704599857295</c:v>
                </c:pt>
                <c:pt idx="10124">
                  <c:v>9.5297418534755707</c:v>
                </c:pt>
                <c:pt idx="10125">
                  <c:v>9.5308482646942103</c:v>
                </c:pt>
                <c:pt idx="10126">
                  <c:v>9.531989693641659</c:v>
                </c:pt>
                <c:pt idx="10127">
                  <c:v>9.5331661403179098</c:v>
                </c:pt>
                <c:pt idx="10128">
                  <c:v>9.5343768596649099</c:v>
                </c:pt>
                <c:pt idx="10129">
                  <c:v>9.5356218516826594</c:v>
                </c:pt>
                <c:pt idx="10130">
                  <c:v>9.5369018614292109</c:v>
                </c:pt>
                <c:pt idx="10131">
                  <c:v>9.5382153987884486</c:v>
                </c:pt>
                <c:pt idx="10132">
                  <c:v>9.53956395387649</c:v>
                </c:pt>
                <c:pt idx="10133">
                  <c:v>9.5409452915191597</c:v>
                </c:pt>
                <c:pt idx="10134">
                  <c:v>9.5423601567745191</c:v>
                </c:pt>
                <c:pt idx="10135">
                  <c:v>9.5438078045844996</c:v>
                </c:pt>
                <c:pt idx="10136">
                  <c:v>9.5452889800071699</c:v>
                </c:pt>
                <c:pt idx="10137">
                  <c:v>9.5468014478683401</c:v>
                </c:pt>
                <c:pt idx="10138">
                  <c:v>9.5483459532260806</c:v>
                </c:pt>
                <c:pt idx="10139">
                  <c:v>9.5499224960803897</c:v>
                </c:pt>
                <c:pt idx="10140">
                  <c:v>9.5515295863151497</c:v>
                </c:pt>
                <c:pt idx="10141">
                  <c:v>9.5531664788722903</c:v>
                </c:pt>
                <c:pt idx="10142">
                  <c:v>9.5548331737518293</c:v>
                </c:pt>
                <c:pt idx="10143">
                  <c:v>9.5565289258956891</c:v>
                </c:pt>
                <c:pt idx="10144">
                  <c:v>9.5582529902458102</c:v>
                </c:pt>
                <c:pt idx="10145">
                  <c:v>9.5600038766860909</c:v>
                </c:pt>
                <c:pt idx="10146">
                  <c:v>9.5617823302745801</c:v>
                </c:pt>
                <c:pt idx="10147">
                  <c:v>9.5635853707790304</c:v>
                </c:pt>
                <c:pt idx="10148">
                  <c:v>9.5654144883155787</c:v>
                </c:pt>
                <c:pt idx="10149">
                  <c:v>9.5672667026519704</c:v>
                </c:pt>
                <c:pt idx="10150">
                  <c:v>9.5691427588462794</c:v>
                </c:pt>
                <c:pt idx="10151">
                  <c:v>9.5710396766662598</c:v>
                </c:pt>
                <c:pt idx="10152">
                  <c:v>9.5729582011699588</c:v>
                </c:pt>
                <c:pt idx="10153">
                  <c:v>9.5748968422412801</c:v>
                </c:pt>
                <c:pt idx="10154">
                  <c:v>9.5768533647060305</c:v>
                </c:pt>
                <c:pt idx="10155">
                  <c:v>9.5788277685642207</c:v>
                </c:pt>
                <c:pt idx="10156">
                  <c:v>9.5808185636997187</c:v>
                </c:pt>
                <c:pt idx="10157">
                  <c:v>9.5828242599964106</c:v>
                </c:pt>
                <c:pt idx="10158">
                  <c:v>9.5848433673381805</c:v>
                </c:pt>
                <c:pt idx="10159">
                  <c:v>9.5868743956089002</c:v>
                </c:pt>
                <c:pt idx="10160">
                  <c:v>9.5889165997505099</c:v>
                </c:pt>
                <c:pt idx="10161">
                  <c:v>9.5909684896469098</c:v>
                </c:pt>
                <c:pt idx="10162">
                  <c:v>9.5930278301238996</c:v>
                </c:pt>
                <c:pt idx="10163">
                  <c:v>9.5950946211814792</c:v>
                </c:pt>
                <c:pt idx="10164">
                  <c:v>9.5971658825874293</c:v>
                </c:pt>
                <c:pt idx="10165">
                  <c:v>9.5992401242256093</c:v>
                </c:pt>
                <c:pt idx="10166">
                  <c:v>9.6013166010379702</c:v>
                </c:pt>
                <c:pt idx="10167">
                  <c:v>9.6033938229083997</c:v>
                </c:pt>
                <c:pt idx="10168">
                  <c:v>9.6054688096046412</c:v>
                </c:pt>
                <c:pt idx="10169">
                  <c:v>9.6075415611267001</c:v>
                </c:pt>
                <c:pt idx="10170">
                  <c:v>9.60960909724235</c:v>
                </c:pt>
                <c:pt idx="10171">
                  <c:v>9.6116706728935206</c:v>
                </c:pt>
                <c:pt idx="10172">
                  <c:v>9.6137240529060293</c:v>
                </c:pt>
                <c:pt idx="10173">
                  <c:v>9.615767747163769</c:v>
                </c:pt>
                <c:pt idx="10174">
                  <c:v>9.6177995204925502</c:v>
                </c:pt>
                <c:pt idx="10175">
                  <c:v>9.6198186278343201</c:v>
                </c:pt>
                <c:pt idx="10176">
                  <c:v>9.621822834014889</c:v>
                </c:pt>
                <c:pt idx="10177">
                  <c:v>9.6238106489181501</c:v>
                </c:pt>
                <c:pt idx="10178">
                  <c:v>9.6257805824279696</c:v>
                </c:pt>
                <c:pt idx="10179">
                  <c:v>9.6277303993701899</c:v>
                </c:pt>
                <c:pt idx="10180">
                  <c:v>9.6296586096286703</c:v>
                </c:pt>
                <c:pt idx="10181">
                  <c:v>9.6315644681453705</c:v>
                </c:pt>
                <c:pt idx="10182">
                  <c:v>9.6334457397460902</c:v>
                </c:pt>
                <c:pt idx="10183">
                  <c:v>9.6353016793727804</c:v>
                </c:pt>
                <c:pt idx="10184">
                  <c:v>9.637130051851269</c:v>
                </c:pt>
                <c:pt idx="10185">
                  <c:v>9.6389301121234805</c:v>
                </c:pt>
                <c:pt idx="10186">
                  <c:v>9.6407003700733096</c:v>
                </c:pt>
                <c:pt idx="10187">
                  <c:v>9.6424400806427002</c:v>
                </c:pt>
                <c:pt idx="10188">
                  <c:v>9.6441484987735713</c:v>
                </c:pt>
                <c:pt idx="10189">
                  <c:v>9.6458226442337001</c:v>
                </c:pt>
                <c:pt idx="10190">
                  <c:v>9.6474632620811409</c:v>
                </c:pt>
                <c:pt idx="10191">
                  <c:v>9.6490688621997798</c:v>
                </c:pt>
                <c:pt idx="10192">
                  <c:v>9.6506379544734902</c:v>
                </c:pt>
                <c:pt idx="10193">
                  <c:v>9.6521697938442195</c:v>
                </c:pt>
                <c:pt idx="10194">
                  <c:v>9.6536643803119606</c:v>
                </c:pt>
                <c:pt idx="10195">
                  <c:v>9.6551194787025398</c:v>
                </c:pt>
                <c:pt idx="10196">
                  <c:v>9.6565350890159607</c:v>
                </c:pt>
                <c:pt idx="10197">
                  <c:v>9.6579104661941493</c:v>
                </c:pt>
                <c:pt idx="10198">
                  <c:v>9.6592448651790601</c:v>
                </c:pt>
                <c:pt idx="10199">
                  <c:v>9.6605367958545596</c:v>
                </c:pt>
                <c:pt idx="10200">
                  <c:v>9.6617870032787287</c:v>
                </c:pt>
                <c:pt idx="10201">
                  <c:v>9.6629947423934901</c:v>
                </c:pt>
                <c:pt idx="10202">
                  <c:v>9.6641585230827296</c:v>
                </c:pt>
                <c:pt idx="10203">
                  <c:v>9.6652790904045105</c:v>
                </c:pt>
                <c:pt idx="10204">
                  <c:v>9.6663556993007607</c:v>
                </c:pt>
                <c:pt idx="10205">
                  <c:v>9.6673883497714996</c:v>
                </c:pt>
                <c:pt idx="10206">
                  <c:v>9.6683770418167096</c:v>
                </c:pt>
                <c:pt idx="10207">
                  <c:v>9.6693217754363996</c:v>
                </c:pt>
                <c:pt idx="10208">
                  <c:v>9.6702225506305606</c:v>
                </c:pt>
                <c:pt idx="10209">
                  <c:v>9.6710793673992104</c:v>
                </c:pt>
                <c:pt idx="10210">
                  <c:v>9.6718922257423401</c:v>
                </c:pt>
                <c:pt idx="10211">
                  <c:v>9.6726626157760602</c:v>
                </c:pt>
                <c:pt idx="10212">
                  <c:v>9.67338979244232</c:v>
                </c:pt>
                <c:pt idx="10213">
                  <c:v>9.6740745007991702</c:v>
                </c:pt>
                <c:pt idx="10214">
                  <c:v>9.6747174859046901</c:v>
                </c:pt>
                <c:pt idx="10215">
                  <c:v>9.6753194928169197</c:v>
                </c:pt>
                <c:pt idx="10216">
                  <c:v>9.6758805215358699</c:v>
                </c:pt>
                <c:pt idx="10217">
                  <c:v>9.6764013171195895</c:v>
                </c:pt>
                <c:pt idx="10218">
                  <c:v>9.6768826246261597</c:v>
                </c:pt>
                <c:pt idx="10219">
                  <c:v>9.6773259341716695</c:v>
                </c:pt>
                <c:pt idx="10220">
                  <c:v>9.6777305006980896</c:v>
                </c:pt>
                <c:pt idx="10221">
                  <c:v>9.6780985593795688</c:v>
                </c:pt>
                <c:pt idx="10222">
                  <c:v>9.6784308552742004</c:v>
                </c:pt>
                <c:pt idx="10223">
                  <c:v>9.6787266433238894</c:v>
                </c:pt>
                <c:pt idx="10224">
                  <c:v>9.6789881587028503</c:v>
                </c:pt>
                <c:pt idx="10225">
                  <c:v>9.6792154014110494</c:v>
                </c:pt>
                <c:pt idx="10226">
                  <c:v>9.6794098615646309</c:v>
                </c:pt>
                <c:pt idx="10227">
                  <c:v>9.6795715391635806</c:v>
                </c:pt>
                <c:pt idx="10228">
                  <c:v>9.67970266938209</c:v>
                </c:pt>
                <c:pt idx="10229">
                  <c:v>9.6798025071620906</c:v>
                </c:pt>
                <c:pt idx="10230">
                  <c:v>9.6798725426196999</c:v>
                </c:pt>
                <c:pt idx="10231">
                  <c:v>9.6799135208129794</c:v>
                </c:pt>
                <c:pt idx="10232">
                  <c:v>9.6799276769161189</c:v>
                </c:pt>
                <c:pt idx="10233">
                  <c:v>9.6799142658710391</c:v>
                </c:pt>
                <c:pt idx="10234">
                  <c:v>9.6798747777938807</c:v>
                </c:pt>
                <c:pt idx="10235">
                  <c:v>9.679810702800749</c:v>
                </c:pt>
                <c:pt idx="10236">
                  <c:v>9.6797227859496999</c:v>
                </c:pt>
                <c:pt idx="10237">
                  <c:v>9.6796132624149287</c:v>
                </c:pt>
                <c:pt idx="10238">
                  <c:v>9.6794821321964193</c:v>
                </c:pt>
                <c:pt idx="10239">
                  <c:v>9.6793308854103</c:v>
                </c:pt>
                <c:pt idx="10240">
                  <c:v>9.6791617572307498</c:v>
                </c:pt>
                <c:pt idx="10241">
                  <c:v>9.6789747476577705</c:v>
                </c:pt>
                <c:pt idx="10242">
                  <c:v>9.6787728369235904</c:v>
                </c:pt>
                <c:pt idx="10243">
                  <c:v>9.6785567700862796</c:v>
                </c:pt>
                <c:pt idx="10244">
                  <c:v>9.6783272922038996</c:v>
                </c:pt>
                <c:pt idx="10245">
                  <c:v>9.6780873835086787</c:v>
                </c:pt>
                <c:pt idx="10246">
                  <c:v>9.67783778905868</c:v>
                </c:pt>
                <c:pt idx="10247">
                  <c:v>9.67757999897003</c:v>
                </c:pt>
                <c:pt idx="10248">
                  <c:v>9.6773155033588392</c:v>
                </c:pt>
                <c:pt idx="10249">
                  <c:v>9.6770465373992902</c:v>
                </c:pt>
                <c:pt idx="10250">
                  <c:v>9.676773846149441</c:v>
                </c:pt>
                <c:pt idx="10251">
                  <c:v>9.6764996647834689</c:v>
                </c:pt>
                <c:pt idx="10252">
                  <c:v>9.6762247383594495</c:v>
                </c:pt>
                <c:pt idx="10253">
                  <c:v>9.6759505569934809</c:v>
                </c:pt>
                <c:pt idx="10254">
                  <c:v>9.6756793558597494</c:v>
                </c:pt>
                <c:pt idx="10255">
                  <c:v>9.6754118800163198</c:v>
                </c:pt>
                <c:pt idx="10256">
                  <c:v>9.6751496195793099</c:v>
                </c:pt>
                <c:pt idx="10257">
                  <c:v>9.6748933196067792</c:v>
                </c:pt>
                <c:pt idx="10258">
                  <c:v>9.6746452152728999</c:v>
                </c:pt>
                <c:pt idx="10259">
                  <c:v>9.6744067966938001</c:v>
                </c:pt>
                <c:pt idx="10260">
                  <c:v>9.6741780638694692</c:v>
                </c:pt>
                <c:pt idx="10261">
                  <c:v>9.6739612519741005</c:v>
                </c:pt>
                <c:pt idx="10262">
                  <c:v>9.6737578511238098</c:v>
                </c:pt>
                <c:pt idx="10263">
                  <c:v>9.6735678613185794</c:v>
                </c:pt>
                <c:pt idx="10264">
                  <c:v>9.6733935177326202</c:v>
                </c:pt>
                <c:pt idx="10265">
                  <c:v>9.6732363104820198</c:v>
                </c:pt>
                <c:pt idx="10266">
                  <c:v>9.6730962395667994</c:v>
                </c:pt>
                <c:pt idx="10267">
                  <c:v>9.6729755401611293</c:v>
                </c:pt>
                <c:pt idx="10268">
                  <c:v>9.6728749573230708</c:v>
                </c:pt>
                <c:pt idx="10269">
                  <c:v>9.6727952361106802</c:v>
                </c:pt>
                <c:pt idx="10270">
                  <c:v>9.6727378666400892</c:v>
                </c:pt>
                <c:pt idx="10271">
                  <c:v>9.6727043390274012</c:v>
                </c:pt>
                <c:pt idx="10272">
                  <c:v>9.6726953983306796</c:v>
                </c:pt>
                <c:pt idx="10273">
                  <c:v>9.6727117896079999</c:v>
                </c:pt>
                <c:pt idx="10274">
                  <c:v>9.6727550029754603</c:v>
                </c:pt>
                <c:pt idx="10275">
                  <c:v>9.6728265285491908</c:v>
                </c:pt>
                <c:pt idx="10276">
                  <c:v>9.6729256212711299</c:v>
                </c:pt>
                <c:pt idx="10277">
                  <c:v>9.6730545163154602</c:v>
                </c:pt>
                <c:pt idx="10278">
                  <c:v>9.6732139587402308</c:v>
                </c:pt>
                <c:pt idx="10279">
                  <c:v>9.6734046936035103</c:v>
                </c:pt>
                <c:pt idx="10280">
                  <c:v>9.6736274659633601</c:v>
                </c:pt>
                <c:pt idx="10281">
                  <c:v>9.6738830208778293</c:v>
                </c:pt>
                <c:pt idx="10282">
                  <c:v>9.6741713583469302</c:v>
                </c:pt>
                <c:pt idx="10283">
                  <c:v>9.6744947135448403</c:v>
                </c:pt>
                <c:pt idx="10284">
                  <c:v>9.674852341413489</c:v>
                </c:pt>
                <c:pt idx="10285">
                  <c:v>9.6752457320690102</c:v>
                </c:pt>
                <c:pt idx="10286">
                  <c:v>9.6756741404533297</c:v>
                </c:pt>
                <c:pt idx="10287">
                  <c:v>9.6761390566825796</c:v>
                </c:pt>
                <c:pt idx="10288">
                  <c:v>9.6766404807567596</c:v>
                </c:pt>
                <c:pt idx="10289">
                  <c:v>9.6771791577339101</c:v>
                </c:pt>
                <c:pt idx="10290">
                  <c:v>9.6777558326721103</c:v>
                </c:pt>
                <c:pt idx="10291">
                  <c:v>9.6783697605133003</c:v>
                </c:pt>
                <c:pt idx="10292">
                  <c:v>9.6790216863155294</c:v>
                </c:pt>
                <c:pt idx="10293">
                  <c:v>9.6797123551368696</c:v>
                </c:pt>
                <c:pt idx="10294">
                  <c:v>9.6804410219192505</c:v>
                </c:pt>
                <c:pt idx="10295">
                  <c:v>9.6812091767787898</c:v>
                </c:pt>
                <c:pt idx="10296">
                  <c:v>9.6820160746574402</c:v>
                </c:pt>
                <c:pt idx="10297">
                  <c:v>9.682862460613249</c:v>
                </c:pt>
                <c:pt idx="10298">
                  <c:v>9.68374758958816</c:v>
                </c:pt>
                <c:pt idx="10299">
                  <c:v>9.6846729516982997</c:v>
                </c:pt>
                <c:pt idx="10300">
                  <c:v>9.6856370568275398</c:v>
                </c:pt>
                <c:pt idx="10301">
                  <c:v>9.686640650033949</c:v>
                </c:pt>
                <c:pt idx="10302">
                  <c:v>9.6876844763755798</c:v>
                </c:pt>
                <c:pt idx="10303">
                  <c:v>9.6887670457363093</c:v>
                </c:pt>
                <c:pt idx="10304">
                  <c:v>9.6898898482322604</c:v>
                </c:pt>
                <c:pt idx="10305">
                  <c:v>9.6910513937473297</c:v>
                </c:pt>
                <c:pt idx="10306">
                  <c:v>9.69225317239761</c:v>
                </c:pt>
                <c:pt idx="10307">
                  <c:v>9.6934936940669996</c:v>
                </c:pt>
                <c:pt idx="10308">
                  <c:v>9.694774448871609</c:v>
                </c:pt>
                <c:pt idx="10309">
                  <c:v>9.6960939466953189</c:v>
                </c:pt>
                <c:pt idx="10310">
                  <c:v>9.6974529325961996</c:v>
                </c:pt>
                <c:pt idx="10311">
                  <c:v>9.6988499164581299</c:v>
                </c:pt>
                <c:pt idx="10312">
                  <c:v>9.7002863883972097</c:v>
                </c:pt>
                <c:pt idx="10313">
                  <c:v>9.7017608582973391</c:v>
                </c:pt>
                <c:pt idx="10314">
                  <c:v>9.7032725811004603</c:v>
                </c:pt>
                <c:pt idx="10315">
                  <c:v>9.7048230469226802</c:v>
                </c:pt>
                <c:pt idx="10316">
                  <c:v>9.7064100205898196</c:v>
                </c:pt>
                <c:pt idx="10317">
                  <c:v>9.708034247159949</c:v>
                </c:pt>
                <c:pt idx="10318">
                  <c:v>9.709694236516949</c:v>
                </c:pt>
                <c:pt idx="10319">
                  <c:v>9.7113899886608088</c:v>
                </c:pt>
                <c:pt idx="10320">
                  <c:v>9.7131215035915304</c:v>
                </c:pt>
                <c:pt idx="10321">
                  <c:v>9.7148872911929995</c:v>
                </c:pt>
                <c:pt idx="10322">
                  <c:v>9.7166873514652199</c:v>
                </c:pt>
                <c:pt idx="10323">
                  <c:v>9.7185209393501193</c:v>
                </c:pt>
                <c:pt idx="10324">
                  <c:v>9.7203873097896505</c:v>
                </c:pt>
                <c:pt idx="10325">
                  <c:v>9.7222864627838099</c:v>
                </c:pt>
                <c:pt idx="10326">
                  <c:v>9.7242161631584096</c:v>
                </c:pt>
                <c:pt idx="10327">
                  <c:v>9.72617715597152</c:v>
                </c:pt>
                <c:pt idx="10328">
                  <c:v>9.7281686961650813</c:v>
                </c:pt>
                <c:pt idx="10329">
                  <c:v>9.7301900386810303</c:v>
                </c:pt>
                <c:pt idx="10330">
                  <c:v>9.7322396934032405</c:v>
                </c:pt>
                <c:pt idx="10331">
                  <c:v>9.7343176603317207</c:v>
                </c:pt>
                <c:pt idx="10332">
                  <c:v>9.7364239394664693</c:v>
                </c:pt>
                <c:pt idx="10333">
                  <c:v>9.7385577857494301</c:v>
                </c:pt>
                <c:pt idx="10334">
                  <c:v>9.7407177090644801</c:v>
                </c:pt>
                <c:pt idx="10335">
                  <c:v>9.7429029643535596</c:v>
                </c:pt>
                <c:pt idx="10336">
                  <c:v>9.7451142966747195</c:v>
                </c:pt>
                <c:pt idx="10337">
                  <c:v>9.7473509609699196</c:v>
                </c:pt>
                <c:pt idx="10338">
                  <c:v>9.7496114671230298</c:v>
                </c:pt>
                <c:pt idx="10339">
                  <c:v>9.7518950700759799</c:v>
                </c:pt>
                <c:pt idx="10340">
                  <c:v>9.7542025148868508</c:v>
                </c:pt>
                <c:pt idx="10341">
                  <c:v>9.7565323114395106</c:v>
                </c:pt>
                <c:pt idx="10342">
                  <c:v>9.7588837146758998</c:v>
                </c:pt>
                <c:pt idx="10343">
                  <c:v>9.76125672459602</c:v>
                </c:pt>
                <c:pt idx="10344">
                  <c:v>9.7636505961418099</c:v>
                </c:pt>
                <c:pt idx="10345">
                  <c:v>9.7660638391971499</c:v>
                </c:pt>
                <c:pt idx="10346">
                  <c:v>9.7684971988201106</c:v>
                </c:pt>
                <c:pt idx="10347">
                  <c:v>9.77094918489456</c:v>
                </c:pt>
                <c:pt idx="10348">
                  <c:v>9.7734197974204999</c:v>
                </c:pt>
                <c:pt idx="10349">
                  <c:v>9.775907546281811</c:v>
                </c:pt>
                <c:pt idx="10350">
                  <c:v>9.7784116864204407</c:v>
                </c:pt>
                <c:pt idx="10351">
                  <c:v>9.7809329628944397</c:v>
                </c:pt>
                <c:pt idx="10352">
                  <c:v>9.783469140529629</c:v>
                </c:pt>
                <c:pt idx="10353">
                  <c:v>9.7860202193260104</c:v>
                </c:pt>
                <c:pt idx="10354">
                  <c:v>9.7885854542255402</c:v>
                </c:pt>
                <c:pt idx="10355">
                  <c:v>9.7911633551120705</c:v>
                </c:pt>
                <c:pt idx="10356">
                  <c:v>9.7937539219856209</c:v>
                </c:pt>
                <c:pt idx="10357">
                  <c:v>9.7963564097881299</c:v>
                </c:pt>
                <c:pt idx="10358">
                  <c:v>9.7989693284034693</c:v>
                </c:pt>
                <c:pt idx="10359">
                  <c:v>9.8015919327735901</c:v>
                </c:pt>
                <c:pt idx="10360">
                  <c:v>9.80422347784042</c:v>
                </c:pt>
                <c:pt idx="10361">
                  <c:v>9.8068639636039698</c:v>
                </c:pt>
                <c:pt idx="10362">
                  <c:v>9.8095111548900604</c:v>
                </c:pt>
                <c:pt idx="10363">
                  <c:v>9.8121643066406197</c:v>
                </c:pt>
                <c:pt idx="10364">
                  <c:v>9.81482341885566</c:v>
                </c:pt>
                <c:pt idx="10365">
                  <c:v>9.81748774647712</c:v>
                </c:pt>
                <c:pt idx="10366">
                  <c:v>9.8201550543308205</c:v>
                </c:pt>
                <c:pt idx="10367">
                  <c:v>9.8228253424167598</c:v>
                </c:pt>
                <c:pt idx="10368">
                  <c:v>9.8254978656768799</c:v>
                </c:pt>
                <c:pt idx="10369">
                  <c:v>9.8281711339950508</c:v>
                </c:pt>
                <c:pt idx="10370">
                  <c:v>9.8308451473712886</c:v>
                </c:pt>
                <c:pt idx="10371">
                  <c:v>9.8335191607475192</c:v>
                </c:pt>
                <c:pt idx="10372">
                  <c:v>9.8361916840076411</c:v>
                </c:pt>
                <c:pt idx="10373">
                  <c:v>9.8388619720935786</c:v>
                </c:pt>
                <c:pt idx="10374">
                  <c:v>9.8415300250053406</c:v>
                </c:pt>
                <c:pt idx="10375">
                  <c:v>9.8441943526268005</c:v>
                </c:pt>
                <c:pt idx="10376">
                  <c:v>9.8468549549579603</c:v>
                </c:pt>
                <c:pt idx="10377">
                  <c:v>9.8495110869407601</c:v>
                </c:pt>
                <c:pt idx="10378">
                  <c:v>9.8521620035171491</c:v>
                </c:pt>
                <c:pt idx="10379">
                  <c:v>9.85480695962905</c:v>
                </c:pt>
                <c:pt idx="10380">
                  <c:v>9.8574459552764804</c:v>
                </c:pt>
                <c:pt idx="10381">
                  <c:v>9.8600775003433192</c:v>
                </c:pt>
                <c:pt idx="10382">
                  <c:v>9.8627023398876101</c:v>
                </c:pt>
                <c:pt idx="10383">
                  <c:v>9.8653189837932498</c:v>
                </c:pt>
                <c:pt idx="10384">
                  <c:v>9.8679266870021802</c:v>
                </c:pt>
                <c:pt idx="10385">
                  <c:v>9.8705269396304995</c:v>
                </c:pt>
                <c:pt idx="10386">
                  <c:v>9.8731167614459903</c:v>
                </c:pt>
                <c:pt idx="10387">
                  <c:v>9.87569764256477</c:v>
                </c:pt>
                <c:pt idx="10388">
                  <c:v>9.8782688379287702</c:v>
                </c:pt>
                <c:pt idx="10389">
                  <c:v>9.8808296024799311</c:v>
                </c:pt>
                <c:pt idx="10390">
                  <c:v>9.8833799362182599</c:v>
                </c:pt>
                <c:pt idx="10391">
                  <c:v>9.8859190940856898</c:v>
                </c:pt>
                <c:pt idx="10392">
                  <c:v>9.8884470760822296</c:v>
                </c:pt>
                <c:pt idx="10393">
                  <c:v>9.890963137149809</c:v>
                </c:pt>
                <c:pt idx="10394">
                  <c:v>9.8934680223464895</c:v>
                </c:pt>
                <c:pt idx="10395">
                  <c:v>9.8959602415561605</c:v>
                </c:pt>
                <c:pt idx="10396">
                  <c:v>9.89844053983688</c:v>
                </c:pt>
                <c:pt idx="10397">
                  <c:v>9.9009081721305812</c:v>
                </c:pt>
                <c:pt idx="10398">
                  <c:v>9.9033631384372693</c:v>
                </c:pt>
                <c:pt idx="10399">
                  <c:v>9.9058061838149989</c:v>
                </c:pt>
                <c:pt idx="10400">
                  <c:v>9.9082358181476504</c:v>
                </c:pt>
                <c:pt idx="10401">
                  <c:v>9.9106520414352399</c:v>
                </c:pt>
                <c:pt idx="10402">
                  <c:v>9.9130555987358004</c:v>
                </c:pt>
                <c:pt idx="10403">
                  <c:v>9.9154464900493586</c:v>
                </c:pt>
                <c:pt idx="10404">
                  <c:v>9.9178247153759003</c:v>
                </c:pt>
                <c:pt idx="10405">
                  <c:v>9.9201887845993006</c:v>
                </c:pt>
                <c:pt idx="10406">
                  <c:v>9.9225409328937495</c:v>
                </c:pt>
                <c:pt idx="10407">
                  <c:v>9.9248796701431203</c:v>
                </c:pt>
                <c:pt idx="10408">
                  <c:v>9.92720574140548</c:v>
                </c:pt>
                <c:pt idx="10409">
                  <c:v>9.9295184016227687</c:v>
                </c:pt>
                <c:pt idx="10410">
                  <c:v>9.931818395853039</c:v>
                </c:pt>
                <c:pt idx="10411">
                  <c:v>9.9341057240962893</c:v>
                </c:pt>
                <c:pt idx="10412">
                  <c:v>9.9363803863525302</c:v>
                </c:pt>
                <c:pt idx="10413">
                  <c:v>9.9386423826217598</c:v>
                </c:pt>
                <c:pt idx="10414">
                  <c:v>9.9408909678459096</c:v>
                </c:pt>
                <c:pt idx="10415">
                  <c:v>9.9431276321411097</c:v>
                </c:pt>
                <c:pt idx="10416">
                  <c:v>9.9453523755073512</c:v>
                </c:pt>
                <c:pt idx="10417">
                  <c:v>9.94756370782852</c:v>
                </c:pt>
                <c:pt idx="10418">
                  <c:v>9.9497631192207301</c:v>
                </c:pt>
                <c:pt idx="10419">
                  <c:v>9.951949864625929</c:v>
                </c:pt>
                <c:pt idx="10420">
                  <c:v>9.9541239440441096</c:v>
                </c:pt>
                <c:pt idx="10421">
                  <c:v>9.956285357475279</c:v>
                </c:pt>
                <c:pt idx="10422">
                  <c:v>9.9584348499774897</c:v>
                </c:pt>
                <c:pt idx="10423">
                  <c:v>9.9605716764926893</c:v>
                </c:pt>
                <c:pt idx="10424">
                  <c:v>9.9626965820789302</c:v>
                </c:pt>
                <c:pt idx="10425">
                  <c:v>9.9648080766201002</c:v>
                </c:pt>
                <c:pt idx="10426">
                  <c:v>9.9669076502323097</c:v>
                </c:pt>
                <c:pt idx="10427">
                  <c:v>9.9689953029155696</c:v>
                </c:pt>
                <c:pt idx="10428">
                  <c:v>9.9710695445537496</c:v>
                </c:pt>
                <c:pt idx="10429">
                  <c:v>9.9731318652629799</c:v>
                </c:pt>
                <c:pt idx="10430">
                  <c:v>9.9751822650432498</c:v>
                </c:pt>
                <c:pt idx="10431">
                  <c:v>9.9772192537784488</c:v>
                </c:pt>
                <c:pt idx="10432">
                  <c:v>9.9792443215846998</c:v>
                </c:pt>
                <c:pt idx="10433">
                  <c:v>9.9812574684619904</c:v>
                </c:pt>
                <c:pt idx="10434">
                  <c:v>9.9832579493522609</c:v>
                </c:pt>
                <c:pt idx="10435">
                  <c:v>9.9852457642555201</c:v>
                </c:pt>
                <c:pt idx="10436">
                  <c:v>9.9872209131717593</c:v>
                </c:pt>
                <c:pt idx="10437">
                  <c:v>9.9891841411590505</c:v>
                </c:pt>
                <c:pt idx="10438">
                  <c:v>9.991133958101269</c:v>
                </c:pt>
                <c:pt idx="10439">
                  <c:v>9.9930718541145289</c:v>
                </c:pt>
                <c:pt idx="10440">
                  <c:v>9.9949970841407705</c:v>
                </c:pt>
                <c:pt idx="10441">
                  <c:v>9.9969089031219394</c:v>
                </c:pt>
                <c:pt idx="10442">
                  <c:v>9.9988073110580409</c:v>
                </c:pt>
                <c:pt idx="10443">
                  <c:v>10.000693053007099</c:v>
                </c:pt>
                <c:pt idx="10444">
                  <c:v>10.002564638853</c:v>
                </c:pt>
                <c:pt idx="10445">
                  <c:v>10.0044228136539</c:v>
                </c:pt>
                <c:pt idx="10446">
                  <c:v>10.006266832351599</c:v>
                </c:pt>
                <c:pt idx="10447">
                  <c:v>10.0080966949462</c:v>
                </c:pt>
                <c:pt idx="10448">
                  <c:v>10.0099116563797</c:v>
                </c:pt>
                <c:pt idx="10449">
                  <c:v>10.0117109715938</c:v>
                </c:pt>
                <c:pt idx="10450">
                  <c:v>10.0134961307048</c:v>
                </c:pt>
                <c:pt idx="10451">
                  <c:v>10.015264898538501</c:v>
                </c:pt>
                <c:pt idx="10452">
                  <c:v>10.0170187652111</c:v>
                </c:pt>
                <c:pt idx="10453">
                  <c:v>10.0187554955482</c:v>
                </c:pt>
                <c:pt idx="10454">
                  <c:v>10.020475834608</c:v>
                </c:pt>
                <c:pt idx="10455">
                  <c:v>10.0221797823905</c:v>
                </c:pt>
                <c:pt idx="10456">
                  <c:v>10.023866593837701</c:v>
                </c:pt>
                <c:pt idx="10457">
                  <c:v>10.025535523891401</c:v>
                </c:pt>
                <c:pt idx="10458">
                  <c:v>10.027186572551699</c:v>
                </c:pt>
                <c:pt idx="10459">
                  <c:v>10.0288197398185</c:v>
                </c:pt>
                <c:pt idx="10460">
                  <c:v>10.0304342806339</c:v>
                </c:pt>
                <c:pt idx="10461">
                  <c:v>10.032030940055799</c:v>
                </c:pt>
                <c:pt idx="10462">
                  <c:v>10.033607482910099</c:v>
                </c:pt>
                <c:pt idx="10463">
                  <c:v>10.0351653993129</c:v>
                </c:pt>
                <c:pt idx="10464">
                  <c:v>10.0367039442062</c:v>
                </c:pt>
                <c:pt idx="10465">
                  <c:v>10.0382223725318</c:v>
                </c:pt>
                <c:pt idx="10466">
                  <c:v>10.0397206842899</c:v>
                </c:pt>
                <c:pt idx="10467">
                  <c:v>10.0411996245384</c:v>
                </c:pt>
                <c:pt idx="10468">
                  <c:v>10.042657703161199</c:v>
                </c:pt>
                <c:pt idx="10469">
                  <c:v>10.0440956652164</c:v>
                </c:pt>
                <c:pt idx="10470">
                  <c:v>10.045512765645901</c:v>
                </c:pt>
                <c:pt idx="10471">
                  <c:v>10.046908259391699</c:v>
                </c:pt>
                <c:pt idx="10472">
                  <c:v>10.0482836365699</c:v>
                </c:pt>
                <c:pt idx="10473">
                  <c:v>10.0496366620063</c:v>
                </c:pt>
                <c:pt idx="10474">
                  <c:v>10.050968080759001</c:v>
                </c:pt>
                <c:pt idx="10475">
                  <c:v>10.052277892827901</c:v>
                </c:pt>
                <c:pt idx="10476">
                  <c:v>10.053564608097</c:v>
                </c:pt>
                <c:pt idx="10477">
                  <c:v>10.054829716682399</c:v>
                </c:pt>
                <c:pt idx="10478">
                  <c:v>10.0560709834098</c:v>
                </c:pt>
                <c:pt idx="10479">
                  <c:v>10.057289898395499</c:v>
                </c:pt>
                <c:pt idx="10480">
                  <c:v>10.0584849715232</c:v>
                </c:pt>
                <c:pt idx="10481">
                  <c:v>10.059656947851101</c:v>
                </c:pt>
                <c:pt idx="10482">
                  <c:v>10.0608043372631</c:v>
                </c:pt>
                <c:pt idx="10483">
                  <c:v>10.0619278848171</c:v>
                </c:pt>
                <c:pt idx="10484">
                  <c:v>10.063026100397101</c:v>
                </c:pt>
                <c:pt idx="10485">
                  <c:v>10.0640997290611</c:v>
                </c:pt>
                <c:pt idx="10486">
                  <c:v>10.065148770809101</c:v>
                </c:pt>
                <c:pt idx="10487">
                  <c:v>10.066171735525099</c:v>
                </c:pt>
                <c:pt idx="10488">
                  <c:v>10.067169368266999</c:v>
                </c:pt>
                <c:pt idx="10489">
                  <c:v>10.0681409239768</c:v>
                </c:pt>
                <c:pt idx="10490">
                  <c:v>10.069085657596499</c:v>
                </c:pt>
                <c:pt idx="10491">
                  <c:v>10.0700043141841</c:v>
                </c:pt>
                <c:pt idx="10492">
                  <c:v>10.070895403623501</c:v>
                </c:pt>
                <c:pt idx="10493">
                  <c:v>10.071759670972801</c:v>
                </c:pt>
                <c:pt idx="10494">
                  <c:v>10.0725963711738</c:v>
                </c:pt>
                <c:pt idx="10495">
                  <c:v>10.073405504226599</c:v>
                </c:pt>
                <c:pt idx="10496">
                  <c:v>10.0741870701313</c:v>
                </c:pt>
                <c:pt idx="10497">
                  <c:v>10.074940323829599</c:v>
                </c:pt>
                <c:pt idx="10498">
                  <c:v>10.0756652653217</c:v>
                </c:pt>
                <c:pt idx="10499">
                  <c:v>10.076361149549399</c:v>
                </c:pt>
                <c:pt idx="10500">
                  <c:v>10.077029466629</c:v>
                </c:pt>
                <c:pt idx="10501">
                  <c:v>10.077667981386099</c:v>
                </c:pt>
                <c:pt idx="10502">
                  <c:v>10.078278183937</c:v>
                </c:pt>
                <c:pt idx="10503">
                  <c:v>10.0788600742816</c:v>
                </c:pt>
                <c:pt idx="10504">
                  <c:v>10.0794121623039</c:v>
                </c:pt>
                <c:pt idx="10505">
                  <c:v>10.0799351930618</c:v>
                </c:pt>
                <c:pt idx="10506">
                  <c:v>10.0804299116134</c:v>
                </c:pt>
                <c:pt idx="10507">
                  <c:v>10.0808948278427</c:v>
                </c:pt>
                <c:pt idx="10508">
                  <c:v>10.0813306868076</c:v>
                </c:pt>
                <c:pt idx="10509">
                  <c:v>10.081738233566199</c:v>
                </c:pt>
                <c:pt idx="10510">
                  <c:v>10.0821159780025</c:v>
                </c:pt>
                <c:pt idx="10511">
                  <c:v>10.0824654102325</c:v>
                </c:pt>
                <c:pt idx="10512">
                  <c:v>10.082785785198201</c:v>
                </c:pt>
                <c:pt idx="10513">
                  <c:v>10.0830778479576</c:v>
                </c:pt>
                <c:pt idx="10514">
                  <c:v>10.083340853452601</c:v>
                </c:pt>
                <c:pt idx="10515">
                  <c:v>10.0835755467414</c:v>
                </c:pt>
                <c:pt idx="10516">
                  <c:v>10.083781927823999</c:v>
                </c:pt>
                <c:pt idx="10517">
                  <c:v>10.0839599967002</c:v>
                </c:pt>
                <c:pt idx="10518">
                  <c:v>10.0841104984283</c:v>
                </c:pt>
                <c:pt idx="10519">
                  <c:v>10.0842341780662</c:v>
                </c:pt>
                <c:pt idx="10520">
                  <c:v>10.0843295454978</c:v>
                </c:pt>
                <c:pt idx="10521">
                  <c:v>10.084398090839301</c:v>
                </c:pt>
                <c:pt idx="10522">
                  <c:v>10.0844405591487</c:v>
                </c:pt>
                <c:pt idx="10523">
                  <c:v>10.0844569504261</c:v>
                </c:pt>
                <c:pt idx="10524">
                  <c:v>10.084447264671299</c:v>
                </c:pt>
                <c:pt idx="10525">
                  <c:v>10.0844115018844</c:v>
                </c:pt>
                <c:pt idx="10526">
                  <c:v>10.0843518972396</c:v>
                </c:pt>
                <c:pt idx="10527">
                  <c:v>10.0842669606208</c:v>
                </c:pt>
                <c:pt idx="10528">
                  <c:v>10.084158182144099</c:v>
                </c:pt>
                <c:pt idx="10529">
                  <c:v>10.084025561809499</c:v>
                </c:pt>
                <c:pt idx="10530">
                  <c:v>10.083869844675</c:v>
                </c:pt>
                <c:pt idx="10531">
                  <c:v>10.0836917757987</c:v>
                </c:pt>
                <c:pt idx="10532">
                  <c:v>10.083490610122601</c:v>
                </c:pt>
                <c:pt idx="10533">
                  <c:v>10.083267837762799</c:v>
                </c:pt>
                <c:pt idx="10534">
                  <c:v>10.0830234587192</c:v>
                </c:pt>
                <c:pt idx="10535">
                  <c:v>10.082758218049999</c:v>
                </c:pt>
                <c:pt idx="10536">
                  <c:v>10.082472115755001</c:v>
                </c:pt>
                <c:pt idx="10537">
                  <c:v>10.0821666419506</c:v>
                </c:pt>
                <c:pt idx="10538">
                  <c:v>10.0818410515785</c:v>
                </c:pt>
                <c:pt idx="10539">
                  <c:v>10.081497579813</c:v>
                </c:pt>
                <c:pt idx="10540">
                  <c:v>10.081135481595901</c:v>
                </c:pt>
                <c:pt idx="10541">
                  <c:v>10.080756247043601</c:v>
                </c:pt>
                <c:pt idx="10542">
                  <c:v>10.0803598761558</c:v>
                </c:pt>
                <c:pt idx="10543">
                  <c:v>10.0799471139907</c:v>
                </c:pt>
                <c:pt idx="10544">
                  <c:v>10.079519450664499</c:v>
                </c:pt>
                <c:pt idx="10545">
                  <c:v>10.079077631235101</c:v>
                </c:pt>
                <c:pt idx="10546">
                  <c:v>10.078621655702499</c:v>
                </c:pt>
                <c:pt idx="10547">
                  <c:v>10.078152269124899</c:v>
                </c:pt>
                <c:pt idx="10548">
                  <c:v>10.0776717066764</c:v>
                </c:pt>
                <c:pt idx="10549">
                  <c:v>10.077179223299</c:v>
                </c:pt>
                <c:pt idx="10550">
                  <c:v>10.0766770541667</c:v>
                </c:pt>
                <c:pt idx="10551">
                  <c:v>10.0761651992797</c:v>
                </c:pt>
                <c:pt idx="10552">
                  <c:v>10.075644403696</c:v>
                </c:pt>
                <c:pt idx="10553">
                  <c:v>10.075115412473599</c:v>
                </c:pt>
                <c:pt idx="10554">
                  <c:v>10.074579715728699</c:v>
                </c:pt>
                <c:pt idx="10555">
                  <c:v>10.074038058519299</c:v>
                </c:pt>
                <c:pt idx="10556">
                  <c:v>10.073490440845401</c:v>
                </c:pt>
                <c:pt idx="10557">
                  <c:v>10.072938352823201</c:v>
                </c:pt>
                <c:pt idx="10558">
                  <c:v>10.0723817944526</c:v>
                </c:pt>
                <c:pt idx="10559">
                  <c:v>10.071822255849799</c:v>
                </c:pt>
                <c:pt idx="10560">
                  <c:v>10.0712604820728</c:v>
                </c:pt>
                <c:pt idx="10561">
                  <c:v>10.0706964731216</c:v>
                </c:pt>
                <c:pt idx="10562">
                  <c:v>10.0701317191123</c:v>
                </c:pt>
                <c:pt idx="10563">
                  <c:v>10.0695669651031</c:v>
                </c:pt>
                <c:pt idx="10564">
                  <c:v>10.069002211093899</c:v>
                </c:pt>
                <c:pt idx="10565">
                  <c:v>10.068439692258799</c:v>
                </c:pt>
                <c:pt idx="10566">
                  <c:v>10.067878663539801</c:v>
                </c:pt>
                <c:pt idx="10567">
                  <c:v>10.067321360111201</c:v>
                </c:pt>
                <c:pt idx="10568">
                  <c:v>10.0667677819728</c:v>
                </c:pt>
                <c:pt idx="10569">
                  <c:v>10.066218674182799</c:v>
                </c:pt>
                <c:pt idx="10570">
                  <c:v>10.0656762719154</c:v>
                </c:pt>
                <c:pt idx="10571">
                  <c:v>10.0651398301124</c:v>
                </c:pt>
                <c:pt idx="10572">
                  <c:v>10.0646115839481</c:v>
                </c:pt>
                <c:pt idx="10573">
                  <c:v>10.064091533422399</c:v>
                </c:pt>
                <c:pt idx="10574">
                  <c:v>10.063581168651501</c:v>
                </c:pt>
                <c:pt idx="10575">
                  <c:v>10.063081234693499</c:v>
                </c:pt>
                <c:pt idx="10576">
                  <c:v>10.0625932216644</c:v>
                </c:pt>
                <c:pt idx="10577">
                  <c:v>10.062117874622301</c:v>
                </c:pt>
                <c:pt idx="10578">
                  <c:v>10.0616559386253</c:v>
                </c:pt>
                <c:pt idx="10579">
                  <c:v>10.061208903789499</c:v>
                </c:pt>
                <c:pt idx="10580">
                  <c:v>10.060776770114801</c:v>
                </c:pt>
                <c:pt idx="10581">
                  <c:v>10.0603610277175</c:v>
                </c:pt>
                <c:pt idx="10582">
                  <c:v>10.0599624216556</c:v>
                </c:pt>
                <c:pt idx="10583">
                  <c:v>10.059580951929</c:v>
                </c:pt>
                <c:pt idx="10584">
                  <c:v>10.059218853712</c:v>
                </c:pt>
                <c:pt idx="10585">
                  <c:v>10.0588753819465</c:v>
                </c:pt>
                <c:pt idx="10586">
                  <c:v>10.0585520267486</c:v>
                </c:pt>
                <c:pt idx="10587">
                  <c:v>10.058248043060299</c:v>
                </c:pt>
                <c:pt idx="10588">
                  <c:v>10.057965666055599</c:v>
                </c:pt>
                <c:pt idx="10589">
                  <c:v>10.057704150676699</c:v>
                </c:pt>
                <c:pt idx="10590">
                  <c:v>10.057464241981499</c:v>
                </c:pt>
                <c:pt idx="10591">
                  <c:v>10.05724593997</c:v>
                </c:pt>
                <c:pt idx="10592">
                  <c:v>10.057049244642199</c:v>
                </c:pt>
                <c:pt idx="10593">
                  <c:v>10.0568756461143</c:v>
                </c:pt>
                <c:pt idx="10594">
                  <c:v>10.056723654270099</c:v>
                </c:pt>
                <c:pt idx="10595">
                  <c:v>10.056594759225799</c:v>
                </c:pt>
                <c:pt idx="10596">
                  <c:v>10.0564882159233</c:v>
                </c:pt>
                <c:pt idx="10597">
                  <c:v>10.056404769420601</c:v>
                </c:pt>
                <c:pt idx="10598">
                  <c:v>10.0563444197177</c:v>
                </c:pt>
                <c:pt idx="10599">
                  <c:v>10.0563064217567</c:v>
                </c:pt>
                <c:pt idx="10600">
                  <c:v>10.056291520595501</c:v>
                </c:pt>
                <c:pt idx="10601">
                  <c:v>10.056300461292199</c:v>
                </c:pt>
                <c:pt idx="10602">
                  <c:v>10.056331753730701</c:v>
                </c:pt>
                <c:pt idx="10603">
                  <c:v>10.056386888027099</c:v>
                </c:pt>
                <c:pt idx="10604">
                  <c:v>10.056464374065301</c:v>
                </c:pt>
                <c:pt idx="10605">
                  <c:v>10.056565701961501</c:v>
                </c:pt>
                <c:pt idx="10606">
                  <c:v>10.056690871715499</c:v>
                </c:pt>
                <c:pt idx="10607">
                  <c:v>10.056838393211299</c:v>
                </c:pt>
                <c:pt idx="10608">
                  <c:v>10.057009011506999</c:v>
                </c:pt>
                <c:pt idx="10609">
                  <c:v>10.057202726602501</c:v>
                </c:pt>
                <c:pt idx="10610">
                  <c:v>10.057418793439799</c:v>
                </c:pt>
                <c:pt idx="10611">
                  <c:v>10.057657212018899</c:v>
                </c:pt>
                <c:pt idx="10612">
                  <c:v>10.057918727397901</c:v>
                </c:pt>
                <c:pt idx="10613">
                  <c:v>10.058201104402501</c:v>
                </c:pt>
                <c:pt idx="10614">
                  <c:v>10.058505833148899</c:v>
                </c:pt>
                <c:pt idx="10615">
                  <c:v>10.0588321685791</c:v>
                </c:pt>
                <c:pt idx="10616">
                  <c:v>10.0591793656349</c:v>
                </c:pt>
                <c:pt idx="10617">
                  <c:v>10.059546679258299</c:v>
                </c:pt>
                <c:pt idx="10618">
                  <c:v>10.0599348545074</c:v>
                </c:pt>
                <c:pt idx="10619">
                  <c:v>10.060342401266</c:v>
                </c:pt>
                <c:pt idx="10620">
                  <c:v>10.060770064592301</c:v>
                </c:pt>
                <c:pt idx="10621">
                  <c:v>10.061215609312001</c:v>
                </c:pt>
                <c:pt idx="10622">
                  <c:v>10.0616805255413</c:v>
                </c:pt>
                <c:pt idx="10623">
                  <c:v>10.062163323163901</c:v>
                </c:pt>
                <c:pt idx="10624">
                  <c:v>10.062663257121999</c:v>
                </c:pt>
                <c:pt idx="10625">
                  <c:v>10.063180327415399</c:v>
                </c:pt>
                <c:pt idx="10626">
                  <c:v>10.063713788986201</c:v>
                </c:pt>
                <c:pt idx="10627">
                  <c:v>10.064263641834199</c:v>
                </c:pt>
                <c:pt idx="10628">
                  <c:v>10.064828395843501</c:v>
                </c:pt>
                <c:pt idx="10629">
                  <c:v>10.065408051013899</c:v>
                </c:pt>
                <c:pt idx="10630">
                  <c:v>10.0660018622875</c:v>
                </c:pt>
                <c:pt idx="10631">
                  <c:v>10.0666090846061</c:v>
                </c:pt>
                <c:pt idx="10632">
                  <c:v>10.0672297179698</c:v>
                </c:pt>
                <c:pt idx="10633">
                  <c:v>10.067863017320599</c:v>
                </c:pt>
                <c:pt idx="10634">
                  <c:v>10.0685082376003</c:v>
                </c:pt>
                <c:pt idx="10635">
                  <c:v>10.069165378808901</c:v>
                </c:pt>
                <c:pt idx="10636">
                  <c:v>10.069834440946499</c:v>
                </c:pt>
                <c:pt idx="10637">
                  <c:v>10.070513933897001</c:v>
                </c:pt>
                <c:pt idx="10638">
                  <c:v>10.071205347776401</c:v>
                </c:pt>
                <c:pt idx="10639">
                  <c:v>10.071907192468601</c:v>
                </c:pt>
                <c:pt idx="10640">
                  <c:v>10.0726194679737</c:v>
                </c:pt>
                <c:pt idx="10641">
                  <c:v>10.0733421742916</c:v>
                </c:pt>
                <c:pt idx="10642">
                  <c:v>10.0740753114223</c:v>
                </c:pt>
                <c:pt idx="10643">
                  <c:v>10.074818134307801</c:v>
                </c:pt>
                <c:pt idx="10644">
                  <c:v>10.075570642948101</c:v>
                </c:pt>
                <c:pt idx="10645">
                  <c:v>10.0763328373432</c:v>
                </c:pt>
                <c:pt idx="10646">
                  <c:v>10.077104717493</c:v>
                </c:pt>
                <c:pt idx="10647">
                  <c:v>10.077885538339599</c:v>
                </c:pt>
                <c:pt idx="10648">
                  <c:v>10.0786752998828</c:v>
                </c:pt>
                <c:pt idx="10649">
                  <c:v>10.0794747471809</c:v>
                </c:pt>
                <c:pt idx="10650">
                  <c:v>10.080282390117599</c:v>
                </c:pt>
                <c:pt idx="10651">
                  <c:v>10.081098228693</c:v>
                </c:pt>
                <c:pt idx="10652">
                  <c:v>10.0819237530231</c:v>
                </c:pt>
                <c:pt idx="10653">
                  <c:v>10.0827567279338</c:v>
                </c:pt>
                <c:pt idx="10654">
                  <c:v>10.083598643541301</c:v>
                </c:pt>
                <c:pt idx="10655">
                  <c:v>10.084448754787401</c:v>
                </c:pt>
                <c:pt idx="10656">
                  <c:v>10.0853070616722</c:v>
                </c:pt>
                <c:pt idx="10657">
                  <c:v>10.0861728191375</c:v>
                </c:pt>
                <c:pt idx="10658">
                  <c:v>10.087047517299599</c:v>
                </c:pt>
                <c:pt idx="10659">
                  <c:v>10.087930411100301</c:v>
                </c:pt>
                <c:pt idx="10660">
                  <c:v>10.0888215005397</c:v>
                </c:pt>
                <c:pt idx="10661">
                  <c:v>10.089721530675801</c:v>
                </c:pt>
                <c:pt idx="10662">
                  <c:v>10.090629011392501</c:v>
                </c:pt>
                <c:pt idx="10663">
                  <c:v>10.091546177864</c:v>
                </c:pt>
                <c:pt idx="10664">
                  <c:v>10.0924715399742</c:v>
                </c:pt>
                <c:pt idx="10665">
                  <c:v>10.093405842780999</c:v>
                </c:pt>
                <c:pt idx="10666">
                  <c:v>10.094349831342599</c:v>
                </c:pt>
                <c:pt idx="10667">
                  <c:v>10.0953035056591</c:v>
                </c:pt>
                <c:pt idx="10668">
                  <c:v>10.0962668657302</c:v>
                </c:pt>
                <c:pt idx="10669">
                  <c:v>10.0972406566143</c:v>
                </c:pt>
                <c:pt idx="10670">
                  <c:v>10.0982248783111</c:v>
                </c:pt>
                <c:pt idx="10671">
                  <c:v>10.099219530820799</c:v>
                </c:pt>
                <c:pt idx="10672">
                  <c:v>10.100226104259399</c:v>
                </c:pt>
                <c:pt idx="10673">
                  <c:v>10.101243853569001</c:v>
                </c:pt>
                <c:pt idx="10674">
                  <c:v>10.102273523807501</c:v>
                </c:pt>
                <c:pt idx="10675">
                  <c:v>10.103315860033</c:v>
                </c:pt>
                <c:pt idx="10676">
                  <c:v>10.104370862245499</c:v>
                </c:pt>
                <c:pt idx="10677">
                  <c:v>10.1054392755031</c:v>
                </c:pt>
                <c:pt idx="10678">
                  <c:v>10.1065210998058</c:v>
                </c:pt>
                <c:pt idx="10679">
                  <c:v>10.1076163351535</c:v>
                </c:pt>
                <c:pt idx="10680">
                  <c:v>10.1087264716625</c:v>
                </c:pt>
                <c:pt idx="10681">
                  <c:v>10.109850764274499</c:v>
                </c:pt>
                <c:pt idx="10682">
                  <c:v>10.110989958047799</c:v>
                </c:pt>
                <c:pt idx="10683">
                  <c:v>10.112144798040299</c:v>
                </c:pt>
                <c:pt idx="10684">
                  <c:v>10.1133145391941</c:v>
                </c:pt>
                <c:pt idx="10685">
                  <c:v>10.1145006716251</c:v>
                </c:pt>
                <c:pt idx="10686">
                  <c:v>10.1157024502754</c:v>
                </c:pt>
                <c:pt idx="10687">
                  <c:v>10.116920620203</c:v>
                </c:pt>
                <c:pt idx="10688">
                  <c:v>10.1181551814079</c:v>
                </c:pt>
                <c:pt idx="10689">
                  <c:v>10.119406878948201</c:v>
                </c:pt>
                <c:pt idx="10690">
                  <c:v>10.1206757128238</c:v>
                </c:pt>
                <c:pt idx="10691">
                  <c:v>10.121961683034799</c:v>
                </c:pt>
                <c:pt idx="10692">
                  <c:v>10.1232655346393</c:v>
                </c:pt>
                <c:pt idx="10693">
                  <c:v>10.1245872676372</c:v>
                </c:pt>
                <c:pt idx="10694">
                  <c:v>10.1259261369705</c:v>
                </c:pt>
                <c:pt idx="10695">
                  <c:v>10.1272836327552</c:v>
                </c:pt>
                <c:pt idx="10696">
                  <c:v>10.128659009933399</c:v>
                </c:pt>
                <c:pt idx="10697">
                  <c:v>10.130052268505001</c:v>
                </c:pt>
                <c:pt idx="10698">
                  <c:v>10.131464153528199</c:v>
                </c:pt>
                <c:pt idx="10699">
                  <c:v>10.132894665002802</c:v>
                </c:pt>
                <c:pt idx="10700">
                  <c:v>10.134343057870799</c:v>
                </c:pt>
                <c:pt idx="10701">
                  <c:v>10.1358108222484</c:v>
                </c:pt>
                <c:pt idx="10702">
                  <c:v>10.1372964680194</c:v>
                </c:pt>
                <c:pt idx="10703">
                  <c:v>10.1388014853</c:v>
                </c:pt>
                <c:pt idx="10704">
                  <c:v>10.140324383974001</c:v>
                </c:pt>
                <c:pt idx="10705">
                  <c:v>10.141866654157599</c:v>
                </c:pt>
                <c:pt idx="10706">
                  <c:v>10.143426805734599</c:v>
                </c:pt>
                <c:pt idx="10707">
                  <c:v>10.145006328821101</c:v>
                </c:pt>
                <c:pt idx="10708">
                  <c:v>10.146603733301101</c:v>
                </c:pt>
                <c:pt idx="10709">
                  <c:v>10.1482197642326</c:v>
                </c:pt>
                <c:pt idx="10710">
                  <c:v>10.149854421615601</c:v>
                </c:pt>
                <c:pt idx="10711">
                  <c:v>10.151506960391901</c:v>
                </c:pt>
                <c:pt idx="10712">
                  <c:v>10.153178125619799</c:v>
                </c:pt>
                <c:pt idx="10713">
                  <c:v>10.1548671722412</c:v>
                </c:pt>
                <c:pt idx="10714">
                  <c:v>10.156574100255899</c:v>
                </c:pt>
                <c:pt idx="10715">
                  <c:v>10.158298164606</c:v>
                </c:pt>
                <c:pt idx="10716">
                  <c:v>10.160040855407699</c:v>
                </c:pt>
                <c:pt idx="10717">
                  <c:v>10.161799937486601</c:v>
                </c:pt>
                <c:pt idx="10718">
                  <c:v>10.1635761559009</c:v>
                </c:pt>
                <c:pt idx="10719">
                  <c:v>10.165369510650599</c:v>
                </c:pt>
                <c:pt idx="10720">
                  <c:v>10.1671785116195</c:v>
                </c:pt>
                <c:pt idx="10721">
                  <c:v>10.1690039038658</c:v>
                </c:pt>
                <c:pt idx="10722">
                  <c:v>10.1708449423313</c:v>
                </c:pt>
                <c:pt idx="10723">
                  <c:v>10.172700881957999</c:v>
                </c:pt>
                <c:pt idx="10724">
                  <c:v>10.174571722745799</c:v>
                </c:pt>
                <c:pt idx="10725">
                  <c:v>10.176455974578801</c:v>
                </c:pt>
                <c:pt idx="10726">
                  <c:v>10.178355127572999</c:v>
                </c:pt>
                <c:pt idx="10727">
                  <c:v>10.180266201496101</c:v>
                </c:pt>
                <c:pt idx="10728">
                  <c:v>10.182190686464301</c:v>
                </c:pt>
                <c:pt idx="10729">
                  <c:v>10.1841270923614</c:v>
                </c:pt>
                <c:pt idx="10730">
                  <c:v>10.1860754191875</c:v>
                </c:pt>
                <c:pt idx="10731">
                  <c:v>10.188034176826399</c:v>
                </c:pt>
                <c:pt idx="10732">
                  <c:v>10.1900041103363</c:v>
                </c:pt>
                <c:pt idx="10733">
                  <c:v>10.191983729600899</c:v>
                </c:pt>
                <c:pt idx="10734">
                  <c:v>10.1939722895622</c:v>
                </c:pt>
                <c:pt idx="10735">
                  <c:v>10.1959697902202</c:v>
                </c:pt>
                <c:pt idx="10736">
                  <c:v>10.197975486516899</c:v>
                </c:pt>
                <c:pt idx="10737">
                  <c:v>10.1999886333942</c:v>
                </c:pt>
                <c:pt idx="10738">
                  <c:v>10.202009230852099</c:v>
                </c:pt>
                <c:pt idx="10739">
                  <c:v>10.2040365338325</c:v>
                </c:pt>
                <c:pt idx="10740">
                  <c:v>10.206069797277401</c:v>
                </c:pt>
                <c:pt idx="10741">
                  <c:v>10.2081082761287</c:v>
                </c:pt>
                <c:pt idx="10742">
                  <c:v>10.210152715444499</c:v>
                </c:pt>
                <c:pt idx="10743">
                  <c:v>10.212201625108699</c:v>
                </c:pt>
                <c:pt idx="10744">
                  <c:v>10.2142542600631</c:v>
                </c:pt>
                <c:pt idx="10745">
                  <c:v>10.216310620307901</c:v>
                </c:pt>
                <c:pt idx="10746">
                  <c:v>10.218370705842899</c:v>
                </c:pt>
                <c:pt idx="10747">
                  <c:v>10.2204337716102</c:v>
                </c:pt>
                <c:pt idx="10748">
                  <c:v>10.222499072551699</c:v>
                </c:pt>
                <c:pt idx="10749">
                  <c:v>10.224566608667301</c:v>
                </c:pt>
                <c:pt idx="10750">
                  <c:v>10.226634889841</c:v>
                </c:pt>
                <c:pt idx="10751">
                  <c:v>10.228705406188899</c:v>
                </c:pt>
                <c:pt idx="10752">
                  <c:v>10.2307759225368</c:v>
                </c:pt>
                <c:pt idx="10753">
                  <c:v>10.232847183942701</c:v>
                </c:pt>
                <c:pt idx="10754">
                  <c:v>10.2349177002906</c:v>
                </c:pt>
                <c:pt idx="10755">
                  <c:v>10.236988216638499</c:v>
                </c:pt>
                <c:pt idx="10756">
                  <c:v>10.2390579879283</c:v>
                </c:pt>
                <c:pt idx="10757">
                  <c:v>10.241127014160099</c:v>
                </c:pt>
                <c:pt idx="10758">
                  <c:v>10.2431938052177</c:v>
                </c:pt>
                <c:pt idx="10759">
                  <c:v>10.245258361101101</c:v>
                </c:pt>
                <c:pt idx="10760">
                  <c:v>10.2473214268684</c:v>
                </c:pt>
                <c:pt idx="10761">
                  <c:v>10.249381512403399</c:v>
                </c:pt>
                <c:pt idx="10762">
                  <c:v>10.2514393627643</c:v>
                </c:pt>
                <c:pt idx="10763">
                  <c:v>10.2534942328929</c:v>
                </c:pt>
                <c:pt idx="10764">
                  <c:v>10.2555453777313</c:v>
                </c:pt>
                <c:pt idx="10765">
                  <c:v>10.257592797279299</c:v>
                </c:pt>
                <c:pt idx="10766">
                  <c:v>10.259637236595101</c:v>
                </c:pt>
                <c:pt idx="10767">
                  <c:v>10.2616779506206</c:v>
                </c:pt>
                <c:pt idx="10768">
                  <c:v>10.2637149393558</c:v>
                </c:pt>
                <c:pt idx="10769">
                  <c:v>10.265747457742599</c:v>
                </c:pt>
                <c:pt idx="10770">
                  <c:v>10.267776995897201</c:v>
                </c:pt>
                <c:pt idx="10771">
                  <c:v>10.269801318645399</c:v>
                </c:pt>
                <c:pt idx="10772">
                  <c:v>10.271821916103301</c:v>
                </c:pt>
                <c:pt idx="10773">
                  <c:v>10.273838788270901</c:v>
                </c:pt>
                <c:pt idx="10774">
                  <c:v>10.2758511900901</c:v>
                </c:pt>
                <c:pt idx="10775">
                  <c:v>10.277859121561001</c:v>
                </c:pt>
                <c:pt idx="10776">
                  <c:v>10.2798633277416</c:v>
                </c:pt>
                <c:pt idx="10777">
                  <c:v>10.2818630635738</c:v>
                </c:pt>
                <c:pt idx="10778">
                  <c:v>10.283858329057601</c:v>
                </c:pt>
                <c:pt idx="10779">
                  <c:v>10.285849124193099</c:v>
                </c:pt>
                <c:pt idx="10780">
                  <c:v>10.287836194038299</c:v>
                </c:pt>
                <c:pt idx="10781">
                  <c:v>10.289818793535201</c:v>
                </c:pt>
                <c:pt idx="10782">
                  <c:v>10.2917969226837</c:v>
                </c:pt>
                <c:pt idx="10783">
                  <c:v>10.2937705814838</c:v>
                </c:pt>
                <c:pt idx="10784">
                  <c:v>10.2957405149936</c:v>
                </c:pt>
                <c:pt idx="10785">
                  <c:v>10.297705978155101</c:v>
                </c:pt>
                <c:pt idx="10786">
                  <c:v>10.2996669709682</c:v>
                </c:pt>
                <c:pt idx="10787">
                  <c:v>10.301624238491</c:v>
                </c:pt>
                <c:pt idx="10788">
                  <c:v>10.303577780723499</c:v>
                </c:pt>
                <c:pt idx="10789">
                  <c:v>10.3055268526077</c:v>
                </c:pt>
                <c:pt idx="10790">
                  <c:v>10.307472944259601</c:v>
                </c:pt>
                <c:pt idx="10791">
                  <c:v>10.309415310621201</c:v>
                </c:pt>
                <c:pt idx="10792">
                  <c:v>10.311353951692501</c:v>
                </c:pt>
                <c:pt idx="10793">
                  <c:v>10.3132903575897</c:v>
                </c:pt>
                <c:pt idx="10794">
                  <c:v>10.3152230381965</c:v>
                </c:pt>
                <c:pt idx="10795">
                  <c:v>10.3171534836292</c:v>
                </c:pt>
                <c:pt idx="10796">
                  <c:v>10.3190816938877</c:v>
                </c:pt>
                <c:pt idx="10797">
                  <c:v>10.32100841403</c:v>
                </c:pt>
                <c:pt idx="10798">
                  <c:v>10.3229328989982</c:v>
                </c:pt>
                <c:pt idx="10799">
                  <c:v>10.324856638908301</c:v>
                </c:pt>
                <c:pt idx="10800">
                  <c:v>10.326779633760399</c:v>
                </c:pt>
                <c:pt idx="10801">
                  <c:v>10.3287018835544</c:v>
                </c:pt>
                <c:pt idx="10802">
                  <c:v>10.330624133348399</c:v>
                </c:pt>
                <c:pt idx="10803">
                  <c:v>10.332547128200501</c:v>
                </c:pt>
                <c:pt idx="10804">
                  <c:v>10.3344708681106</c:v>
                </c:pt>
                <c:pt idx="10805">
                  <c:v>10.3363960981369</c:v>
                </c:pt>
                <c:pt idx="10806">
                  <c:v>10.338323563337299</c:v>
                </c:pt>
                <c:pt idx="10807">
                  <c:v>10.340253263711901</c:v>
                </c:pt>
                <c:pt idx="10808">
                  <c:v>10.350566000000001</c:v>
                </c:pt>
                <c:pt idx="10809">
                  <c:v>10.396895000000001</c:v>
                </c:pt>
                <c:pt idx="10810">
                  <c:v>10.450575000000001</c:v>
                </c:pt>
                <c:pt idx="10811">
                  <c:v>10.525245</c:v>
                </c:pt>
                <c:pt idx="10812">
                  <c:v>10.596822</c:v>
                </c:pt>
                <c:pt idx="10813">
                  <c:v>10.630906</c:v>
                </c:pt>
                <c:pt idx="10814">
                  <c:v>10.610286</c:v>
                </c:pt>
                <c:pt idx="10815">
                  <c:v>10.573793999999999</c:v>
                </c:pt>
                <c:pt idx="10816">
                  <c:v>10.556103999999999</c:v>
                </c:pt>
                <c:pt idx="10817">
                  <c:v>10.578939999999999</c:v>
                </c:pt>
                <c:pt idx="10818">
                  <c:v>10.645947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1-6F48-B72D-DC5EB693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62048"/>
        <c:axId val="447062880"/>
      </c:lineChart>
      <c:dateAx>
        <c:axId val="4470620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062880"/>
        <c:crosses val="autoZero"/>
        <c:auto val="1"/>
        <c:lblOffset val="100"/>
        <c:baseTimeUnit val="days"/>
      </c:dateAx>
      <c:valAx>
        <c:axId val="44706288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0620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</xdr:rowOff>
    </xdr:from>
    <xdr:to>
      <xdr:col>0</xdr:col>
      <xdr:colOff>7505699</xdr:colOff>
      <xdr:row>22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44175F-3D46-C647-941A-177234F85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EMPREINTE_CARBONE/EMPREINTE_CARBONE_2017/2012_v2/Scitepa/ETUDES/ANDRE/SAUVEGARDE/INFORMATIQUE/VESUVE/Sources/MODELE/suivi_modifications_mod&#232;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1.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1.3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I)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I)2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I)3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I)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DOCUME~1/jlpasqui/LOCALS~1/Temp/XPgrpwise/Matrice%20d&#233;cembre/Version%203/Matrice%20d&#233;cembre%20v3-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)Recalculation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counting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EMPREINTE_CARBONE/EMPREINTE_CARBONE_2017/2012_v2/Pcserveur/INVENTAIRE/windows/TEMP/Common%20Reporting%20Format%20V1.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R-1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R-2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R-2.1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R-3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CDC%20CLIMAT/RECHERCHE/22-Offres%20industries-&#233;nergie/5%20-%20Programme%20de%20recherche%20COPEC/2-%20COPEC%202/Chapitre%20Free%20allocation/16-01-20%20-%20Mod&#232;le%20EU%20ETS%20203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Jean_Louis/NAMEA_Air/Compilation_guide/Notes/Q2000/NAMEA%20draft%20Q2000%20version%2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/Users/libreservice/Desktop/sdes/1_archives/empreinte/EC_2019/EC2019_figu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)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citepa/INVENTAIRE/FICHES/En%20cours/En_chantier/06-AGRICULTURE/Elevag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Documents%20and%20Settings/ritzmpe/Local%20Settings/Temporary%20Internet%20Files/OLK6B/ESA95TP_Calculate_Codes_TJ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OE/Conjonct/CLIM_M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A.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A.1.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A.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A.2.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4(KP-I)B.1.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e_croisée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.1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.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I)1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I)2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I)3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I)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_As"/>
      <sheetName val="GLOBAL_Cd"/>
      <sheetName val="GLOBAL_CH4"/>
      <sheetName val="GLOBAL_CO"/>
      <sheetName val="GLOBAL_CO2_hors_biomasse_energi"/>
      <sheetName val="GLOBAL_CO2 _biomasse_energie"/>
      <sheetName val="GLOBAL_COVNM"/>
      <sheetName val="GLOBAL_Cr"/>
      <sheetName val="GLOBAL_Cu"/>
      <sheetName val="GLOBAL_HFC"/>
      <sheetName val="GLOBAL_Hg"/>
      <sheetName val="GLOBAL_N2O"/>
      <sheetName val="GLOBAL_NH3"/>
      <sheetName val="GLOBAL_Ni"/>
      <sheetName val="GLOBAL_NOx"/>
      <sheetName val="GLOBAL_Pb"/>
      <sheetName val="GLOBAL_PFC"/>
      <sheetName val="GLOBAL_PM1_0"/>
      <sheetName val="GLOBAL_PM10"/>
      <sheetName val="GLOBAL_PM2_5"/>
      <sheetName val="GLOBAL_Se"/>
      <sheetName val="GLOBAL_SF6"/>
      <sheetName val="GLOBAL_SO2"/>
      <sheetName val="GLOBAL_TSP"/>
      <sheetName val="GLOBAL_Zn"/>
    </sheetNames>
    <sheetDataSet>
      <sheetData sheetId="0"/>
      <sheetData sheetId="1"/>
      <sheetData sheetId="2"/>
      <sheetData sheetId="3"/>
      <sheetData sheetId="4">
        <row r="3">
          <cell r="A3" t="str">
            <v>namea</v>
          </cell>
          <cell r="B3" t="str">
            <v>1995</v>
          </cell>
          <cell r="C3" t="str">
            <v>1996</v>
          </cell>
          <cell r="D3" t="str">
            <v>1997</v>
          </cell>
          <cell r="E3" t="str">
            <v>1998</v>
          </cell>
          <cell r="F3" t="str">
            <v>1999</v>
          </cell>
          <cell r="G3" t="str">
            <v>2000</v>
          </cell>
          <cell r="H3" t="str">
            <v>2001</v>
          </cell>
          <cell r="I3" t="str">
            <v>2002</v>
          </cell>
          <cell r="J3" t="str">
            <v>2003</v>
          </cell>
          <cell r="K3" t="str">
            <v>2004</v>
          </cell>
          <cell r="L3" t="str">
            <v>2005</v>
          </cell>
          <cell r="M3" t="str">
            <v>2006</v>
          </cell>
        </row>
        <row r="4">
          <cell r="A4" t="str">
            <v>001</v>
          </cell>
          <cell r="B4">
            <v>57471.825337707909</v>
          </cell>
          <cell r="C4">
            <v>62510.063006301862</v>
          </cell>
          <cell r="D4">
            <v>58045.046179315505</v>
          </cell>
          <cell r="E4">
            <v>60868.460393111491</v>
          </cell>
          <cell r="F4">
            <v>59631.310276264638</v>
          </cell>
          <cell r="G4">
            <v>58480.805392541821</v>
          </cell>
          <cell r="H4">
            <v>65400.589837689193</v>
          </cell>
          <cell r="I4">
            <v>59924.361580427991</v>
          </cell>
          <cell r="J4">
            <v>61950.806538053832</v>
          </cell>
          <cell r="K4">
            <v>64839.300418628271</v>
          </cell>
          <cell r="L4">
            <v>64789.79146649735</v>
          </cell>
          <cell r="M4">
            <v>61240.101301160415</v>
          </cell>
        </row>
        <row r="5">
          <cell r="A5" t="str">
            <v>002</v>
          </cell>
          <cell r="B5">
            <v>64043.163032101191</v>
          </cell>
          <cell r="C5">
            <v>64621.600988442253</v>
          </cell>
          <cell r="D5">
            <v>65149.849947673101</v>
          </cell>
          <cell r="E5">
            <v>66300.817218222568</v>
          </cell>
          <cell r="F5">
            <v>67791.537842227233</v>
          </cell>
          <cell r="G5">
            <v>67338.58727880787</v>
          </cell>
          <cell r="H5">
            <v>69493.337696849747</v>
          </cell>
          <cell r="I5">
            <v>69443.973013113544</v>
          </cell>
          <cell r="J5">
            <v>69333.584018227848</v>
          </cell>
          <cell r="K5">
            <v>68367.053027092858</v>
          </cell>
          <cell r="L5">
            <v>67152.778640774282</v>
          </cell>
          <cell r="M5">
            <v>66789.318125008227</v>
          </cell>
        </row>
        <row r="6">
          <cell r="A6" t="str">
            <v>01</v>
          </cell>
          <cell r="B6">
            <v>11036.818326382216</v>
          </cell>
          <cell r="C6">
            <v>11196.117258595881</v>
          </cell>
          <cell r="D6">
            <v>11397.641603232327</v>
          </cell>
          <cell r="E6">
            <v>11257.465508928688</v>
          </cell>
          <cell r="F6">
            <v>11242.973914401737</v>
          </cell>
          <cell r="G6">
            <v>10368.323105688465</v>
          </cell>
          <cell r="H6">
            <v>10361.610169771746</v>
          </cell>
          <cell r="I6">
            <v>10461.048131253343</v>
          </cell>
          <cell r="J6">
            <v>9895.3962213746472</v>
          </cell>
          <cell r="K6">
            <v>10246.394256236601</v>
          </cell>
          <cell r="L6">
            <v>9724.9730503349128</v>
          </cell>
          <cell r="M6">
            <v>9708.574879315689</v>
          </cell>
        </row>
        <row r="7">
          <cell r="A7" t="str">
            <v>02</v>
          </cell>
          <cell r="B7">
            <v>757.48674726017771</v>
          </cell>
          <cell r="C7">
            <v>757.94934415602449</v>
          </cell>
          <cell r="D7">
            <v>768.78150489816312</v>
          </cell>
          <cell r="E7">
            <v>769.06966614525527</v>
          </cell>
          <cell r="F7">
            <v>771.64613689642522</v>
          </cell>
          <cell r="G7">
            <v>868.30019705761845</v>
          </cell>
          <cell r="H7">
            <v>877.5139210753307</v>
          </cell>
          <cell r="I7">
            <v>892.11315262844835</v>
          </cell>
          <cell r="J7">
            <v>890.37949299052877</v>
          </cell>
          <cell r="K7">
            <v>897.88399820339885</v>
          </cell>
          <cell r="L7">
            <v>895.12580728065257</v>
          </cell>
          <cell r="M7">
            <v>927.98468453329417</v>
          </cell>
        </row>
        <row r="8">
          <cell r="A8" t="str">
            <v>05</v>
          </cell>
          <cell r="B8">
            <v>1908.0628027903092</v>
          </cell>
          <cell r="C8">
            <v>1847.9202685718035</v>
          </cell>
          <cell r="D8">
            <v>1860.719976913414</v>
          </cell>
          <cell r="E8">
            <v>1866.3415314538563</v>
          </cell>
          <cell r="F8">
            <v>1941.1672762801288</v>
          </cell>
          <cell r="G8">
            <v>1965.2913353158394</v>
          </cell>
          <cell r="H8">
            <v>2086.5794639592655</v>
          </cell>
          <cell r="I8">
            <v>2054.7522003505364</v>
          </cell>
          <cell r="J8">
            <v>2093.3612499292481</v>
          </cell>
          <cell r="K8">
            <v>1956.8083139025744</v>
          </cell>
          <cell r="L8">
            <v>1914.224319086773</v>
          </cell>
          <cell r="M8">
            <v>1824.6084750675718</v>
          </cell>
        </row>
        <row r="9">
          <cell r="A9" t="str">
            <v>10</v>
          </cell>
          <cell r="B9">
            <v>69.828269640912666</v>
          </cell>
          <cell r="C9">
            <v>73.047287207827665</v>
          </cell>
          <cell r="D9">
            <v>72.59864478783976</v>
          </cell>
          <cell r="E9">
            <v>73.3451705720462</v>
          </cell>
          <cell r="F9">
            <v>73.889267979478987</v>
          </cell>
          <cell r="G9">
            <v>68.769275262069243</v>
          </cell>
          <cell r="H9">
            <v>71.371195250046057</v>
          </cell>
          <cell r="I9">
            <v>70.223100617430021</v>
          </cell>
          <cell r="J9">
            <v>70.74279133841236</v>
          </cell>
          <cell r="K9">
            <v>71.849636966587042</v>
          </cell>
          <cell r="L9">
            <v>69.667027733879365</v>
          </cell>
          <cell r="M9">
            <v>73.759160105026567</v>
          </cell>
        </row>
        <row r="10">
          <cell r="A10" t="str">
            <v>11</v>
          </cell>
          <cell r="B10">
            <v>1058.9153247517081</v>
          </cell>
          <cell r="C10">
            <v>932.91235549600106</v>
          </cell>
          <cell r="D10">
            <v>871.49006938352181</v>
          </cell>
          <cell r="E10">
            <v>780.22935198423852</v>
          </cell>
          <cell r="F10">
            <v>694.2937435653572</v>
          </cell>
          <cell r="G10">
            <v>735.00730403691853</v>
          </cell>
          <cell r="H10">
            <v>670.91114047980989</v>
          </cell>
          <cell r="I10">
            <v>636.3170941693071</v>
          </cell>
          <cell r="J10">
            <v>637.60747197188834</v>
          </cell>
          <cell r="K10">
            <v>621.25535182269778</v>
          </cell>
          <cell r="L10">
            <v>470.54012754115661</v>
          </cell>
          <cell r="M10">
            <v>500.83325352175791</v>
          </cell>
        </row>
        <row r="11">
          <cell r="A11" t="str">
            <v>12</v>
          </cell>
          <cell r="B11">
            <v>482.50593483213441</v>
          </cell>
          <cell r="C11">
            <v>430.59034417324705</v>
          </cell>
          <cell r="D11">
            <v>452.02009730488226</v>
          </cell>
          <cell r="E11">
            <v>405.81876240376261</v>
          </cell>
          <cell r="F11">
            <v>405.74959230194821</v>
          </cell>
          <cell r="G11">
            <v>393.08556790596458</v>
          </cell>
          <cell r="H11">
            <v>432.75517785676573</v>
          </cell>
          <cell r="I11">
            <v>451.66569074098368</v>
          </cell>
          <cell r="J11">
            <v>436.68311277410982</v>
          </cell>
          <cell r="K11">
            <v>434.93185721849301</v>
          </cell>
          <cell r="L11">
            <v>427.51224403584143</v>
          </cell>
          <cell r="M11">
            <v>431.9967110056246</v>
          </cell>
        </row>
        <row r="12">
          <cell r="A12" t="str">
            <v>13</v>
          </cell>
          <cell r="B12">
            <v>496.19690441012034</v>
          </cell>
          <cell r="C12">
            <v>442.17845472082905</v>
          </cell>
          <cell r="D12">
            <v>453.96290686611763</v>
          </cell>
          <cell r="E12">
            <v>403.74129039146561</v>
          </cell>
          <cell r="F12">
            <v>387.14899223559883</v>
          </cell>
          <cell r="G12">
            <v>389.67291276390972</v>
          </cell>
          <cell r="H12">
            <v>433.4464527396309</v>
          </cell>
          <cell r="I12">
            <v>456.38665134365641</v>
          </cell>
          <cell r="J12">
            <v>440.08472613607154</v>
          </cell>
          <cell r="K12">
            <v>439.22947436624736</v>
          </cell>
          <cell r="L12">
            <v>428.34828115440388</v>
          </cell>
          <cell r="M12">
            <v>428.89291492057504</v>
          </cell>
        </row>
        <row r="13">
          <cell r="A13" t="str">
            <v>14</v>
          </cell>
          <cell r="B13">
            <v>1137.6148349606767</v>
          </cell>
          <cell r="C13">
            <v>1029.6050306316022</v>
          </cell>
          <cell r="D13">
            <v>974.25981177384062</v>
          </cell>
          <cell r="E13">
            <v>864.53089174358365</v>
          </cell>
          <cell r="F13">
            <v>803.57474191735037</v>
          </cell>
          <cell r="G13">
            <v>697.97200581371294</v>
          </cell>
          <cell r="H13">
            <v>739.85651245563099</v>
          </cell>
          <cell r="I13">
            <v>731.06697369624715</v>
          </cell>
          <cell r="J13">
            <v>726.13514373362534</v>
          </cell>
          <cell r="K13">
            <v>685.95437227614389</v>
          </cell>
          <cell r="L13">
            <v>724.32078012451984</v>
          </cell>
          <cell r="M13">
            <v>715.97868172740982</v>
          </cell>
        </row>
        <row r="14">
          <cell r="A14" t="str">
            <v>15</v>
          </cell>
          <cell r="B14">
            <v>16675.252321731594</v>
          </cell>
          <cell r="C14">
            <v>16463.563843143369</v>
          </cell>
          <cell r="D14">
            <v>17055.414180843469</v>
          </cell>
          <cell r="E14">
            <v>16442.679423927526</v>
          </cell>
          <cell r="F14">
            <v>15361.448269602255</v>
          </cell>
          <cell r="G14">
            <v>15855.523556061131</v>
          </cell>
          <cell r="H14">
            <v>17143.649395432451</v>
          </cell>
          <cell r="I14">
            <v>17261.521454833921</v>
          </cell>
          <cell r="J14">
            <v>17099.99503964157</v>
          </cell>
          <cell r="K14">
            <v>16221.037354235821</v>
          </cell>
          <cell r="L14">
            <v>15937.738726855676</v>
          </cell>
          <cell r="M14">
            <v>15651.004264749638</v>
          </cell>
        </row>
        <row r="15">
          <cell r="A15" t="str">
            <v>16</v>
          </cell>
          <cell r="B15">
            <v>33.654905844967288</v>
          </cell>
          <cell r="C15">
            <v>33.48099222075885</v>
          </cell>
          <cell r="D15">
            <v>34.053585060580652</v>
          </cell>
          <cell r="E15">
            <v>34.406397270259859</v>
          </cell>
          <cell r="F15">
            <v>34.583941142836807</v>
          </cell>
          <cell r="G15">
            <v>27.39115685188397</v>
          </cell>
          <cell r="H15">
            <v>28.543087091875204</v>
          </cell>
          <cell r="I15">
            <v>29.245189528545492</v>
          </cell>
          <cell r="J15">
            <v>29.958178887276269</v>
          </cell>
          <cell r="K15">
            <v>30.227378227621827</v>
          </cell>
          <cell r="L15">
            <v>30.461857131933439</v>
          </cell>
          <cell r="M15">
            <v>29.867472094981618</v>
          </cell>
        </row>
        <row r="16">
          <cell r="A16" t="str">
            <v>17</v>
          </cell>
          <cell r="B16">
            <v>2272.8774243184121</v>
          </cell>
          <cell r="C16">
            <v>2282.3394798674244</v>
          </cell>
          <cell r="D16">
            <v>2268.3143696694051</v>
          </cell>
          <cell r="E16">
            <v>2120.0340427113283</v>
          </cell>
          <cell r="F16">
            <v>1908.3586908030329</v>
          </cell>
          <cell r="G16">
            <v>2151.8537345155432</v>
          </cell>
          <cell r="H16">
            <v>1894.865423064894</v>
          </cell>
          <cell r="I16">
            <v>1618.1652728415627</v>
          </cell>
          <cell r="J16">
            <v>1663.4778455912083</v>
          </cell>
          <cell r="K16">
            <v>1482.6608765103083</v>
          </cell>
          <cell r="L16">
            <v>1334.6375706922684</v>
          </cell>
          <cell r="M16">
            <v>1308.645004786923</v>
          </cell>
        </row>
        <row r="17">
          <cell r="A17" t="str">
            <v>18</v>
          </cell>
          <cell r="B17">
            <v>391.17515393220077</v>
          </cell>
          <cell r="C17">
            <v>390.14296833356644</v>
          </cell>
          <cell r="D17">
            <v>270.42540105077472</v>
          </cell>
          <cell r="E17">
            <v>263.72206488756524</v>
          </cell>
          <cell r="F17">
            <v>247.37589747362807</v>
          </cell>
          <cell r="G17">
            <v>139.77257144061645</v>
          </cell>
          <cell r="H17">
            <v>205.07578328282739</v>
          </cell>
          <cell r="I17">
            <v>191.08848770034118</v>
          </cell>
          <cell r="J17">
            <v>197.09680074034378</v>
          </cell>
          <cell r="K17">
            <v>135.80192527205287</v>
          </cell>
          <cell r="L17">
            <v>130.60634992637247</v>
          </cell>
          <cell r="M17">
            <v>127.57894024293731</v>
          </cell>
        </row>
        <row r="18">
          <cell r="A18" t="str">
            <v>19</v>
          </cell>
          <cell r="B18">
            <v>243.34680143565654</v>
          </cell>
          <cell r="C18">
            <v>227.93702940744151</v>
          </cell>
          <cell r="D18">
            <v>241.94342320397863</v>
          </cell>
          <cell r="E18">
            <v>202.50108634425521</v>
          </cell>
          <cell r="F18">
            <v>210.27761298490054</v>
          </cell>
          <cell r="G18">
            <v>143.02877462327675</v>
          </cell>
          <cell r="H18">
            <v>210.45162715607961</v>
          </cell>
          <cell r="I18">
            <v>218.79495729705548</v>
          </cell>
          <cell r="J18">
            <v>198.72319402831096</v>
          </cell>
          <cell r="K18">
            <v>179.81598745970442</v>
          </cell>
          <cell r="L18">
            <v>161.99360386698862</v>
          </cell>
          <cell r="M18">
            <v>157.01424194103328</v>
          </cell>
        </row>
        <row r="19">
          <cell r="A19" t="str">
            <v>20</v>
          </cell>
          <cell r="B19">
            <v>673.95076729283801</v>
          </cell>
          <cell r="C19">
            <v>702.13699414616883</v>
          </cell>
          <cell r="D19">
            <v>734.2373535605509</v>
          </cell>
          <cell r="E19">
            <v>624.1591991528727</v>
          </cell>
          <cell r="F19">
            <v>908.66621220101263</v>
          </cell>
          <cell r="G19">
            <v>592.04473786482936</v>
          </cell>
          <cell r="H19">
            <v>874.89529315772552</v>
          </cell>
          <cell r="I19">
            <v>919.1018335485511</v>
          </cell>
          <cell r="J19">
            <v>955.71372996285027</v>
          </cell>
          <cell r="K19">
            <v>1012.2340310720898</v>
          </cell>
          <cell r="L19">
            <v>886.67903343461933</v>
          </cell>
          <cell r="M19">
            <v>891.23759114130428</v>
          </cell>
        </row>
        <row r="20">
          <cell r="A20" t="str">
            <v>21</v>
          </cell>
          <cell r="B20">
            <v>6201.6511026034177</v>
          </cell>
          <cell r="C20">
            <v>6173.9749358582212</v>
          </cell>
          <cell r="D20">
            <v>6108.8120451767354</v>
          </cell>
          <cell r="E20">
            <v>5781.4344937602464</v>
          </cell>
          <cell r="F20">
            <v>5287.7104554352345</v>
          </cell>
          <cell r="G20">
            <v>5687.1967087401335</v>
          </cell>
          <cell r="H20">
            <v>5857.2938694920349</v>
          </cell>
          <cell r="I20">
            <v>5446.6063295450913</v>
          </cell>
          <cell r="J20">
            <v>5653.143769354102</v>
          </cell>
          <cell r="K20">
            <v>5284.8483127958225</v>
          </cell>
          <cell r="L20">
            <v>5039.4266256198898</v>
          </cell>
          <cell r="M20">
            <v>4947.463527019474</v>
          </cell>
        </row>
        <row r="21">
          <cell r="A21" t="str">
            <v>22</v>
          </cell>
          <cell r="B21">
            <v>516.28614051083389</v>
          </cell>
          <cell r="C21">
            <v>527.69150353157079</v>
          </cell>
          <cell r="D21">
            <v>559.7277253367705</v>
          </cell>
          <cell r="E21">
            <v>473.60142737217842</v>
          </cell>
          <cell r="F21">
            <v>588.15291273077003</v>
          </cell>
          <cell r="G21">
            <v>494.64615631543069</v>
          </cell>
          <cell r="H21">
            <v>537.92964817179131</v>
          </cell>
          <cell r="I21">
            <v>528.26985936006508</v>
          </cell>
          <cell r="J21">
            <v>529.32988650629466</v>
          </cell>
          <cell r="K21">
            <v>537.9152758415172</v>
          </cell>
          <cell r="L21">
            <v>485.86632221269645</v>
          </cell>
          <cell r="M21">
            <v>487.95926202479484</v>
          </cell>
        </row>
        <row r="22">
          <cell r="A22" t="str">
            <v>23</v>
          </cell>
          <cell r="B22">
            <v>23387.139414798432</v>
          </cell>
          <cell r="C22">
            <v>23478.793703457926</v>
          </cell>
          <cell r="D22">
            <v>24983.003330256819</v>
          </cell>
          <cell r="E22">
            <v>25111.839003496243</v>
          </cell>
          <cell r="F22">
            <v>24969.046498170545</v>
          </cell>
          <cell r="G22">
            <v>24631.066522230507</v>
          </cell>
          <cell r="H22">
            <v>23826.690037543933</v>
          </cell>
          <cell r="I22">
            <v>23213.653068623003</v>
          </cell>
          <cell r="J22">
            <v>22018.792299973804</v>
          </cell>
          <cell r="K22">
            <v>22847.978121666252</v>
          </cell>
          <cell r="L22">
            <v>22378.499665717947</v>
          </cell>
          <cell r="M22">
            <v>22462.228866868707</v>
          </cell>
        </row>
        <row r="23">
          <cell r="A23" t="str">
            <v>24</v>
          </cell>
          <cell r="B23">
            <v>19600.785907169749</v>
          </cell>
          <cell r="C23">
            <v>19872.240150758113</v>
          </cell>
          <cell r="D23">
            <v>19375.130924576853</v>
          </cell>
          <cell r="E23">
            <v>19136.353983463789</v>
          </cell>
          <cell r="F23">
            <v>17929.438960849449</v>
          </cell>
          <cell r="G23">
            <v>17402.447189203795</v>
          </cell>
          <cell r="H23">
            <v>18021.043220626361</v>
          </cell>
          <cell r="I23">
            <v>16071.779390984351</v>
          </cell>
          <cell r="J23">
            <v>17004.452109248159</v>
          </cell>
          <cell r="K23">
            <v>17162.805046204816</v>
          </cell>
          <cell r="L23">
            <v>18698.640896445471</v>
          </cell>
          <cell r="M23">
            <v>16925.657485330692</v>
          </cell>
        </row>
        <row r="24">
          <cell r="A24" t="str">
            <v>25</v>
          </cell>
          <cell r="B24">
            <v>1930.3407426195517</v>
          </cell>
          <cell r="C24">
            <v>2114.8291678240143</v>
          </cell>
          <cell r="D24">
            <v>2108.7102509285169</v>
          </cell>
          <cell r="E24">
            <v>2356.4037823407407</v>
          </cell>
          <cell r="F24">
            <v>2112.9143663153973</v>
          </cell>
          <cell r="G24">
            <v>2305.1422565760527</v>
          </cell>
          <cell r="H24">
            <v>2347.800731617544</v>
          </cell>
          <cell r="I24">
            <v>2284.9392702998139</v>
          </cell>
          <cell r="J24">
            <v>2222.1009908781289</v>
          </cell>
          <cell r="K24">
            <v>2189.0538787197243</v>
          </cell>
          <cell r="L24">
            <v>2122.7286484488127</v>
          </cell>
          <cell r="M24">
            <v>2084.1072187489008</v>
          </cell>
        </row>
        <row r="25">
          <cell r="A25" t="str">
            <v>26.1</v>
          </cell>
          <cell r="B25">
            <v>4278.5698490102759</v>
          </cell>
          <cell r="C25">
            <v>4266.4196014828585</v>
          </cell>
          <cell r="D25">
            <v>4457.9610023230816</v>
          </cell>
          <cell r="E25">
            <v>4496.2994223076375</v>
          </cell>
          <cell r="F25">
            <v>4391.8072752821972</v>
          </cell>
          <cell r="G25">
            <v>4348.7867478134613</v>
          </cell>
          <cell r="H25">
            <v>4408.3700447213032</v>
          </cell>
          <cell r="I25">
            <v>4542.9002917183388</v>
          </cell>
          <cell r="J25">
            <v>4365.1991944970277</v>
          </cell>
          <cell r="K25">
            <v>4422.6374983237301</v>
          </cell>
          <cell r="L25">
            <v>4260.1537973341465</v>
          </cell>
          <cell r="M25">
            <v>4196.1200611200493</v>
          </cell>
        </row>
        <row r="26">
          <cell r="A26" t="str">
            <v>26.2-4; 26.6-8</v>
          </cell>
          <cell r="B26">
            <v>2434.3128673434353</v>
          </cell>
          <cell r="C26">
            <v>2386.7713596156427</v>
          </cell>
          <cell r="D26">
            <v>2412.462618021762</v>
          </cell>
          <cell r="E26">
            <v>2435.3840924021606</v>
          </cell>
          <cell r="F26">
            <v>2481.7726763918358</v>
          </cell>
          <cell r="G26">
            <v>2508.7204273824414</v>
          </cell>
          <cell r="H26">
            <v>2578.3906433203497</v>
          </cell>
          <cell r="I26">
            <v>2461.0731724953503</v>
          </cell>
          <cell r="J26">
            <v>2441.4286305836304</v>
          </cell>
          <cell r="K26">
            <v>2443.4796824958557</v>
          </cell>
          <cell r="L26">
            <v>2476.6510233296285</v>
          </cell>
          <cell r="M26">
            <v>2491.9091725072194</v>
          </cell>
        </row>
        <row r="27">
          <cell r="A27" t="str">
            <v>26.5</v>
          </cell>
          <cell r="B27">
            <v>18123.581111815045</v>
          </cell>
          <cell r="C27">
            <v>17761.916373799042</v>
          </cell>
          <cell r="D27">
            <v>17445.106660069006</v>
          </cell>
          <cell r="E27">
            <v>18180.572281734945</v>
          </cell>
          <cell r="F27">
            <v>17545.077936764665</v>
          </cell>
          <cell r="G27">
            <v>17725.039249224817</v>
          </cell>
          <cell r="H27">
            <v>17834.511484079485</v>
          </cell>
          <cell r="I27">
            <v>17722.695423691785</v>
          </cell>
          <cell r="J27">
            <v>17602.082137581649</v>
          </cell>
          <cell r="K27">
            <v>18620.513434031003</v>
          </cell>
          <cell r="L27">
            <v>18423.717683023475</v>
          </cell>
          <cell r="M27">
            <v>18980.675553278987</v>
          </cell>
        </row>
        <row r="28">
          <cell r="A28" t="str">
            <v>27.1-3</v>
          </cell>
          <cell r="B28">
            <v>19243.954664678018</v>
          </cell>
          <cell r="C28">
            <v>17539.502550412879</v>
          </cell>
          <cell r="D28">
            <v>19374.569141846867</v>
          </cell>
          <cell r="E28">
            <v>19602.709095773098</v>
          </cell>
          <cell r="F28">
            <v>19498.119066902887</v>
          </cell>
          <cell r="G28">
            <v>19762.901179647844</v>
          </cell>
          <cell r="H28">
            <v>17669.355064217139</v>
          </cell>
          <cell r="I28">
            <v>18803.210834002723</v>
          </cell>
          <cell r="J28">
            <v>19490.884221072291</v>
          </cell>
          <cell r="K28">
            <v>20507.423753468633</v>
          </cell>
          <cell r="L28">
            <v>19490.250869116426</v>
          </cell>
          <cell r="M28">
            <v>17989.108970165995</v>
          </cell>
        </row>
        <row r="29">
          <cell r="A29" t="str">
            <v>27.4</v>
          </cell>
          <cell r="B29">
            <v>2481.5699574259584</v>
          </cell>
          <cell r="C29">
            <v>2499.8651677455341</v>
          </cell>
          <cell r="D29">
            <v>2315.0909581509345</v>
          </cell>
          <cell r="E29">
            <v>2245.3256132903293</v>
          </cell>
          <cell r="F29">
            <v>2025.5381016932845</v>
          </cell>
          <cell r="G29">
            <v>1879.7918306942431</v>
          </cell>
          <cell r="H29">
            <v>1837.9564801067129</v>
          </cell>
          <cell r="I29">
            <v>1778.9694525340826</v>
          </cell>
          <cell r="J29">
            <v>1358.5173598772283</v>
          </cell>
          <cell r="K29">
            <v>1262.4535264275748</v>
          </cell>
          <cell r="L29">
            <v>1311.4747105620127</v>
          </cell>
          <cell r="M29">
            <v>1332.3952805817817</v>
          </cell>
        </row>
        <row r="30">
          <cell r="A30" t="str">
            <v>27.5</v>
          </cell>
          <cell r="B30">
            <v>681.92380490280561</v>
          </cell>
          <cell r="C30">
            <v>674.20173903816806</v>
          </cell>
          <cell r="D30">
            <v>731.64325924369405</v>
          </cell>
          <cell r="E30">
            <v>782.58695489637785</v>
          </cell>
          <cell r="F30">
            <v>736.29662166976561</v>
          </cell>
          <cell r="G30">
            <v>836.61191635853697</v>
          </cell>
          <cell r="H30">
            <v>821.86918375283369</v>
          </cell>
          <cell r="I30">
            <v>691.69675246470922</v>
          </cell>
          <cell r="J30">
            <v>712.55659638765928</v>
          </cell>
          <cell r="K30">
            <v>657.63786403197651</v>
          </cell>
          <cell r="L30">
            <v>809.01199259704833</v>
          </cell>
          <cell r="M30">
            <v>805.56077321525561</v>
          </cell>
        </row>
        <row r="31">
          <cell r="A31" t="str">
            <v>28</v>
          </cell>
          <cell r="B31">
            <v>1915.300954094874</v>
          </cell>
          <cell r="C31">
            <v>2362.1193143343694</v>
          </cell>
          <cell r="D31">
            <v>2195.2546708380387</v>
          </cell>
          <cell r="E31">
            <v>2322.0737512605792</v>
          </cell>
          <cell r="F31">
            <v>2136.1970287776635</v>
          </cell>
          <cell r="G31">
            <v>2579.3292042221224</v>
          </cell>
          <cell r="H31">
            <v>3160.9157586237543</v>
          </cell>
          <cell r="I31">
            <v>2528.7043180843516</v>
          </cell>
          <cell r="J31">
            <v>2608.7231200604915</v>
          </cell>
          <cell r="K31">
            <v>2246.0352025039665</v>
          </cell>
          <cell r="L31">
            <v>3411.1836684228997</v>
          </cell>
          <cell r="M31">
            <v>3357.3148638967382</v>
          </cell>
        </row>
        <row r="32">
          <cell r="A32" t="str">
            <v>29</v>
          </cell>
          <cell r="B32">
            <v>1671.8926773147823</v>
          </cell>
          <cell r="C32">
            <v>1879.3983629531965</v>
          </cell>
          <cell r="D32">
            <v>1900.7247628013813</v>
          </cell>
          <cell r="E32">
            <v>1954.5869697625078</v>
          </cell>
          <cell r="F32">
            <v>1807.8934871959655</v>
          </cell>
          <cell r="G32">
            <v>1857.7635211988252</v>
          </cell>
          <cell r="H32">
            <v>1896.9718592319909</v>
          </cell>
          <cell r="I32">
            <v>1804.3366060487574</v>
          </cell>
          <cell r="J32">
            <v>1930.8907233512832</v>
          </cell>
          <cell r="K32">
            <v>1746.1769023650838</v>
          </cell>
          <cell r="L32">
            <v>2350.8224879736208</v>
          </cell>
          <cell r="M32">
            <v>2291.9561157891981</v>
          </cell>
        </row>
        <row r="33">
          <cell r="A33" t="str">
            <v>30</v>
          </cell>
          <cell r="B33">
            <v>229.13666283293429</v>
          </cell>
          <cell r="C33">
            <v>239.83342682808575</v>
          </cell>
          <cell r="D33">
            <v>252.75025257381174</v>
          </cell>
          <cell r="E33">
            <v>249.04952370526723</v>
          </cell>
          <cell r="F33">
            <v>250.5385867179437</v>
          </cell>
          <cell r="G33">
            <v>201.27694717561175</v>
          </cell>
          <cell r="H33">
            <v>210.21965169149118</v>
          </cell>
          <cell r="I33">
            <v>208.67634933352301</v>
          </cell>
          <cell r="J33">
            <v>215.26739441733062</v>
          </cell>
          <cell r="K33">
            <v>233.44764302843612</v>
          </cell>
          <cell r="L33">
            <v>212.22837895563998</v>
          </cell>
          <cell r="M33">
            <v>205.6984747881443</v>
          </cell>
        </row>
        <row r="34">
          <cell r="A34" t="str">
            <v>31</v>
          </cell>
          <cell r="B34">
            <v>755.30566084541579</v>
          </cell>
          <cell r="C34">
            <v>914.68432015928818</v>
          </cell>
          <cell r="D34">
            <v>812.29066603940976</v>
          </cell>
          <cell r="E34">
            <v>864.83553244566485</v>
          </cell>
          <cell r="F34">
            <v>964.44314546546605</v>
          </cell>
          <cell r="G34">
            <v>726.39609378999091</v>
          </cell>
          <cell r="H34">
            <v>829.32569105873495</v>
          </cell>
          <cell r="I34">
            <v>567.03096193997158</v>
          </cell>
          <cell r="J34">
            <v>809.59582698566703</v>
          </cell>
          <cell r="K34">
            <v>824.12812200769372</v>
          </cell>
          <cell r="L34">
            <v>770.5634768606941</v>
          </cell>
          <cell r="M34">
            <v>761.42809411608471</v>
          </cell>
        </row>
        <row r="35">
          <cell r="A35" t="str">
            <v>32</v>
          </cell>
          <cell r="B35">
            <v>294.56753160499392</v>
          </cell>
          <cell r="C35">
            <v>358.57010981173465</v>
          </cell>
          <cell r="D35">
            <v>352.06741276115338</v>
          </cell>
          <cell r="E35">
            <v>372.2016098427456</v>
          </cell>
          <cell r="F35">
            <v>382.22355349301637</v>
          </cell>
          <cell r="G35">
            <v>295.09913992951158</v>
          </cell>
          <cell r="H35">
            <v>357.29344546129761</v>
          </cell>
          <cell r="I35">
            <v>640.3027248604227</v>
          </cell>
          <cell r="J35">
            <v>334.94132363106451</v>
          </cell>
          <cell r="K35">
            <v>275.88148934731578</v>
          </cell>
          <cell r="L35">
            <v>276.3860649224531</v>
          </cell>
          <cell r="M35">
            <v>273.73791992359787</v>
          </cell>
        </row>
        <row r="36">
          <cell r="A36" t="str">
            <v>33</v>
          </cell>
          <cell r="B36">
            <v>562.45506206868106</v>
          </cell>
          <cell r="C36">
            <v>570.29351345988073</v>
          </cell>
          <cell r="D36">
            <v>571.14742190506365</v>
          </cell>
          <cell r="E36">
            <v>590.98621755031797</v>
          </cell>
          <cell r="F36">
            <v>521.32040686416281</v>
          </cell>
          <cell r="G36">
            <v>727.01391551225129</v>
          </cell>
          <cell r="H36">
            <v>558.86918656273349</v>
          </cell>
          <cell r="I36">
            <v>694.5080464751328</v>
          </cell>
          <cell r="J36">
            <v>664.45526212420191</v>
          </cell>
          <cell r="K36">
            <v>518.68649816981917</v>
          </cell>
          <cell r="L36">
            <v>495.13322575894574</v>
          </cell>
          <cell r="M36">
            <v>466.76370996559143</v>
          </cell>
        </row>
        <row r="37">
          <cell r="A37" t="str">
            <v>34</v>
          </cell>
          <cell r="B37">
            <v>2386.6672501320572</v>
          </cell>
          <cell r="C37">
            <v>2860.9502078387945</v>
          </cell>
          <cell r="D37">
            <v>2586.9586265277517</v>
          </cell>
          <cell r="E37">
            <v>2676.1593698473985</v>
          </cell>
          <cell r="F37">
            <v>2462.0757461854</v>
          </cell>
          <cell r="G37">
            <v>2553.7464190678797</v>
          </cell>
          <cell r="H37">
            <v>2754.5882919727992</v>
          </cell>
          <cell r="I37">
            <v>2618.0678237187813</v>
          </cell>
          <cell r="J37">
            <v>2885.9755277653167</v>
          </cell>
          <cell r="K37">
            <v>2559.9230361620962</v>
          </cell>
          <cell r="L37">
            <v>2029.5338682402407</v>
          </cell>
          <cell r="M37">
            <v>1979.7477140734834</v>
          </cell>
        </row>
        <row r="38">
          <cell r="A38" t="str">
            <v>35</v>
          </cell>
          <cell r="B38">
            <v>704.65171054348036</v>
          </cell>
          <cell r="C38">
            <v>996.04930486283035</v>
          </cell>
          <cell r="D38">
            <v>1075.2939525320937</v>
          </cell>
          <cell r="E38">
            <v>1009.9883112378287</v>
          </cell>
          <cell r="F38">
            <v>909.30031385906068</v>
          </cell>
          <cell r="G38">
            <v>1024.4338408686144</v>
          </cell>
          <cell r="H38">
            <v>972.97357192285835</v>
          </cell>
          <cell r="I38">
            <v>876.83750547484794</v>
          </cell>
          <cell r="J38">
            <v>1003.5008583459401</v>
          </cell>
          <cell r="K38">
            <v>969.81127592276528</v>
          </cell>
          <cell r="L38">
            <v>1107.7668121240915</v>
          </cell>
          <cell r="M38">
            <v>1076.9178116181176</v>
          </cell>
        </row>
        <row r="39">
          <cell r="A39" t="str">
            <v>36</v>
          </cell>
          <cell r="B39">
            <v>4710.0593519605454</v>
          </cell>
          <cell r="C39">
            <v>4918.5262051166901</v>
          </cell>
          <cell r="D39">
            <v>4963.5895656465482</v>
          </cell>
          <cell r="E39">
            <v>6164.2616848086227</v>
          </cell>
          <cell r="F39">
            <v>4929.1117661485077</v>
          </cell>
          <cell r="G39">
            <v>5119.2725527768725</v>
          </cell>
          <cell r="H39">
            <v>5042.6081298732115</v>
          </cell>
          <cell r="I39">
            <v>4917.5415084955148</v>
          </cell>
          <cell r="J39">
            <v>4924.2752230283186</v>
          </cell>
          <cell r="K39">
            <v>4765.2802817284983</v>
          </cell>
          <cell r="L39">
            <v>4319.7445013961569</v>
          </cell>
          <cell r="M39">
            <v>4261.9187512469161</v>
          </cell>
        </row>
        <row r="40">
          <cell r="A40" t="str">
            <v>37</v>
          </cell>
          <cell r="B40">
            <v>716.23797500282808</v>
          </cell>
          <cell r="C40">
            <v>778.49664599693097</v>
          </cell>
          <cell r="D40">
            <v>792.02260096862813</v>
          </cell>
          <cell r="E40">
            <v>751.60050207902964</v>
          </cell>
          <cell r="F40">
            <v>745.14908606860661</v>
          </cell>
          <cell r="G40">
            <v>772.27239925936988</v>
          </cell>
          <cell r="H40">
            <v>780.59815682679607</v>
          </cell>
          <cell r="I40">
            <v>795.63713135154251</v>
          </cell>
          <cell r="J40">
            <v>792.05228106328798</v>
          </cell>
          <cell r="K40">
            <v>812.05493605003937</v>
          </cell>
          <cell r="L40">
            <v>770.54564095559999</v>
          </cell>
          <cell r="M40">
            <v>795.52302507786908</v>
          </cell>
        </row>
        <row r="41">
          <cell r="A41" t="str">
            <v>40.1</v>
          </cell>
          <cell r="B41">
            <v>26970.674751163242</v>
          </cell>
          <cell r="C41">
            <v>30451.635815290218</v>
          </cell>
          <cell r="D41">
            <v>26312.349974832443</v>
          </cell>
          <cell r="E41">
            <v>38526.542305687617</v>
          </cell>
          <cell r="F41">
            <v>32070.486399002868</v>
          </cell>
          <cell r="G41">
            <v>31366.0713442247</v>
          </cell>
          <cell r="H41">
            <v>24203.173351174682</v>
          </cell>
          <cell r="I41">
            <v>28099.240353762667</v>
          </cell>
          <cell r="J41">
            <v>30938.2424799082</v>
          </cell>
          <cell r="K41">
            <v>29478.243130795639</v>
          </cell>
          <cell r="L41">
            <v>34362.182402926337</v>
          </cell>
          <cell r="M41">
            <v>30658.343823361352</v>
          </cell>
        </row>
        <row r="42">
          <cell r="A42" t="str">
            <v>40.2</v>
          </cell>
          <cell r="B42">
            <v>411.27047970977446</v>
          </cell>
          <cell r="C42">
            <v>514.16226961220639</v>
          </cell>
          <cell r="D42">
            <v>461.94706563077534</v>
          </cell>
          <cell r="E42">
            <v>458.87274377526967</v>
          </cell>
          <cell r="F42">
            <v>568.42116473059696</v>
          </cell>
          <cell r="G42">
            <v>516.69657775297469</v>
          </cell>
          <cell r="H42">
            <v>479.11801370687687</v>
          </cell>
          <cell r="I42">
            <v>611.49021983935904</v>
          </cell>
          <cell r="J42">
            <v>698.47809098393975</v>
          </cell>
          <cell r="K42">
            <v>873.08281242874045</v>
          </cell>
          <cell r="L42">
            <v>991.7596991005064</v>
          </cell>
          <cell r="M42">
            <v>619.40775215653071</v>
          </cell>
        </row>
        <row r="43">
          <cell r="A43" t="str">
            <v>40.3</v>
          </cell>
          <cell r="B43">
            <v>6258.8343398600036</v>
          </cell>
          <cell r="C43">
            <v>7262.0895207998556</v>
          </cell>
          <cell r="D43">
            <v>6651.6894965935526</v>
          </cell>
          <cell r="E43">
            <v>6502.4306656076978</v>
          </cell>
          <cell r="F43">
            <v>6543.9563734535504</v>
          </cell>
          <cell r="G43">
            <v>6067.7278094782887</v>
          </cell>
          <cell r="H43">
            <v>6111.4372285892568</v>
          </cell>
          <cell r="I43">
            <v>6650.0485134776281</v>
          </cell>
          <cell r="J43">
            <v>6103.556607690839</v>
          </cell>
          <cell r="K43">
            <v>6503.6649211747872</v>
          </cell>
          <cell r="L43">
            <v>6998.9338984553933</v>
          </cell>
          <cell r="M43">
            <v>7396.8239569335447</v>
          </cell>
        </row>
        <row r="44">
          <cell r="A44" t="str">
            <v>41</v>
          </cell>
          <cell r="B44">
            <v>219.28206209740731</v>
          </cell>
          <cell r="C44">
            <v>221.76307840069461</v>
          </cell>
          <cell r="D44">
            <v>228.05265119888199</v>
          </cell>
          <cell r="E44">
            <v>231.97052733916038</v>
          </cell>
          <cell r="F44">
            <v>234.93526525180067</v>
          </cell>
          <cell r="G44">
            <v>289.186264339069</v>
          </cell>
          <cell r="H44">
            <v>298.25483933250331</v>
          </cell>
          <cell r="I44">
            <v>304.53949724321564</v>
          </cell>
          <cell r="J44">
            <v>309.94346296290001</v>
          </cell>
          <cell r="K44">
            <v>309.79426911035415</v>
          </cell>
          <cell r="L44">
            <v>304.95382772028353</v>
          </cell>
          <cell r="M44">
            <v>315.28353088028126</v>
          </cell>
        </row>
        <row r="45">
          <cell r="A45" t="str">
            <v>45</v>
          </cell>
          <cell r="B45">
            <v>4157.3569060210475</v>
          </cell>
          <cell r="C45">
            <v>4233.4675085663994</v>
          </cell>
          <cell r="D45">
            <v>4383.8584398282628</v>
          </cell>
          <cell r="E45">
            <v>4407.907622259052</v>
          </cell>
          <cell r="F45">
            <v>4502.3871126074555</v>
          </cell>
          <cell r="G45">
            <v>4330.9783369989482</v>
          </cell>
          <cell r="H45">
            <v>4603.2201674917651</v>
          </cell>
          <cell r="I45">
            <v>4680.8829540434999</v>
          </cell>
          <cell r="J45">
            <v>4810.2140781814578</v>
          </cell>
          <cell r="K45">
            <v>4866.0646080570532</v>
          </cell>
          <cell r="L45">
            <v>4920.8175089243359</v>
          </cell>
          <cell r="M45">
            <v>4784.1444037886276</v>
          </cell>
        </row>
        <row r="46">
          <cell r="A46" t="str">
            <v>50</v>
          </cell>
          <cell r="B46">
            <v>3015.0686798987849</v>
          </cell>
          <cell r="C46">
            <v>3112.3713923327437</v>
          </cell>
          <cell r="D46">
            <v>3129.8073486449071</v>
          </cell>
          <cell r="E46">
            <v>3209.906965209349</v>
          </cell>
          <cell r="F46">
            <v>3254.0192428388414</v>
          </cell>
          <cell r="G46">
            <v>3019.1668047218295</v>
          </cell>
          <cell r="H46">
            <v>3172.2165037356021</v>
          </cell>
          <cell r="I46">
            <v>3086.1589888024328</v>
          </cell>
          <cell r="J46">
            <v>3177.905345502752</v>
          </cell>
          <cell r="K46">
            <v>3174.1179352186373</v>
          </cell>
          <cell r="L46">
            <v>3184.2356369755148</v>
          </cell>
          <cell r="M46">
            <v>3155.4015987315956</v>
          </cell>
        </row>
        <row r="47">
          <cell r="A47" t="str">
            <v>51</v>
          </cell>
          <cell r="B47">
            <v>4358.9513185421101</v>
          </cell>
          <cell r="C47">
            <v>4680.2082262766598</v>
          </cell>
          <cell r="D47">
            <v>4545.218277694793</v>
          </cell>
          <cell r="E47">
            <v>4745.2356641672077</v>
          </cell>
          <cell r="F47">
            <v>4738.4158201260407</v>
          </cell>
          <cell r="G47">
            <v>4454.7611577870057</v>
          </cell>
          <cell r="H47">
            <v>4830.8818263242547</v>
          </cell>
          <cell r="I47">
            <v>4361.0357920983743</v>
          </cell>
          <cell r="J47">
            <v>4653.8679116270678</v>
          </cell>
          <cell r="K47">
            <v>4753.5181352397549</v>
          </cell>
          <cell r="L47">
            <v>4791.3608404258512</v>
          </cell>
          <cell r="M47">
            <v>4781.7399881170286</v>
          </cell>
        </row>
        <row r="48">
          <cell r="A48" t="str">
            <v>52</v>
          </cell>
          <cell r="B48">
            <v>1887.9536111578388</v>
          </cell>
          <cell r="C48">
            <v>2001.2468312977726</v>
          </cell>
          <cell r="D48">
            <v>1969.9068433952002</v>
          </cell>
          <cell r="E48">
            <v>2044.5732735149966</v>
          </cell>
          <cell r="F48">
            <v>2048.9209285912202</v>
          </cell>
          <cell r="G48">
            <v>1896.683999979065</v>
          </cell>
          <cell r="H48">
            <v>2037.326226152245</v>
          </cell>
          <cell r="I48">
            <v>1892.3142803230326</v>
          </cell>
          <cell r="J48">
            <v>2001.0430184859229</v>
          </cell>
          <cell r="K48">
            <v>2037.1995674301256</v>
          </cell>
          <cell r="L48">
            <v>2051.1379682030192</v>
          </cell>
          <cell r="M48">
            <v>2044.1019475131081</v>
          </cell>
        </row>
        <row r="49">
          <cell r="A49" t="str">
            <v>55</v>
          </cell>
          <cell r="B49">
            <v>2783.4352203528101</v>
          </cell>
          <cell r="C49">
            <v>2994.6183057175099</v>
          </cell>
          <cell r="D49">
            <v>2914.5576319662832</v>
          </cell>
          <cell r="E49">
            <v>2965.4817726200536</v>
          </cell>
          <cell r="F49">
            <v>2883.0882269779358</v>
          </cell>
          <cell r="G49">
            <v>2849.4643731320448</v>
          </cell>
          <cell r="H49">
            <v>3073.6817916465184</v>
          </cell>
          <cell r="I49">
            <v>2787.6511408275519</v>
          </cell>
          <cell r="J49">
            <v>2923.7374763932048</v>
          </cell>
          <cell r="K49">
            <v>3000.7251962348369</v>
          </cell>
          <cell r="L49">
            <v>3024.3827113528623</v>
          </cell>
          <cell r="M49">
            <v>3019.2718488328924</v>
          </cell>
        </row>
        <row r="50">
          <cell r="A50" t="str">
            <v>60.1</v>
          </cell>
          <cell r="B50">
            <v>1323.5373485254297</v>
          </cell>
          <cell r="C50">
            <v>1321.9214072974542</v>
          </cell>
          <cell r="D50">
            <v>1306.6748189040318</v>
          </cell>
          <cell r="E50">
            <v>1299.0810936197349</v>
          </cell>
          <cell r="F50">
            <v>1295.1374883323831</v>
          </cell>
          <cell r="G50">
            <v>1304.5458529988243</v>
          </cell>
          <cell r="H50">
            <v>1304.0367715643572</v>
          </cell>
          <cell r="I50">
            <v>1274.9649806455227</v>
          </cell>
          <cell r="J50">
            <v>1278.009232654945</v>
          </cell>
          <cell r="K50">
            <v>1277.7578695369855</v>
          </cell>
          <cell r="L50">
            <v>1259.2283003602367</v>
          </cell>
          <cell r="M50">
            <v>1233.4711692618951</v>
          </cell>
        </row>
        <row r="51">
          <cell r="A51" t="str">
            <v>60.2</v>
          </cell>
          <cell r="B51">
            <v>23871.903998074613</v>
          </cell>
          <cell r="C51">
            <v>24476.256934106852</v>
          </cell>
          <cell r="D51">
            <v>25762.327429466794</v>
          </cell>
          <cell r="E51">
            <v>27240.948612176075</v>
          </cell>
          <cell r="F51">
            <v>28339.628094860476</v>
          </cell>
          <cell r="G51">
            <v>29144.385990571122</v>
          </cell>
          <cell r="H51">
            <v>29042.580478462642</v>
          </cell>
          <cell r="I51">
            <v>29064.64474886045</v>
          </cell>
          <cell r="J51">
            <v>28695.02706923298</v>
          </cell>
          <cell r="K51">
            <v>30178.984872199093</v>
          </cell>
          <cell r="L51">
            <v>30427.973580534275</v>
          </cell>
          <cell r="M51">
            <v>30845.945786936569</v>
          </cell>
        </row>
        <row r="52">
          <cell r="A52" t="str">
            <v>61</v>
          </cell>
          <cell r="B52">
            <v>1952.047917498021</v>
          </cell>
          <cell r="C52">
            <v>1823.2894427263448</v>
          </cell>
          <cell r="D52">
            <v>1789.875047329577</v>
          </cell>
          <cell r="E52">
            <v>1811.0030566537962</v>
          </cell>
          <cell r="F52">
            <v>1944.3119839246003</v>
          </cell>
          <cell r="G52">
            <v>1793.5173692657986</v>
          </cell>
          <cell r="H52">
            <v>2091.3004054557973</v>
          </cell>
          <cell r="I52">
            <v>2381.2767947783095</v>
          </cell>
          <cell r="J52">
            <v>2537.4830860293387</v>
          </cell>
          <cell r="K52">
            <v>2660.0893560656286</v>
          </cell>
          <cell r="L52">
            <v>2761.1302706677479</v>
          </cell>
          <cell r="M52">
            <v>2903.1502857677556</v>
          </cell>
        </row>
        <row r="53">
          <cell r="A53" t="str">
            <v>62</v>
          </cell>
          <cell r="B53">
            <v>4399.150346821104</v>
          </cell>
          <cell r="C53">
            <v>4800.3509775771499</v>
          </cell>
          <cell r="D53">
            <v>4909.0946585756783</v>
          </cell>
          <cell r="E53">
            <v>5015.810797538963</v>
          </cell>
          <cell r="F53">
            <v>5176.5877055776346</v>
          </cell>
          <cell r="G53">
            <v>5276.2444354286145</v>
          </cell>
          <cell r="H53">
            <v>5014.8390702681672</v>
          </cell>
          <cell r="I53">
            <v>4820.6877775516768</v>
          </cell>
          <cell r="J53">
            <v>4544.3994907761808</v>
          </cell>
          <cell r="K53">
            <v>4488.3828694023914</v>
          </cell>
          <cell r="L53">
            <v>4431.6754405184338</v>
          </cell>
          <cell r="M53">
            <v>4293.0148308787648</v>
          </cell>
        </row>
        <row r="54">
          <cell r="A54" t="str">
            <v>63-64</v>
          </cell>
          <cell r="B54">
            <v>645.07286227728912</v>
          </cell>
          <cell r="C54">
            <v>660.5379654926428</v>
          </cell>
          <cell r="D54">
            <v>670.37555416285193</v>
          </cell>
          <cell r="E54">
            <v>689.84916024265203</v>
          </cell>
          <cell r="F54">
            <v>709.88578387199254</v>
          </cell>
          <cell r="G54">
            <v>793.73093766078193</v>
          </cell>
          <cell r="H54">
            <v>858.81864312251264</v>
          </cell>
          <cell r="I54">
            <v>822.67650320871485</v>
          </cell>
          <cell r="J54">
            <v>846.70275374230596</v>
          </cell>
          <cell r="K54">
            <v>855.45617558687763</v>
          </cell>
          <cell r="L54">
            <v>859.84541746521938</v>
          </cell>
          <cell r="M54">
            <v>857.02398419931387</v>
          </cell>
        </row>
        <row r="55">
          <cell r="A55" t="str">
            <v>65</v>
          </cell>
          <cell r="B55">
            <v>508.57390353747815</v>
          </cell>
          <cell r="C55">
            <v>547.70063303300117</v>
          </cell>
          <cell r="D55">
            <v>526.11099917685863</v>
          </cell>
          <cell r="E55">
            <v>548.10576576330277</v>
          </cell>
          <cell r="F55">
            <v>545.88934609861951</v>
          </cell>
          <cell r="G55">
            <v>513.82685309396459</v>
          </cell>
          <cell r="H55">
            <v>547.28612124154643</v>
          </cell>
          <cell r="I55">
            <v>490.42464626260022</v>
          </cell>
          <cell r="J55">
            <v>528.64476305892231</v>
          </cell>
          <cell r="K55">
            <v>548.03075160244759</v>
          </cell>
          <cell r="L55">
            <v>561.40181172457176</v>
          </cell>
          <cell r="M55">
            <v>561.31333926300442</v>
          </cell>
        </row>
        <row r="56">
          <cell r="A56" t="str">
            <v>66</v>
          </cell>
          <cell r="B56">
            <v>641.10352602104558</v>
          </cell>
          <cell r="C56">
            <v>687.59195216857745</v>
          </cell>
          <cell r="D56">
            <v>659.40741469868465</v>
          </cell>
          <cell r="E56">
            <v>685.69384661878109</v>
          </cell>
          <cell r="F56">
            <v>680.95599778818416</v>
          </cell>
          <cell r="G56">
            <v>645.32546686102614</v>
          </cell>
          <cell r="H56">
            <v>684.87416730269308</v>
          </cell>
          <cell r="I56">
            <v>613.32416028245552</v>
          </cell>
          <cell r="J56">
            <v>660.06898922080586</v>
          </cell>
          <cell r="K56">
            <v>675.84399549778675</v>
          </cell>
          <cell r="L56">
            <v>671.50786619583323</v>
          </cell>
          <cell r="M56">
            <v>691.37058410814348</v>
          </cell>
        </row>
        <row r="57">
          <cell r="A57" t="str">
            <v>67</v>
          </cell>
          <cell r="B57">
            <v>405.70995980085002</v>
          </cell>
          <cell r="C57">
            <v>438.01388222189786</v>
          </cell>
          <cell r="D57">
            <v>419.9059381095289</v>
          </cell>
          <cell r="E57">
            <v>437.83536764294121</v>
          </cell>
          <cell r="F57">
            <v>435.44886794678712</v>
          </cell>
          <cell r="G57">
            <v>410.63651082655923</v>
          </cell>
          <cell r="H57">
            <v>437.8554042147548</v>
          </cell>
          <cell r="I57">
            <v>390.65627394824151</v>
          </cell>
          <cell r="J57">
            <v>422.66634062117907</v>
          </cell>
          <cell r="K57">
            <v>433.53240160696328</v>
          </cell>
          <cell r="L57">
            <v>434.86852071026306</v>
          </cell>
          <cell r="M57">
            <v>435.8734506433712</v>
          </cell>
        </row>
        <row r="58">
          <cell r="A58" t="str">
            <v>70</v>
          </cell>
          <cell r="B58">
            <v>633.67019003644327</v>
          </cell>
          <cell r="C58">
            <v>675.44045072107315</v>
          </cell>
          <cell r="D58">
            <v>652.63143114632021</v>
          </cell>
          <cell r="E58">
            <v>677.16388402295729</v>
          </cell>
          <cell r="F58">
            <v>675.31925832818411</v>
          </cell>
          <cell r="G58">
            <v>716.78765906898843</v>
          </cell>
          <cell r="H58">
            <v>759.14765638633469</v>
          </cell>
          <cell r="I58">
            <v>701.64376937075872</v>
          </cell>
          <cell r="J58">
            <v>747.03335106974259</v>
          </cell>
          <cell r="K58">
            <v>764.0035694252166</v>
          </cell>
          <cell r="L58">
            <v>769.65724568053668</v>
          </cell>
          <cell r="M58">
            <v>766.28214862935386</v>
          </cell>
        </row>
        <row r="59">
          <cell r="A59" t="str">
            <v>71</v>
          </cell>
          <cell r="B59">
            <v>2848.6738498298801</v>
          </cell>
          <cell r="C59">
            <v>2907.5510436627601</v>
          </cell>
          <cell r="D59">
            <v>2914.0412798193734</v>
          </cell>
          <cell r="E59">
            <v>2977.1441815896969</v>
          </cell>
          <cell r="F59">
            <v>3029.8285841375364</v>
          </cell>
          <cell r="G59">
            <v>3018.7039846231069</v>
          </cell>
          <cell r="H59">
            <v>3131.1948373935616</v>
          </cell>
          <cell r="I59">
            <v>3084.6032089842906</v>
          </cell>
          <cell r="J59">
            <v>3115.3206736456204</v>
          </cell>
          <cell r="K59">
            <v>3186.4809177858415</v>
          </cell>
          <cell r="L59">
            <v>3206.6691852203326</v>
          </cell>
          <cell r="M59">
            <v>3198.8634501671177</v>
          </cell>
        </row>
        <row r="60">
          <cell r="A60" t="str">
            <v>72</v>
          </cell>
          <cell r="B60">
            <v>594.32296463250441</v>
          </cell>
          <cell r="C60">
            <v>629.91791407423261</v>
          </cell>
          <cell r="D60">
            <v>617.99024984814855</v>
          </cell>
          <cell r="E60">
            <v>639.69695180015742</v>
          </cell>
          <cell r="F60">
            <v>640.62008179658324</v>
          </cell>
          <cell r="G60">
            <v>660.5456828814855</v>
          </cell>
          <cell r="H60">
            <v>695.96103932407345</v>
          </cell>
          <cell r="I60">
            <v>654.53421033590382</v>
          </cell>
          <cell r="J60">
            <v>691.78626269571009</v>
          </cell>
          <cell r="K60">
            <v>703.27079654205363</v>
          </cell>
          <cell r="L60">
            <v>701.7448151111995</v>
          </cell>
          <cell r="M60">
            <v>707.85528604571925</v>
          </cell>
        </row>
        <row r="61">
          <cell r="A61" t="str">
            <v>73</v>
          </cell>
          <cell r="B61">
            <v>801.0603927104479</v>
          </cell>
          <cell r="C61">
            <v>858.95207225440663</v>
          </cell>
          <cell r="D61">
            <v>833.58615419250384</v>
          </cell>
          <cell r="E61">
            <v>866.70676841720604</v>
          </cell>
          <cell r="F61">
            <v>864.70562977610928</v>
          </cell>
          <cell r="G61">
            <v>861.36703826238954</v>
          </cell>
          <cell r="H61">
            <v>913.38289690808938</v>
          </cell>
          <cell r="I61">
            <v>838.48904605611983</v>
          </cell>
          <cell r="J61">
            <v>897.92059831695565</v>
          </cell>
          <cell r="K61">
            <v>916.44162638822979</v>
          </cell>
          <cell r="L61">
            <v>915.60024689040529</v>
          </cell>
          <cell r="M61">
            <v>919.15608955509254</v>
          </cell>
        </row>
        <row r="62">
          <cell r="A62" t="str">
            <v>74</v>
          </cell>
          <cell r="B62">
            <v>906.71694925471616</v>
          </cell>
          <cell r="C62">
            <v>954.17889766634858</v>
          </cell>
          <cell r="D62">
            <v>938.32034978496574</v>
          </cell>
          <cell r="E62">
            <v>969.02818091582583</v>
          </cell>
          <cell r="F62">
            <v>973.83645913918338</v>
          </cell>
          <cell r="G62">
            <v>980.70929974928208</v>
          </cell>
          <cell r="H62">
            <v>1030.8905379810524</v>
          </cell>
          <cell r="I62">
            <v>974.60798352948041</v>
          </cell>
          <cell r="J62">
            <v>1020.716839159491</v>
          </cell>
          <cell r="K62">
            <v>1049.6767561797667</v>
          </cell>
          <cell r="L62">
            <v>1056.9945204987566</v>
          </cell>
          <cell r="M62">
            <v>1060.5457251345417</v>
          </cell>
        </row>
        <row r="63">
          <cell r="A63" t="str">
            <v>75</v>
          </cell>
          <cell r="B63">
            <v>6716.8899430665733</v>
          </cell>
          <cell r="C63">
            <v>7138.6034372876529</v>
          </cell>
          <cell r="D63">
            <v>6864.1928123568596</v>
          </cell>
          <cell r="E63">
            <v>6924.1105293865276</v>
          </cell>
          <cell r="F63">
            <v>6882.8104150684885</v>
          </cell>
          <cell r="G63">
            <v>6555.6683278583996</v>
          </cell>
          <cell r="H63">
            <v>6892.2407838706613</v>
          </cell>
          <cell r="I63">
            <v>6109.4873799852739</v>
          </cell>
          <cell r="J63">
            <v>6501.4907548997762</v>
          </cell>
          <cell r="K63">
            <v>6537.3762518173371</v>
          </cell>
          <cell r="L63">
            <v>6575.5561774919588</v>
          </cell>
          <cell r="M63">
            <v>6706.7257176714575</v>
          </cell>
        </row>
        <row r="64">
          <cell r="A64" t="str">
            <v>80</v>
          </cell>
          <cell r="B64">
            <v>5075.1242771200523</v>
          </cell>
          <cell r="C64">
            <v>5436.6189855733273</v>
          </cell>
          <cell r="D64">
            <v>5115.8567935950305</v>
          </cell>
          <cell r="E64">
            <v>5238.7928141637212</v>
          </cell>
          <cell r="F64">
            <v>5061.7377870136943</v>
          </cell>
          <cell r="G64">
            <v>4655.912126544873</v>
          </cell>
          <cell r="H64">
            <v>5042.4931177936751</v>
          </cell>
          <cell r="I64">
            <v>4402.5124266386647</v>
          </cell>
          <cell r="J64">
            <v>4784.4634951212565</v>
          </cell>
          <cell r="K64">
            <v>4907.8416824523038</v>
          </cell>
          <cell r="L64">
            <v>4939.6084320437576</v>
          </cell>
          <cell r="M64">
            <v>4924.0896711643345</v>
          </cell>
        </row>
        <row r="65">
          <cell r="A65" t="str">
            <v>85</v>
          </cell>
          <cell r="B65">
            <v>4261.7338028740724</v>
          </cell>
          <cell r="C65">
            <v>4540.4576151285546</v>
          </cell>
          <cell r="D65">
            <v>4328.1208690331614</v>
          </cell>
          <cell r="E65">
            <v>4489.8112528830279</v>
          </cell>
          <cell r="F65">
            <v>4421.1527751761896</v>
          </cell>
          <cell r="G65">
            <v>4098.9844457394674</v>
          </cell>
          <cell r="H65">
            <v>4366.4788403786588</v>
          </cell>
          <cell r="I65">
            <v>3875.4329443179859</v>
          </cell>
          <cell r="J65">
            <v>4138.8504806175042</v>
          </cell>
          <cell r="K65">
            <v>4235.7463765217526</v>
          </cell>
          <cell r="L65">
            <v>4269.4249747649201</v>
          </cell>
          <cell r="M65">
            <v>4277.3049627732626</v>
          </cell>
        </row>
        <row r="66">
          <cell r="A66" t="str">
            <v>90</v>
          </cell>
          <cell r="B66">
            <v>9598.6851516636834</v>
          </cell>
          <cell r="C66">
            <v>9623.9357060095845</v>
          </cell>
          <cell r="D66">
            <v>9730.165415070318</v>
          </cell>
          <cell r="E66">
            <v>9591.8085326576911</v>
          </cell>
          <cell r="F66">
            <v>9806.1654255200174</v>
          </cell>
          <cell r="G66">
            <v>10281.715077121675</v>
          </cell>
          <cell r="H66">
            <v>10524.456244112702</v>
          </cell>
          <cell r="I66">
            <v>10898.52275373386</v>
          </cell>
          <cell r="J66">
            <v>11220.301153309114</v>
          </cell>
          <cell r="K66">
            <v>11595.176900592936</v>
          </cell>
          <cell r="L66">
            <v>11637.035520553489</v>
          </cell>
          <cell r="M66">
            <v>11487.90476201528</v>
          </cell>
        </row>
        <row r="67">
          <cell r="A67" t="str">
            <v>91</v>
          </cell>
          <cell r="B67">
            <v>200.64874810528417</v>
          </cell>
          <cell r="C67">
            <v>205.04774490968884</v>
          </cell>
          <cell r="D67">
            <v>201.41338868897913</v>
          </cell>
          <cell r="E67">
            <v>205.41333625672112</v>
          </cell>
          <cell r="F67">
            <v>204.85475856705733</v>
          </cell>
          <cell r="G67">
            <v>213.10859746900093</v>
          </cell>
          <cell r="H67">
            <v>219.84890384219298</v>
          </cell>
          <cell r="I67">
            <v>210.45705652626904</v>
          </cell>
          <cell r="J67">
            <v>216.22834075502365</v>
          </cell>
          <cell r="K67">
            <v>219.25541339579769</v>
          </cell>
          <cell r="L67">
            <v>210.54819314663854</v>
          </cell>
          <cell r="M67">
            <v>235.50320193767715</v>
          </cell>
        </row>
        <row r="68">
          <cell r="A68" t="str">
            <v>92</v>
          </cell>
          <cell r="B68">
            <v>1998.3460108199702</v>
          </cell>
          <cell r="C68">
            <v>2233.777996519997</v>
          </cell>
          <cell r="D68">
            <v>2149.7772753748259</v>
          </cell>
          <cell r="E68">
            <v>2274.7817447896396</v>
          </cell>
          <cell r="F68">
            <v>2290.271114827055</v>
          </cell>
          <cell r="G68">
            <v>2315.0717597413209</v>
          </cell>
          <cell r="H68">
            <v>2535.0490774469413</v>
          </cell>
          <cell r="I68">
            <v>2288.8057808375756</v>
          </cell>
          <cell r="J68">
            <v>2417.6008564841418</v>
          </cell>
          <cell r="K68">
            <v>2496.2662772336625</v>
          </cell>
          <cell r="L68">
            <v>2516.6677733175829</v>
          </cell>
          <cell r="M68">
            <v>2502.6210701254968</v>
          </cell>
        </row>
        <row r="69">
          <cell r="A69" t="str">
            <v>93</v>
          </cell>
          <cell r="B69">
            <v>505.34062930321619</v>
          </cell>
          <cell r="C69">
            <v>532.80449951098228</v>
          </cell>
          <cell r="D69">
            <v>516.12929517601083</v>
          </cell>
          <cell r="E69">
            <v>534.49907385915844</v>
          </cell>
          <cell r="F69">
            <v>531.90995879207367</v>
          </cell>
          <cell r="G69">
            <v>508.36383855855115</v>
          </cell>
          <cell r="H69">
            <v>545.75727333567261</v>
          </cell>
          <cell r="I69">
            <v>496.00971326141007</v>
          </cell>
          <cell r="J69">
            <v>524.87906734764283</v>
          </cell>
          <cell r="K69">
            <v>535.5810225555972</v>
          </cell>
          <cell r="L69">
            <v>532.70819672819835</v>
          </cell>
          <cell r="M69">
            <v>541.12043339831939</v>
          </cell>
        </row>
        <row r="70">
          <cell r="A70" t="str">
            <v>B</v>
          </cell>
        </row>
        <row r="71">
          <cell r="A71" t="str">
            <v>I</v>
          </cell>
          <cell r="B71">
            <v>10456.068892499999</v>
          </cell>
          <cell r="C71">
            <v>11058.878423249995</v>
          </cell>
          <cell r="D71">
            <v>11336.24118375</v>
          </cell>
          <cell r="E71">
            <v>12288.38544675</v>
          </cell>
          <cell r="F71">
            <v>13569.081403500002</v>
          </cell>
          <cell r="G71">
            <v>14090.124730500002</v>
          </cell>
          <cell r="H71">
            <v>14041.32293025</v>
          </cell>
          <cell r="I71">
            <v>14118.197924250002</v>
          </cell>
          <cell r="J71">
            <v>14195.106418500003</v>
          </cell>
          <cell r="K71">
            <v>15185.488074750001</v>
          </cell>
          <cell r="L71">
            <v>15423.579234000003</v>
          </cell>
          <cell r="M71">
            <v>16315.242725250002</v>
          </cell>
        </row>
        <row r="72">
          <cell r="A72" t="str">
            <v>O</v>
          </cell>
          <cell r="B72">
            <v>7183.926320919416</v>
          </cell>
          <cell r="C72">
            <v>7545.6018975925363</v>
          </cell>
          <cell r="D72">
            <v>8278.6901826559006</v>
          </cell>
          <cell r="E72">
            <v>9109.949609056277</v>
          </cell>
          <cell r="F72">
            <v>9212.9042333505167</v>
          </cell>
          <cell r="G72">
            <v>9536.6501297182185</v>
          </cell>
          <cell r="H72">
            <v>8095.6190562313177</v>
          </cell>
          <cell r="I72">
            <v>7844.6592178307083</v>
          </cell>
          <cell r="J72">
            <v>8497.1441470084865</v>
          </cell>
          <cell r="K72">
            <v>9656.0751977153541</v>
          </cell>
          <cell r="L72">
            <v>8814.2881660118255</v>
          </cell>
          <cell r="M72">
            <v>9186.164811756882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)Recalculation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ing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R-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R-2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R-2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R-3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ompliance"/>
      <sheetName val="Demand"/>
      <sheetName val="Supply "/>
      <sheetName val="MSR 2019"/>
      <sheetName val="Surplus and price"/>
      <sheetName val="Cap and baselines"/>
      <sheetName val="Free Allocation"/>
      <sheetName val="Free Allocation tiered"/>
      <sheetName val="Free Allocation extreme cases"/>
      <sheetName val="Free Allocation Average"/>
      <sheetName val="Bilan ETS"/>
      <sheetName val="Surplus"/>
      <sheetName val="Price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1">
          <cell r="AV31">
            <v>0</v>
          </cell>
          <cell r="AW31">
            <v>1</v>
          </cell>
        </row>
        <row r="32">
          <cell r="AV32">
            <v>3.3333333333333333E-2</v>
          </cell>
          <cell r="AW32">
            <v>0.98874664160807624</v>
          </cell>
        </row>
        <row r="33">
          <cell r="AV33">
            <v>6.6666666666666666E-2</v>
          </cell>
          <cell r="AW33">
            <v>0.97447973933695353</v>
          </cell>
        </row>
        <row r="34">
          <cell r="AV34">
            <v>0.1</v>
          </cell>
          <cell r="AW34">
            <v>0.97000266777906841</v>
          </cell>
        </row>
        <row r="35">
          <cell r="AV35">
            <v>0.13333333333333333</v>
          </cell>
          <cell r="AW35">
            <v>0.95234962855927108</v>
          </cell>
        </row>
        <row r="36">
          <cell r="AV36">
            <v>0.16666666666666666</v>
          </cell>
          <cell r="AW36">
            <v>0.93287507557192473</v>
          </cell>
        </row>
        <row r="37">
          <cell r="AV37">
            <v>0.2</v>
          </cell>
          <cell r="AW37">
            <v>0.92911775219225379</v>
          </cell>
        </row>
        <row r="38">
          <cell r="AV38">
            <v>0.23333333333333334</v>
          </cell>
          <cell r="AW38">
            <v>0.92881963198347572</v>
          </cell>
        </row>
        <row r="39">
          <cell r="AV39">
            <v>0.26666666666666666</v>
          </cell>
          <cell r="AW39">
            <v>0.92653095083634418</v>
          </cell>
        </row>
        <row r="40">
          <cell r="AV40">
            <v>0.3</v>
          </cell>
          <cell r="AW40">
            <v>0.9223520117425581</v>
          </cell>
        </row>
        <row r="41">
          <cell r="AV41">
            <v>0.33333333333333331</v>
          </cell>
          <cell r="AW41">
            <v>0.92034220586554494</v>
          </cell>
        </row>
        <row r="42">
          <cell r="AV42">
            <v>0.3666666666666667</v>
          </cell>
          <cell r="AW42">
            <v>0.91215283969977168</v>
          </cell>
        </row>
        <row r="43">
          <cell r="AV43">
            <v>0.4</v>
          </cell>
          <cell r="AW43">
            <v>0.8901076365075411</v>
          </cell>
        </row>
        <row r="44">
          <cell r="AV44">
            <v>0.43333333333333329</v>
          </cell>
          <cell r="AW44">
            <v>0.85056652773286145</v>
          </cell>
        </row>
        <row r="45">
          <cell r="AV45">
            <v>0.46666666666666667</v>
          </cell>
          <cell r="AW45">
            <v>0.84871776357880857</v>
          </cell>
        </row>
        <row r="46">
          <cell r="AV46">
            <v>0.5</v>
          </cell>
          <cell r="AW46">
            <v>0.84871776357880857</v>
          </cell>
        </row>
        <row r="47">
          <cell r="AV47">
            <v>0.53333333333333333</v>
          </cell>
          <cell r="AW47">
            <v>0.84871776357880857</v>
          </cell>
        </row>
        <row r="48">
          <cell r="AV48">
            <v>0.56666666666666665</v>
          </cell>
          <cell r="AW48">
            <v>0.84871776357880857</v>
          </cell>
        </row>
        <row r="49">
          <cell r="AV49">
            <v>0.6</v>
          </cell>
          <cell r="AW49">
            <v>0.84871776357880857</v>
          </cell>
        </row>
        <row r="50">
          <cell r="AV50">
            <v>0.6333333333333333</v>
          </cell>
          <cell r="AW50">
            <v>0.84871776357880857</v>
          </cell>
        </row>
        <row r="51">
          <cell r="AV51">
            <v>0.66666666666666663</v>
          </cell>
          <cell r="AW51">
            <v>0.83036674843893266</v>
          </cell>
        </row>
        <row r="52">
          <cell r="AV52">
            <v>0.7</v>
          </cell>
          <cell r="AW52">
            <v>0.8274446333375185</v>
          </cell>
        </row>
        <row r="53">
          <cell r="AV53">
            <v>0.73333333333333339</v>
          </cell>
          <cell r="AW53">
            <v>0.82661812361357845</v>
          </cell>
        </row>
        <row r="54">
          <cell r="AV54">
            <v>0.76666666666666672</v>
          </cell>
          <cell r="AW54">
            <v>0.78160697634405152</v>
          </cell>
        </row>
        <row r="55">
          <cell r="AV55">
            <v>0.8</v>
          </cell>
          <cell r="AW55">
            <v>0.78160697634405152</v>
          </cell>
        </row>
        <row r="56">
          <cell r="AV56">
            <v>0.83333333333333337</v>
          </cell>
          <cell r="AW56">
            <v>0.77329917612040411</v>
          </cell>
        </row>
        <row r="57">
          <cell r="AV57">
            <v>0.86666666666666659</v>
          </cell>
          <cell r="AW57">
            <v>0.77329917612040411</v>
          </cell>
        </row>
        <row r="58">
          <cell r="AV58">
            <v>0.9</v>
          </cell>
          <cell r="AW58">
            <v>0.77329917612040411</v>
          </cell>
        </row>
        <row r="59">
          <cell r="AV59">
            <v>0.93333333333333335</v>
          </cell>
          <cell r="AW59">
            <v>0.77329917612040411</v>
          </cell>
        </row>
        <row r="60">
          <cell r="AV60">
            <v>0.96666666666666667</v>
          </cell>
          <cell r="AW60">
            <v>0.77329917612040411</v>
          </cell>
        </row>
        <row r="61">
          <cell r="AV61">
            <v>1</v>
          </cell>
          <cell r="AW61">
            <v>0.61915781694637295</v>
          </cell>
        </row>
        <row r="62">
          <cell r="AV62">
            <v>1.0333333333333334</v>
          </cell>
          <cell r="AW62">
            <v>0.61915781694637295</v>
          </cell>
        </row>
        <row r="63">
          <cell r="AV63">
            <v>1.0666666666666667</v>
          </cell>
          <cell r="AW63">
            <v>0.58386069578453259</v>
          </cell>
        </row>
        <row r="64">
          <cell r="AV64">
            <v>1.1000000000000001</v>
          </cell>
          <cell r="AW64">
            <v>0.58386069578453259</v>
          </cell>
        </row>
        <row r="65">
          <cell r="AV65">
            <v>1.1333333333333333</v>
          </cell>
          <cell r="AW65">
            <v>0.58386069578453259</v>
          </cell>
        </row>
        <row r="66">
          <cell r="AV66">
            <v>1.1666666666666667</v>
          </cell>
          <cell r="AW66">
            <v>0.58386069578453259</v>
          </cell>
        </row>
        <row r="67">
          <cell r="AV67">
            <v>1.2</v>
          </cell>
          <cell r="AW67">
            <v>0.58386069578453259</v>
          </cell>
        </row>
        <row r="68">
          <cell r="AV68">
            <v>1.2333333333333332</v>
          </cell>
          <cell r="AW68">
            <v>0.56264157065661169</v>
          </cell>
        </row>
        <row r="69">
          <cell r="AV69">
            <v>1.2666666666666666</v>
          </cell>
          <cell r="AW69">
            <v>0.56264157065661169</v>
          </cell>
        </row>
        <row r="70">
          <cell r="AV70">
            <v>1.3</v>
          </cell>
          <cell r="AW70">
            <v>0.56264157065661169</v>
          </cell>
        </row>
        <row r="71">
          <cell r="AV71">
            <v>1.3333333333333333</v>
          </cell>
          <cell r="AW71">
            <v>0.56264157065661169</v>
          </cell>
        </row>
        <row r="72">
          <cell r="AV72">
            <v>1.3666666666666667</v>
          </cell>
          <cell r="AW72">
            <v>0.56264157065661169</v>
          </cell>
        </row>
        <row r="73">
          <cell r="AV73">
            <v>1.4</v>
          </cell>
          <cell r="AW73">
            <v>0.56264157065661169</v>
          </cell>
        </row>
        <row r="74">
          <cell r="AV74">
            <v>1.4333333333333331</v>
          </cell>
          <cell r="AW74">
            <v>0.56264157065661169</v>
          </cell>
        </row>
        <row r="75">
          <cell r="AV75">
            <v>1.4666666666666668</v>
          </cell>
          <cell r="AW75">
            <v>0.56264157065661169</v>
          </cell>
        </row>
        <row r="76">
          <cell r="AV76">
            <v>1.5</v>
          </cell>
          <cell r="AW76">
            <v>0.5424015884638651</v>
          </cell>
        </row>
        <row r="77">
          <cell r="AV77">
            <v>1.5333333333333334</v>
          </cell>
          <cell r="AW77">
            <v>0.36005823755646987</v>
          </cell>
        </row>
        <row r="78">
          <cell r="AV78">
            <v>1.5666666666666667</v>
          </cell>
          <cell r="AW78">
            <v>0.36005823755646987</v>
          </cell>
        </row>
        <row r="79">
          <cell r="AV79">
            <v>1.6</v>
          </cell>
          <cell r="AW79">
            <v>0.36005823755646987</v>
          </cell>
        </row>
        <row r="80">
          <cell r="AV80">
            <v>1.6333333333333335</v>
          </cell>
          <cell r="AW80">
            <v>0.36005823755646987</v>
          </cell>
        </row>
        <row r="81">
          <cell r="AV81">
            <v>1.6666666666666667</v>
          </cell>
          <cell r="AW81">
            <v>0.28246463296563762</v>
          </cell>
        </row>
        <row r="82">
          <cell r="AV82">
            <v>1.7</v>
          </cell>
          <cell r="AW82">
            <v>0.28246463296563762</v>
          </cell>
        </row>
        <row r="83">
          <cell r="AV83">
            <v>1.7333333333333332</v>
          </cell>
          <cell r="AW83">
            <v>0.28246463296563762</v>
          </cell>
        </row>
        <row r="84">
          <cell r="AV84">
            <v>1.7666666666666666</v>
          </cell>
          <cell r="AW84">
            <v>0.28246463296563762</v>
          </cell>
        </row>
        <row r="85">
          <cell r="AV85">
            <v>1.8</v>
          </cell>
          <cell r="AW85">
            <v>0.28246463296563762</v>
          </cell>
        </row>
        <row r="86">
          <cell r="AV86">
            <v>1.8333333333333333</v>
          </cell>
          <cell r="AW86">
            <v>0.28246463296563762</v>
          </cell>
        </row>
        <row r="87">
          <cell r="AV87">
            <v>1.8666666666666667</v>
          </cell>
          <cell r="AW87">
            <v>6.9328614925914439E-2</v>
          </cell>
        </row>
        <row r="88">
          <cell r="AV88">
            <v>1.9</v>
          </cell>
          <cell r="AW88">
            <v>6.9328614925914439E-2</v>
          </cell>
        </row>
        <row r="89">
          <cell r="AV89">
            <v>1.9333333333333333</v>
          </cell>
          <cell r="AW89">
            <v>6.9328614925914439E-2</v>
          </cell>
        </row>
        <row r="90">
          <cell r="AV90">
            <v>1.9666666666666666</v>
          </cell>
          <cell r="AW90">
            <v>6.9328614925914439E-2</v>
          </cell>
        </row>
        <row r="91">
          <cell r="AV91">
            <v>2</v>
          </cell>
          <cell r="AW91">
            <v>6.9328614925914439E-2</v>
          </cell>
        </row>
        <row r="92">
          <cell r="AV92">
            <v>2.0333333333333332</v>
          </cell>
          <cell r="AW92">
            <v>6.9328614925914439E-2</v>
          </cell>
        </row>
        <row r="93">
          <cell r="AV93">
            <v>2.0666666666666669</v>
          </cell>
          <cell r="AW93">
            <v>6.9328614925914439E-2</v>
          </cell>
        </row>
        <row r="94">
          <cell r="AV94">
            <v>2.1</v>
          </cell>
          <cell r="AW94">
            <v>6.9328614925914439E-2</v>
          </cell>
        </row>
        <row r="95">
          <cell r="AV95">
            <v>2.1333333333333333</v>
          </cell>
          <cell r="AW95">
            <v>6.9328614925914439E-2</v>
          </cell>
        </row>
        <row r="96">
          <cell r="AV96">
            <v>2.1666666666666665</v>
          </cell>
          <cell r="AW96">
            <v>6.9328614925914439E-2</v>
          </cell>
        </row>
        <row r="97">
          <cell r="AV97">
            <v>2.2000000000000002</v>
          </cell>
          <cell r="AW97">
            <v>6.9328614925914439E-2</v>
          </cell>
        </row>
        <row r="98">
          <cell r="AV98">
            <v>2.2333333333333334</v>
          </cell>
          <cell r="AW98">
            <v>6.9328614925914439E-2</v>
          </cell>
        </row>
        <row r="99">
          <cell r="AV99">
            <v>2.2666666666666666</v>
          </cell>
          <cell r="AW99">
            <v>6.9328614925914439E-2</v>
          </cell>
        </row>
        <row r="100">
          <cell r="AV100">
            <v>2.3000000000000003</v>
          </cell>
          <cell r="AW100">
            <v>6.9328614925914439E-2</v>
          </cell>
        </row>
        <row r="101">
          <cell r="AV101">
            <v>2.3333333333333335</v>
          </cell>
          <cell r="AW101">
            <v>6.9328614925914439E-2</v>
          </cell>
        </row>
        <row r="102">
          <cell r="AV102">
            <v>2.3666666666666667</v>
          </cell>
          <cell r="AW102">
            <v>6.9328614925914439E-2</v>
          </cell>
        </row>
        <row r="103">
          <cell r="AV103">
            <v>2.4</v>
          </cell>
          <cell r="AW103">
            <v>6.9328614925914439E-2</v>
          </cell>
        </row>
        <row r="104">
          <cell r="AV104">
            <v>2.4333333333333336</v>
          </cell>
          <cell r="AW104">
            <v>6.9328614925914439E-2</v>
          </cell>
        </row>
        <row r="105">
          <cell r="AV105">
            <v>2.4666666666666663</v>
          </cell>
          <cell r="AW105">
            <v>6.9328614925914439E-2</v>
          </cell>
        </row>
        <row r="106">
          <cell r="AV106">
            <v>2.5</v>
          </cell>
          <cell r="AW106">
            <v>6.9328614925914439E-2</v>
          </cell>
        </row>
        <row r="107">
          <cell r="AV107">
            <v>2.5333333333333332</v>
          </cell>
          <cell r="AW107">
            <v>6.9328614925914439E-2</v>
          </cell>
        </row>
        <row r="108">
          <cell r="AV108">
            <v>2.5666666666666669</v>
          </cell>
          <cell r="AW108">
            <v>6.9328614925914439E-2</v>
          </cell>
        </row>
        <row r="109">
          <cell r="AV109">
            <v>2.6</v>
          </cell>
          <cell r="AW109">
            <v>6.9328614925914439E-2</v>
          </cell>
        </row>
        <row r="110">
          <cell r="AV110">
            <v>2.6333333333333333</v>
          </cell>
          <cell r="AW110">
            <v>6.9328614925914439E-2</v>
          </cell>
        </row>
        <row r="111">
          <cell r="AV111">
            <v>2.6666666666666665</v>
          </cell>
          <cell r="AW111">
            <v>6.9328614925914439E-2</v>
          </cell>
        </row>
        <row r="112">
          <cell r="AV112">
            <v>2.7</v>
          </cell>
          <cell r="AW112">
            <v>6.9328614925914439E-2</v>
          </cell>
        </row>
        <row r="113">
          <cell r="AV113">
            <v>2.7333333333333334</v>
          </cell>
          <cell r="AW113">
            <v>6.9328614925914439E-2</v>
          </cell>
        </row>
        <row r="114">
          <cell r="AV114">
            <v>2.7666666666666671</v>
          </cell>
          <cell r="AW114">
            <v>6.9328614925914439E-2</v>
          </cell>
        </row>
        <row r="115">
          <cell r="AV115">
            <v>2.8</v>
          </cell>
          <cell r="AW115">
            <v>6.9328614925914439E-2</v>
          </cell>
        </row>
        <row r="116">
          <cell r="AV116">
            <v>2.8333333333333335</v>
          </cell>
          <cell r="AW116">
            <v>6.9328614925914439E-2</v>
          </cell>
        </row>
        <row r="117">
          <cell r="AV117">
            <v>2.8666666666666663</v>
          </cell>
          <cell r="AW117">
            <v>6.9328614925914439E-2</v>
          </cell>
        </row>
        <row r="118">
          <cell r="AV118">
            <v>2.9</v>
          </cell>
          <cell r="AW118">
            <v>6.9328614925914439E-2</v>
          </cell>
        </row>
        <row r="119">
          <cell r="AV119">
            <v>2.9333333333333336</v>
          </cell>
          <cell r="AW119">
            <v>6.9328614925914439E-2</v>
          </cell>
        </row>
        <row r="120">
          <cell r="AV120">
            <v>2.9666666666666663</v>
          </cell>
          <cell r="AW120">
            <v>6.9328614925914439E-2</v>
          </cell>
        </row>
        <row r="121">
          <cell r="AV121">
            <v>3</v>
          </cell>
          <cell r="AW121">
            <v>6.9328614925914439E-2</v>
          </cell>
        </row>
        <row r="122">
          <cell r="AV122">
            <v>3.0333333333333332</v>
          </cell>
          <cell r="AW122">
            <v>6.9328614925914439E-2</v>
          </cell>
        </row>
        <row r="123">
          <cell r="AV123">
            <v>3.0666666666666669</v>
          </cell>
          <cell r="AW123">
            <v>6.9328614925914439E-2</v>
          </cell>
        </row>
        <row r="124">
          <cell r="AV124">
            <v>3.1</v>
          </cell>
          <cell r="AW124">
            <v>6.9328614925914439E-2</v>
          </cell>
        </row>
        <row r="125">
          <cell r="AV125">
            <v>3.1333333333333333</v>
          </cell>
          <cell r="AW125">
            <v>1.0218561321890486E-2</v>
          </cell>
        </row>
        <row r="126">
          <cell r="AV126">
            <v>3.1666666666666665</v>
          </cell>
          <cell r="AW126">
            <v>1.0218561321890486E-2</v>
          </cell>
        </row>
        <row r="127">
          <cell r="AV127">
            <v>3.2</v>
          </cell>
          <cell r="AW127">
            <v>1.0218561321890486E-2</v>
          </cell>
        </row>
        <row r="128">
          <cell r="AV128">
            <v>3.2333333333333334</v>
          </cell>
          <cell r="AW128">
            <v>1.0218561321890486E-2</v>
          </cell>
        </row>
        <row r="129">
          <cell r="AV129">
            <v>3.2666666666666671</v>
          </cell>
          <cell r="AW129">
            <v>1.0218561321890486E-2</v>
          </cell>
        </row>
        <row r="130">
          <cell r="AV130">
            <v>3.3</v>
          </cell>
          <cell r="AW130">
            <v>1.0218561321890486E-2</v>
          </cell>
        </row>
        <row r="131">
          <cell r="AV131">
            <v>3.3333333333333335</v>
          </cell>
          <cell r="AW131">
            <v>1.0218561321890486E-2</v>
          </cell>
        </row>
        <row r="132">
          <cell r="AV132">
            <v>3.3666666666666667</v>
          </cell>
          <cell r="AW132">
            <v>1.0218561321890486E-2</v>
          </cell>
        </row>
        <row r="133">
          <cell r="AV133">
            <v>3.4</v>
          </cell>
          <cell r="AW133">
            <v>1.0218561321890486E-2</v>
          </cell>
        </row>
        <row r="134">
          <cell r="AV134">
            <v>3.4333333333333331</v>
          </cell>
          <cell r="AW134">
            <v>1.0218561321890486E-2</v>
          </cell>
        </row>
        <row r="135">
          <cell r="AV135">
            <v>3.4666666666666663</v>
          </cell>
          <cell r="AW135">
            <v>1.0218561321890486E-2</v>
          </cell>
        </row>
        <row r="136">
          <cell r="AV136">
            <v>3.5</v>
          </cell>
          <cell r="AW136">
            <v>1.0218561321890486E-2</v>
          </cell>
        </row>
        <row r="137">
          <cell r="AV137">
            <v>3.5333333333333332</v>
          </cell>
          <cell r="AW137">
            <v>1.0218561321890486E-2</v>
          </cell>
        </row>
        <row r="138">
          <cell r="AV138">
            <v>3.5666666666666669</v>
          </cell>
          <cell r="AW138">
            <v>1.0218561321890486E-2</v>
          </cell>
        </row>
        <row r="139">
          <cell r="AV139">
            <v>3.6</v>
          </cell>
          <cell r="AW139">
            <v>1.0218561321890486E-2</v>
          </cell>
        </row>
        <row r="140">
          <cell r="AV140">
            <v>3.6333333333333333</v>
          </cell>
          <cell r="AW140">
            <v>1.0218561321890486E-2</v>
          </cell>
        </row>
        <row r="141">
          <cell r="AV141">
            <v>3.6666666666666665</v>
          </cell>
          <cell r="AW141">
            <v>1.0218561321890486E-2</v>
          </cell>
        </row>
        <row r="142">
          <cell r="AV142">
            <v>3.7</v>
          </cell>
          <cell r="AW142">
            <v>1.0218561321890486E-2</v>
          </cell>
        </row>
        <row r="143">
          <cell r="AV143">
            <v>3.7333333333333334</v>
          </cell>
          <cell r="AW143">
            <v>1.0218561321890486E-2</v>
          </cell>
        </row>
        <row r="144">
          <cell r="AV144">
            <v>3.7666666666666671</v>
          </cell>
          <cell r="AW144">
            <v>1.0218561321890486E-2</v>
          </cell>
        </row>
        <row r="145">
          <cell r="AV145">
            <v>3.8</v>
          </cell>
          <cell r="AW145">
            <v>1.0218561321890486E-2</v>
          </cell>
        </row>
        <row r="146">
          <cell r="AV146">
            <v>3.8333333333333335</v>
          </cell>
          <cell r="AW146">
            <v>1.0218561321890486E-2</v>
          </cell>
        </row>
        <row r="147">
          <cell r="AV147">
            <v>3.8666666666666667</v>
          </cell>
          <cell r="AW147">
            <v>1.0218561321890486E-2</v>
          </cell>
        </row>
        <row r="148">
          <cell r="AV148">
            <v>3.9000000000000004</v>
          </cell>
          <cell r="AW148">
            <v>1.0218561321890486E-2</v>
          </cell>
        </row>
        <row r="149">
          <cell r="AV149">
            <v>3.9333333333333331</v>
          </cell>
          <cell r="AW149">
            <v>1.0218561321890486E-2</v>
          </cell>
        </row>
        <row r="150">
          <cell r="AV150">
            <v>3.9666666666666659</v>
          </cell>
          <cell r="AW150">
            <v>1.0218561321890486E-2</v>
          </cell>
        </row>
        <row r="151">
          <cell r="AV151">
            <v>4</v>
          </cell>
          <cell r="AW151">
            <v>1.0218561321890486E-2</v>
          </cell>
        </row>
        <row r="152">
          <cell r="AV152">
            <v>4.0333333333333332</v>
          </cell>
          <cell r="AW152">
            <v>1.0218561321890486E-2</v>
          </cell>
        </row>
        <row r="153">
          <cell r="AV153">
            <v>4.0666666666666664</v>
          </cell>
          <cell r="AW153">
            <v>1.0218561321890486E-2</v>
          </cell>
        </row>
        <row r="154">
          <cell r="AV154">
            <v>4.1000000000000005</v>
          </cell>
          <cell r="AW154">
            <v>1.0218561321890486E-2</v>
          </cell>
        </row>
        <row r="155">
          <cell r="AV155">
            <v>4.1333333333333337</v>
          </cell>
          <cell r="AW155">
            <v>1.0218561321890486E-2</v>
          </cell>
        </row>
        <row r="156">
          <cell r="AV156">
            <v>4.166666666666667</v>
          </cell>
          <cell r="AW156">
            <v>1.0218561321890486E-2</v>
          </cell>
        </row>
        <row r="157">
          <cell r="AV157">
            <v>4.2</v>
          </cell>
          <cell r="AW157">
            <v>1.0218561321890486E-2</v>
          </cell>
        </row>
        <row r="158">
          <cell r="AV158">
            <v>4.2333333333333334</v>
          </cell>
          <cell r="AW158">
            <v>1.0218561321890486E-2</v>
          </cell>
        </row>
        <row r="159">
          <cell r="AV159">
            <v>4.2666666666666666</v>
          </cell>
          <cell r="AW159">
            <v>8.8088031820749649E-3</v>
          </cell>
        </row>
        <row r="160">
          <cell r="AV160">
            <v>4.3</v>
          </cell>
          <cell r="AW160">
            <v>8.8088031820749649E-3</v>
          </cell>
        </row>
        <row r="161">
          <cell r="AV161">
            <v>4.333333333333333</v>
          </cell>
          <cell r="AW161">
            <v>8.8088031820749649E-3</v>
          </cell>
        </row>
        <row r="162">
          <cell r="AV162">
            <v>4.3666666666666671</v>
          </cell>
          <cell r="AW162">
            <v>8.8088031820749649E-3</v>
          </cell>
        </row>
        <row r="163">
          <cell r="AV163">
            <v>4.4000000000000004</v>
          </cell>
          <cell r="AW163">
            <v>8.8088031820749649E-3</v>
          </cell>
        </row>
        <row r="164">
          <cell r="AV164">
            <v>4.4333333333333336</v>
          </cell>
          <cell r="AW164">
            <v>8.8088031820749649E-3</v>
          </cell>
        </row>
        <row r="165">
          <cell r="AV165">
            <v>4.4666666666666668</v>
          </cell>
          <cell r="AW165">
            <v>8.8088031820749649E-3</v>
          </cell>
        </row>
        <row r="166">
          <cell r="AV166">
            <v>4.5000000000000009</v>
          </cell>
          <cell r="AW166">
            <v>8.8088031820749649E-3</v>
          </cell>
        </row>
        <row r="167">
          <cell r="AV167">
            <v>4.5333333333333332</v>
          </cell>
          <cell r="AW167">
            <v>8.8088031820749649E-3</v>
          </cell>
        </row>
        <row r="168">
          <cell r="AV168">
            <v>4.5666666666666664</v>
          </cell>
          <cell r="AW168">
            <v>8.8088031820749649E-3</v>
          </cell>
        </row>
        <row r="169">
          <cell r="AV169">
            <v>4.6000000000000005</v>
          </cell>
          <cell r="AW169">
            <v>8.8088031820749649E-3</v>
          </cell>
        </row>
        <row r="170">
          <cell r="AV170">
            <v>4.6333333333333337</v>
          </cell>
          <cell r="AW170">
            <v>8.8088031820749649E-3</v>
          </cell>
        </row>
        <row r="171">
          <cell r="AV171">
            <v>4.666666666666667</v>
          </cell>
          <cell r="AW171">
            <v>8.8088031820749649E-3</v>
          </cell>
        </row>
        <row r="172">
          <cell r="AV172">
            <v>4.6999999999999993</v>
          </cell>
          <cell r="AW172">
            <v>8.8088031820749649E-3</v>
          </cell>
        </row>
        <row r="173">
          <cell r="AV173">
            <v>4.7333333333333334</v>
          </cell>
          <cell r="AW173">
            <v>8.8088031820749649E-3</v>
          </cell>
        </row>
        <row r="174">
          <cell r="AV174">
            <v>4.7666666666666666</v>
          </cell>
          <cell r="AW174">
            <v>8.8088031820749649E-3</v>
          </cell>
        </row>
        <row r="175">
          <cell r="AV175">
            <v>4.8</v>
          </cell>
          <cell r="AW175">
            <v>8.8088031820749649E-3</v>
          </cell>
        </row>
        <row r="176">
          <cell r="AV176">
            <v>4.833333333333333</v>
          </cell>
          <cell r="AW176">
            <v>8.8088031820749649E-3</v>
          </cell>
        </row>
        <row r="177">
          <cell r="AV177">
            <v>4.8666666666666671</v>
          </cell>
          <cell r="AW177">
            <v>8.8088031820749649E-3</v>
          </cell>
        </row>
        <row r="178">
          <cell r="AV178">
            <v>4.8999999999999995</v>
          </cell>
          <cell r="AW178">
            <v>8.8088031820749649E-3</v>
          </cell>
        </row>
        <row r="179">
          <cell r="AV179">
            <v>4.9333333333333327</v>
          </cell>
          <cell r="AW179">
            <v>8.8088031820749649E-3</v>
          </cell>
        </row>
        <row r="180">
          <cell r="AV180">
            <v>4.9666666666666659</v>
          </cell>
          <cell r="AW180">
            <v>8.8088031820749649E-3</v>
          </cell>
        </row>
        <row r="181">
          <cell r="AV181">
            <v>5</v>
          </cell>
          <cell r="AW181">
            <v>8.8088031820749649E-3</v>
          </cell>
        </row>
        <row r="182">
          <cell r="AV182">
            <v>5.0333333333333332</v>
          </cell>
          <cell r="AW182">
            <v>8.8088031820749649E-3</v>
          </cell>
        </row>
        <row r="183">
          <cell r="AV183">
            <v>5.0666666666666664</v>
          </cell>
          <cell r="AW183">
            <v>8.8088031820749649E-3</v>
          </cell>
        </row>
        <row r="184">
          <cell r="AV184">
            <v>5.0999999999999996</v>
          </cell>
          <cell r="AW184">
            <v>8.8088031820749649E-3</v>
          </cell>
        </row>
        <row r="185">
          <cell r="AV185">
            <v>5.1333333333333337</v>
          </cell>
          <cell r="AW185">
            <v>8.8088031820749649E-3</v>
          </cell>
        </row>
        <row r="186">
          <cell r="AV186">
            <v>5.166666666666667</v>
          </cell>
          <cell r="AW186">
            <v>8.8088031820749649E-3</v>
          </cell>
        </row>
        <row r="187">
          <cell r="AV187">
            <v>5.2</v>
          </cell>
          <cell r="AW187">
            <v>8.8088031820749649E-3</v>
          </cell>
        </row>
        <row r="188">
          <cell r="AV188">
            <v>5.2333333333333334</v>
          </cell>
          <cell r="AW188">
            <v>8.8088031820749649E-3</v>
          </cell>
        </row>
        <row r="189">
          <cell r="AV189">
            <v>5.2666666666666666</v>
          </cell>
          <cell r="AW189">
            <v>8.8088031820749649E-3</v>
          </cell>
        </row>
        <row r="190">
          <cell r="AV190">
            <v>5.3</v>
          </cell>
          <cell r="AW190">
            <v>8.8088031820749649E-3</v>
          </cell>
        </row>
        <row r="191">
          <cell r="AV191">
            <v>5.333333333333333</v>
          </cell>
          <cell r="AW191">
            <v>8.8088031820749649E-3</v>
          </cell>
        </row>
        <row r="192">
          <cell r="AV192">
            <v>5.3666666666666671</v>
          </cell>
          <cell r="AW192">
            <v>8.8088031820749649E-3</v>
          </cell>
        </row>
        <row r="193">
          <cell r="AV193">
            <v>5.4</v>
          </cell>
          <cell r="AW193">
            <v>8.8088031820749649E-3</v>
          </cell>
        </row>
        <row r="194">
          <cell r="AV194">
            <v>5.4333333333333336</v>
          </cell>
          <cell r="AW194">
            <v>8.8088031820749649E-3</v>
          </cell>
        </row>
        <row r="195">
          <cell r="AV195">
            <v>5.4666666666666668</v>
          </cell>
          <cell r="AW195">
            <v>8.8088031820749649E-3</v>
          </cell>
        </row>
        <row r="196">
          <cell r="AV196">
            <v>5.5000000000000009</v>
          </cell>
          <cell r="AW196">
            <v>8.8088031820749649E-3</v>
          </cell>
        </row>
        <row r="197">
          <cell r="AV197">
            <v>5.5333333333333341</v>
          </cell>
          <cell r="AW197">
            <v>8.8088031820749649E-3</v>
          </cell>
        </row>
        <row r="198">
          <cell r="AV198">
            <v>5.5666666666666664</v>
          </cell>
          <cell r="AW198">
            <v>8.8088031820749649E-3</v>
          </cell>
        </row>
        <row r="199">
          <cell r="AV199">
            <v>5.6</v>
          </cell>
          <cell r="AW199">
            <v>8.8088031820749649E-3</v>
          </cell>
        </row>
        <row r="200">
          <cell r="AV200">
            <v>5.6333333333333337</v>
          </cell>
          <cell r="AW200">
            <v>8.8088031820749649E-3</v>
          </cell>
        </row>
        <row r="201">
          <cell r="AV201">
            <v>5.666666666666667</v>
          </cell>
          <cell r="AW201">
            <v>8.8088031820749649E-3</v>
          </cell>
        </row>
        <row r="202">
          <cell r="AV202">
            <v>5.7</v>
          </cell>
          <cell r="AW202">
            <v>8.8088031820749649E-3</v>
          </cell>
        </row>
        <row r="203">
          <cell r="AV203">
            <v>5.7333333333333325</v>
          </cell>
          <cell r="AW203">
            <v>8.8088031820749649E-3</v>
          </cell>
        </row>
        <row r="204">
          <cell r="AV204">
            <v>5.7666666666666666</v>
          </cell>
          <cell r="AW204">
            <v>8.8088031820749649E-3</v>
          </cell>
        </row>
        <row r="205">
          <cell r="AV205">
            <v>5.8</v>
          </cell>
          <cell r="AW205">
            <v>8.8088031820749649E-3</v>
          </cell>
        </row>
        <row r="206">
          <cell r="AV206">
            <v>5.833333333333333</v>
          </cell>
          <cell r="AW206">
            <v>8.8088031820749649E-3</v>
          </cell>
        </row>
        <row r="207">
          <cell r="AV207">
            <v>5.8666666666666671</v>
          </cell>
          <cell r="AW207">
            <v>8.8088031820749649E-3</v>
          </cell>
        </row>
        <row r="208">
          <cell r="AV208">
            <v>5.8999999999999995</v>
          </cell>
          <cell r="AW208">
            <v>8.8088031820749649E-3</v>
          </cell>
        </row>
        <row r="209">
          <cell r="AV209">
            <v>5.9333333333333327</v>
          </cell>
          <cell r="AW209">
            <v>8.8088031820749649E-3</v>
          </cell>
        </row>
        <row r="210">
          <cell r="AV210">
            <v>5.9666666666666659</v>
          </cell>
          <cell r="AW210">
            <v>8.8088031820749649E-3</v>
          </cell>
        </row>
        <row r="211">
          <cell r="AV211">
            <v>6</v>
          </cell>
          <cell r="AW211">
            <v>8.8088031820749649E-3</v>
          </cell>
        </row>
        <row r="212">
          <cell r="AV212">
            <v>6.0333333333333332</v>
          </cell>
          <cell r="AW212">
            <v>8.8088031820749649E-3</v>
          </cell>
        </row>
        <row r="213">
          <cell r="AV213">
            <v>6.0666666666666664</v>
          </cell>
          <cell r="AW213">
            <v>8.8088031820749649E-3</v>
          </cell>
        </row>
        <row r="214">
          <cell r="AV214">
            <v>6.1</v>
          </cell>
          <cell r="AW214">
            <v>8.8088031820749649E-3</v>
          </cell>
        </row>
        <row r="215">
          <cell r="AV215">
            <v>6.1333333333333337</v>
          </cell>
          <cell r="AW215">
            <v>8.8088031820749649E-3</v>
          </cell>
        </row>
        <row r="216">
          <cell r="AV216">
            <v>6.166666666666667</v>
          </cell>
          <cell r="AW216">
            <v>8.8088031820749649E-3</v>
          </cell>
        </row>
        <row r="217">
          <cell r="AV217">
            <v>6.2</v>
          </cell>
          <cell r="AW217">
            <v>8.8088031820749649E-3</v>
          </cell>
        </row>
        <row r="218">
          <cell r="AV218">
            <v>6.2333333333333325</v>
          </cell>
          <cell r="AW218">
            <v>8.8088031820749649E-3</v>
          </cell>
        </row>
        <row r="219">
          <cell r="AV219">
            <v>6.2666666666666666</v>
          </cell>
          <cell r="AW219">
            <v>8.8088031820749649E-3</v>
          </cell>
        </row>
        <row r="220">
          <cell r="AV220">
            <v>6.3</v>
          </cell>
          <cell r="AW220">
            <v>8.8088031820749649E-3</v>
          </cell>
        </row>
        <row r="221">
          <cell r="AV221">
            <v>6.333333333333333</v>
          </cell>
          <cell r="AW221">
            <v>8.8088031820749649E-3</v>
          </cell>
        </row>
        <row r="222">
          <cell r="AV222">
            <v>6.3666666666666671</v>
          </cell>
          <cell r="AW222">
            <v>8.8088031820749649E-3</v>
          </cell>
        </row>
        <row r="223">
          <cell r="AV223">
            <v>6.4</v>
          </cell>
          <cell r="AW223">
            <v>8.8088031820749649E-3</v>
          </cell>
        </row>
        <row r="224">
          <cell r="AV224">
            <v>6.4333333333333336</v>
          </cell>
          <cell r="AW224">
            <v>8.8088031820749649E-3</v>
          </cell>
        </row>
        <row r="225">
          <cell r="AV225">
            <v>6.4666666666666668</v>
          </cell>
          <cell r="AW225">
            <v>8.8088031820749649E-3</v>
          </cell>
        </row>
        <row r="226">
          <cell r="AV226">
            <v>6.5000000000000009</v>
          </cell>
          <cell r="AW226">
            <v>8.8088031820749649E-3</v>
          </cell>
        </row>
        <row r="227">
          <cell r="AV227">
            <v>6.5333333333333341</v>
          </cell>
          <cell r="AW227">
            <v>8.8088031820749649E-3</v>
          </cell>
        </row>
        <row r="228">
          <cell r="AV228">
            <v>6.5666666666666664</v>
          </cell>
          <cell r="AW228">
            <v>8.8088031820749649E-3</v>
          </cell>
        </row>
        <row r="229">
          <cell r="AV229">
            <v>6.6</v>
          </cell>
          <cell r="AW229">
            <v>8.8088031820749649E-3</v>
          </cell>
        </row>
        <row r="230">
          <cell r="AV230">
            <v>6.6333333333333337</v>
          </cell>
          <cell r="AW230">
            <v>8.8088031820749649E-3</v>
          </cell>
        </row>
        <row r="231">
          <cell r="AV231">
            <v>6.666666666666667</v>
          </cell>
          <cell r="AW231">
            <v>8.8088031820749649E-3</v>
          </cell>
        </row>
        <row r="232">
          <cell r="AV232">
            <v>6.7</v>
          </cell>
          <cell r="AW232">
            <v>8.8088031820749649E-3</v>
          </cell>
        </row>
        <row r="233">
          <cell r="AV233">
            <v>6.7333333333333334</v>
          </cell>
          <cell r="AW233">
            <v>8.8088031820749649E-3</v>
          </cell>
        </row>
        <row r="234">
          <cell r="AV234">
            <v>6.7666666666666675</v>
          </cell>
          <cell r="AW234">
            <v>8.8088031820749649E-3</v>
          </cell>
        </row>
        <row r="235">
          <cell r="AV235">
            <v>6.8</v>
          </cell>
          <cell r="AW235">
            <v>8.8088031820749649E-3</v>
          </cell>
        </row>
        <row r="236">
          <cell r="AV236">
            <v>6.833333333333333</v>
          </cell>
          <cell r="AW236">
            <v>8.8088031820749649E-3</v>
          </cell>
        </row>
        <row r="237">
          <cell r="AV237">
            <v>6.8666666666666663</v>
          </cell>
          <cell r="AW237">
            <v>8.8088031820749649E-3</v>
          </cell>
        </row>
        <row r="238">
          <cell r="AV238">
            <v>6.8999999999999995</v>
          </cell>
          <cell r="AW238">
            <v>8.8088031820749649E-3</v>
          </cell>
        </row>
        <row r="239">
          <cell r="AV239">
            <v>6.9333333333333327</v>
          </cell>
          <cell r="AW239">
            <v>8.8088031820749649E-3</v>
          </cell>
        </row>
        <row r="240">
          <cell r="AV240">
            <v>6.9666666666666659</v>
          </cell>
          <cell r="AW240">
            <v>8.8088031820749649E-3</v>
          </cell>
        </row>
        <row r="241">
          <cell r="AV241">
            <v>7</v>
          </cell>
          <cell r="AW241">
            <v>8.8088031820749649E-3</v>
          </cell>
        </row>
        <row r="242">
          <cell r="AV242">
            <v>7.0333333333333332</v>
          </cell>
          <cell r="AW242">
            <v>8.8088031820749649E-3</v>
          </cell>
        </row>
        <row r="243">
          <cell r="AV243">
            <v>7.0666666666666664</v>
          </cell>
          <cell r="AW243">
            <v>8.8088031820749649E-3</v>
          </cell>
        </row>
        <row r="244">
          <cell r="AV244">
            <v>7.1</v>
          </cell>
          <cell r="AW244">
            <v>8.8088031820749649E-3</v>
          </cell>
        </row>
        <row r="245">
          <cell r="AV245">
            <v>7.1333333333333337</v>
          </cell>
          <cell r="AW245">
            <v>8.8088031820749649E-3</v>
          </cell>
        </row>
        <row r="246">
          <cell r="AV246">
            <v>7.166666666666667</v>
          </cell>
          <cell r="AW246">
            <v>8.8088031820749649E-3</v>
          </cell>
        </row>
        <row r="247">
          <cell r="AV247">
            <v>7.2</v>
          </cell>
          <cell r="AW247">
            <v>8.8088031820749649E-3</v>
          </cell>
        </row>
        <row r="248">
          <cell r="AV248">
            <v>7.2333333333333325</v>
          </cell>
          <cell r="AW248">
            <v>8.8088031820749649E-3</v>
          </cell>
        </row>
        <row r="249">
          <cell r="AV249">
            <v>7.2666666666666666</v>
          </cell>
          <cell r="AW249">
            <v>8.8088031820749649E-3</v>
          </cell>
        </row>
        <row r="250">
          <cell r="AV250">
            <v>7.3</v>
          </cell>
          <cell r="AW250">
            <v>8.8088031820749649E-3</v>
          </cell>
        </row>
        <row r="251">
          <cell r="AV251">
            <v>7.333333333333333</v>
          </cell>
          <cell r="AW251">
            <v>8.8088031820749649E-3</v>
          </cell>
        </row>
        <row r="252">
          <cell r="AV252">
            <v>7.3666666666666663</v>
          </cell>
          <cell r="AW252">
            <v>8.8088031820749649E-3</v>
          </cell>
        </row>
        <row r="253">
          <cell r="AV253">
            <v>7.4</v>
          </cell>
          <cell r="AW253">
            <v>8.8088031820749649E-3</v>
          </cell>
        </row>
        <row r="254">
          <cell r="AV254">
            <v>7.4333333333333336</v>
          </cell>
          <cell r="AW254">
            <v>8.8088031820749649E-3</v>
          </cell>
        </row>
        <row r="255">
          <cell r="AV255">
            <v>7.4666666666666668</v>
          </cell>
          <cell r="AW255">
            <v>8.8088031820749649E-3</v>
          </cell>
        </row>
        <row r="256">
          <cell r="AV256">
            <v>7.5000000000000009</v>
          </cell>
          <cell r="AW256">
            <v>8.8088031820749649E-3</v>
          </cell>
        </row>
        <row r="257">
          <cell r="AV257">
            <v>7.5333333333333341</v>
          </cell>
          <cell r="AW257">
            <v>8.8088031820749649E-3</v>
          </cell>
        </row>
        <row r="258">
          <cell r="AV258">
            <v>7.5666666666666664</v>
          </cell>
          <cell r="AW258">
            <v>8.8088031820749649E-3</v>
          </cell>
        </row>
        <row r="259">
          <cell r="AV259">
            <v>7.6</v>
          </cell>
          <cell r="AW259">
            <v>8.8088031820749649E-3</v>
          </cell>
        </row>
        <row r="260">
          <cell r="AV260">
            <v>7.6333333333333337</v>
          </cell>
          <cell r="AW260">
            <v>8.8088031820749649E-3</v>
          </cell>
        </row>
        <row r="261">
          <cell r="AV261">
            <v>7.666666666666667</v>
          </cell>
          <cell r="AW261">
            <v>8.8088031820749649E-3</v>
          </cell>
        </row>
        <row r="262">
          <cell r="AV262">
            <v>7.7</v>
          </cell>
          <cell r="AW262">
            <v>8.8088031820749649E-3</v>
          </cell>
        </row>
        <row r="263">
          <cell r="AV263">
            <v>7.7333333333333334</v>
          </cell>
          <cell r="AW263">
            <v>8.8088031820749649E-3</v>
          </cell>
        </row>
        <row r="264">
          <cell r="AV264">
            <v>7.7666666666666675</v>
          </cell>
          <cell r="AW264">
            <v>8.8088031820749649E-3</v>
          </cell>
        </row>
        <row r="265">
          <cell r="AV265">
            <v>7.8000000000000007</v>
          </cell>
          <cell r="AW265">
            <v>8.8088031820749649E-3</v>
          </cell>
        </row>
        <row r="266">
          <cell r="AV266">
            <v>7.833333333333333</v>
          </cell>
          <cell r="AW266">
            <v>8.8088031820749649E-3</v>
          </cell>
        </row>
        <row r="267">
          <cell r="AV267">
            <v>7.8666666666666663</v>
          </cell>
          <cell r="AW267">
            <v>8.8088031820749649E-3</v>
          </cell>
        </row>
        <row r="268">
          <cell r="AV268">
            <v>7.8999999999999995</v>
          </cell>
          <cell r="AW268">
            <v>8.8088031820749649E-3</v>
          </cell>
        </row>
        <row r="269">
          <cell r="AV269">
            <v>7.9333333333333318</v>
          </cell>
          <cell r="AW269">
            <v>8.8088031820749649E-3</v>
          </cell>
        </row>
        <row r="270">
          <cell r="AV270">
            <v>7.9666666666666668</v>
          </cell>
          <cell r="AW270">
            <v>8.8088031820749649E-3</v>
          </cell>
        </row>
        <row r="271">
          <cell r="AV271">
            <v>8</v>
          </cell>
          <cell r="AW271">
            <v>8.8088031820749649E-3</v>
          </cell>
        </row>
        <row r="272">
          <cell r="AV272">
            <v>8.0333333333333332</v>
          </cell>
          <cell r="AW272">
            <v>8.8088031820749649E-3</v>
          </cell>
        </row>
        <row r="273">
          <cell r="AV273">
            <v>8.0666666666666664</v>
          </cell>
          <cell r="AW273">
            <v>8.8088031820749649E-3</v>
          </cell>
        </row>
        <row r="274">
          <cell r="AV274">
            <v>8.1</v>
          </cell>
          <cell r="AW274">
            <v>8.8088031820749649E-3</v>
          </cell>
        </row>
        <row r="275">
          <cell r="AV275">
            <v>8.1333333333333329</v>
          </cell>
          <cell r="AW275">
            <v>8.8088031820749649E-3</v>
          </cell>
        </row>
        <row r="276">
          <cell r="AV276">
            <v>8.1666666666666661</v>
          </cell>
          <cell r="AW276">
            <v>8.8088031820749649E-3</v>
          </cell>
        </row>
        <row r="277">
          <cell r="AV277">
            <v>8.2000000000000011</v>
          </cell>
          <cell r="AW277">
            <v>8.8088031820749649E-3</v>
          </cell>
        </row>
        <row r="278">
          <cell r="AV278">
            <v>8.2333333333333343</v>
          </cell>
          <cell r="AW278">
            <v>8.8088031820749649E-3</v>
          </cell>
        </row>
        <row r="279">
          <cell r="AV279">
            <v>8.2666666666666675</v>
          </cell>
          <cell r="AW279">
            <v>8.8088031820749649E-3</v>
          </cell>
        </row>
        <row r="280">
          <cell r="AV280">
            <v>8.3000000000000007</v>
          </cell>
          <cell r="AW280">
            <v>8.8088031820749649E-3</v>
          </cell>
        </row>
        <row r="281">
          <cell r="AV281">
            <v>8.3333333333333339</v>
          </cell>
          <cell r="AW281">
            <v>8.8088031820749649E-3</v>
          </cell>
        </row>
        <row r="282">
          <cell r="AV282">
            <v>8.3666666666666671</v>
          </cell>
          <cell r="AW282">
            <v>8.8088031820749649E-3</v>
          </cell>
        </row>
        <row r="283">
          <cell r="AV283">
            <v>8.4</v>
          </cell>
          <cell r="AW283">
            <v>8.8088031820749649E-3</v>
          </cell>
        </row>
        <row r="284">
          <cell r="AV284">
            <v>8.4333333333333318</v>
          </cell>
          <cell r="AW284">
            <v>8.8088031820749649E-3</v>
          </cell>
        </row>
        <row r="285">
          <cell r="AV285">
            <v>8.4666666666666668</v>
          </cell>
          <cell r="AW285">
            <v>8.8088031820749649E-3</v>
          </cell>
        </row>
        <row r="286">
          <cell r="AV286">
            <v>8.5</v>
          </cell>
          <cell r="AW286">
            <v>8.8088031820749649E-3</v>
          </cell>
        </row>
        <row r="287">
          <cell r="AV287">
            <v>8.5333333333333332</v>
          </cell>
          <cell r="AW287">
            <v>8.8088031820749649E-3</v>
          </cell>
        </row>
        <row r="288">
          <cell r="AV288">
            <v>8.5666666666666664</v>
          </cell>
          <cell r="AW288">
            <v>8.8088031820749649E-3</v>
          </cell>
        </row>
        <row r="289">
          <cell r="AV289">
            <v>8.6</v>
          </cell>
          <cell r="AW289">
            <v>8.8088031820749649E-3</v>
          </cell>
        </row>
        <row r="290">
          <cell r="AV290">
            <v>8.6333333333333329</v>
          </cell>
          <cell r="AW290">
            <v>8.8088031820749649E-3</v>
          </cell>
        </row>
        <row r="291">
          <cell r="AV291">
            <v>8.6666666666666661</v>
          </cell>
          <cell r="AW291">
            <v>8.8088031820749649E-3</v>
          </cell>
        </row>
        <row r="292">
          <cell r="AV292">
            <v>8.7000000000000011</v>
          </cell>
          <cell r="AW292">
            <v>8.8088031820749649E-3</v>
          </cell>
        </row>
        <row r="293">
          <cell r="AV293">
            <v>8.7333333333333343</v>
          </cell>
          <cell r="AW293">
            <v>8.8088031820749649E-3</v>
          </cell>
        </row>
        <row r="294">
          <cell r="AV294">
            <v>8.7666666666666675</v>
          </cell>
          <cell r="AW294">
            <v>8.8088031820749649E-3</v>
          </cell>
        </row>
        <row r="295">
          <cell r="AV295">
            <v>8.8000000000000007</v>
          </cell>
          <cell r="AW295">
            <v>8.8088031820749649E-3</v>
          </cell>
        </row>
        <row r="296">
          <cell r="AV296">
            <v>8.8333333333333339</v>
          </cell>
          <cell r="AW296">
            <v>8.8088031820749649E-3</v>
          </cell>
        </row>
        <row r="297">
          <cell r="AV297">
            <v>8.8666666666666671</v>
          </cell>
          <cell r="AW297">
            <v>8.8088031820749649E-3</v>
          </cell>
        </row>
        <row r="298">
          <cell r="AV298">
            <v>8.9</v>
          </cell>
          <cell r="AW298">
            <v>8.8088031820749649E-3</v>
          </cell>
        </row>
      </sheetData>
      <sheetData sheetId="11" refreshError="1"/>
      <sheetData sheetId="12">
        <row r="5">
          <cell r="B5">
            <v>2008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</row>
        <row r="7">
          <cell r="G7">
            <v>1069.2993742447247</v>
          </cell>
          <cell r="H7">
            <v>979.63289439281675</v>
          </cell>
          <cell r="I7">
            <v>963.36417619276915</v>
          </cell>
          <cell r="J7">
            <v>933.52126537446372</v>
          </cell>
          <cell r="K7">
            <v>903.74395758503556</v>
          </cell>
          <cell r="L7">
            <v>874.03912273388346</v>
          </cell>
          <cell r="M7">
            <v>844.41376925861539</v>
          </cell>
          <cell r="N7">
            <v>814.87504627264127</v>
          </cell>
          <cell r="O7">
            <v>785.43024574345156</v>
          </cell>
          <cell r="P7">
            <v>762.36059557767555</v>
          </cell>
          <cell r="Q7">
            <v>738.89385230746086</v>
          </cell>
          <cell r="R7">
            <v>715.02507187708227</v>
          </cell>
          <cell r="S7">
            <v>690.74925335572811</v>
          </cell>
          <cell r="T7">
            <v>666.06133828370139</v>
          </cell>
          <cell r="U7">
            <v>640.95621001079098</v>
          </cell>
          <cell r="V7">
            <v>615.42869302671397</v>
          </cell>
          <cell r="W7">
            <v>589.47355228352603</v>
          </cell>
          <cell r="X7">
            <v>558.92985479147455</v>
          </cell>
        </row>
        <row r="8">
          <cell r="G8">
            <v>1226.6867631999999</v>
          </cell>
          <cell r="H8">
            <v>696.63572950000002</v>
          </cell>
          <cell r="I8">
            <v>778.38469580000015</v>
          </cell>
          <cell r="J8">
            <v>865.41366210000024</v>
          </cell>
          <cell r="K8">
            <v>1053.0626284000002</v>
          </cell>
          <cell r="L8">
            <v>1040.7115947000002</v>
          </cell>
          <cell r="M8">
            <v>800.71535388733491</v>
          </cell>
          <cell r="N8">
            <v>808.78892488819815</v>
          </cell>
          <cell r="O8">
            <v>865.7510203349284</v>
          </cell>
          <cell r="P8">
            <v>844.77006008299918</v>
          </cell>
          <cell r="Q8">
            <v>826.29675615227745</v>
          </cell>
          <cell r="R8">
            <v>809.98418994279314</v>
          </cell>
          <cell r="S8">
            <v>795.52648640520908</v>
          </cell>
          <cell r="T8">
            <v>782.65388201615758</v>
          </cell>
          <cell r="U8">
            <v>771.12838451818357</v>
          </cell>
          <cell r="V8">
            <v>851.92924494354077</v>
          </cell>
          <cell r="W8">
            <v>823.09471657848337</v>
          </cell>
          <cell r="X8">
            <v>794.26018821342586</v>
          </cell>
        </row>
        <row r="9">
          <cell r="G9">
            <v>223.88738895527513</v>
          </cell>
          <cell r="H9">
            <v>-154.99716489281673</v>
          </cell>
          <cell r="I9">
            <v>-180.11839089276901</v>
          </cell>
          <cell r="J9">
            <v>-63.246513774463487</v>
          </cell>
          <cell r="K9">
            <v>154.17976031496465</v>
          </cell>
          <cell r="L9">
            <v>171.53356146611674</v>
          </cell>
          <cell r="M9">
            <v>-38.837325871280477</v>
          </cell>
          <cell r="N9">
            <v>-1.2250318844431183</v>
          </cell>
          <cell r="O9">
            <v>80.320774591476834</v>
          </cell>
          <cell r="P9">
            <v>82.409464505323626</v>
          </cell>
          <cell r="Q9">
            <v>87.402903844816592</v>
          </cell>
          <cell r="R9">
            <v>94.959118065710868</v>
          </cell>
          <cell r="S9">
            <v>104.77723304948097</v>
          </cell>
          <cell r="T9">
            <v>116.59254373245619</v>
          </cell>
          <cell r="U9">
            <v>130.17217450739258</v>
          </cell>
          <cell r="V9">
            <v>236.50055191682679</v>
          </cell>
          <cell r="W9">
            <v>233.62116429495734</v>
          </cell>
          <cell r="X9">
            <v>235.33033342195131</v>
          </cell>
        </row>
        <row r="12">
          <cell r="B12">
            <v>-266.10728</v>
          </cell>
          <cell r="C12">
            <v>-164.124325</v>
          </cell>
          <cell r="D12">
            <v>-157.873119</v>
          </cell>
          <cell r="E12">
            <v>-123.339921</v>
          </cell>
          <cell r="F12">
            <v>-99.072233999999995</v>
          </cell>
        </row>
        <row r="13">
          <cell r="B13">
            <v>41.792714500000002</v>
          </cell>
          <cell r="C13">
            <v>40.418027500000001</v>
          </cell>
          <cell r="D13">
            <v>68.576358999999997</v>
          </cell>
          <cell r="E13">
            <v>126.8126005</v>
          </cell>
          <cell r="F13">
            <v>246.37267199999997</v>
          </cell>
        </row>
        <row r="14">
          <cell r="B14">
            <v>44.45</v>
          </cell>
          <cell r="C14">
            <v>78.400000000000006</v>
          </cell>
          <cell r="D14">
            <v>92.11</v>
          </cell>
          <cell r="E14">
            <v>93.125500000000002</v>
          </cell>
          <cell r="F14">
            <v>125</v>
          </cell>
        </row>
        <row r="15">
          <cell r="B15">
            <v>-179.86456550000003</v>
          </cell>
          <cell r="C15">
            <v>-45.306297499999999</v>
          </cell>
          <cell r="D15">
            <v>2.8132399999999933</v>
          </cell>
          <cell r="E15">
            <v>96.598179500000001</v>
          </cell>
          <cell r="F15">
            <v>272.30043799999999</v>
          </cell>
        </row>
        <row r="16">
          <cell r="B16">
            <v>-33.487852000000032</v>
          </cell>
          <cell r="C16">
            <v>0</v>
          </cell>
          <cell r="D16">
            <v>2.8132399999999933</v>
          </cell>
          <cell r="E16">
            <v>96.598179500000001</v>
          </cell>
          <cell r="F16">
            <v>272.30043799999999</v>
          </cell>
          <cell r="G16">
            <v>223.88738895527513</v>
          </cell>
          <cell r="H16">
            <v>-77.498582446408363</v>
          </cell>
          <cell r="I16">
            <v>-90.059195446384507</v>
          </cell>
          <cell r="J16">
            <v>-31.623256887231744</v>
          </cell>
          <cell r="K16">
            <v>154.17976031496465</v>
          </cell>
          <cell r="L16">
            <v>171.53356146611674</v>
          </cell>
          <cell r="M16">
            <v>-19.418662935640238</v>
          </cell>
          <cell r="N16">
            <v>-0.61251594222155914</v>
          </cell>
          <cell r="O16">
            <v>80.320774591476834</v>
          </cell>
          <cell r="P16">
            <v>82.409464505323626</v>
          </cell>
          <cell r="Q16">
            <v>87.402903844816592</v>
          </cell>
          <cell r="R16">
            <v>94.959118065710868</v>
          </cell>
          <cell r="S16">
            <v>104.77723304948097</v>
          </cell>
          <cell r="T16">
            <v>116.59254373245619</v>
          </cell>
          <cell r="U16">
            <v>130.17217450739258</v>
          </cell>
          <cell r="V16">
            <v>236.50055191682679</v>
          </cell>
          <cell r="W16">
            <v>233.62116429495734</v>
          </cell>
          <cell r="X16">
            <v>235.33033342195131</v>
          </cell>
        </row>
        <row r="18">
          <cell r="D18">
            <v>2.8132399999999933</v>
          </cell>
          <cell r="E18">
            <v>99.411419499999994</v>
          </cell>
          <cell r="F18">
            <v>371.71185749999995</v>
          </cell>
          <cell r="G18">
            <v>541.76480145527512</v>
          </cell>
          <cell r="H18">
            <v>464.89911340168351</v>
          </cell>
          <cell r="I18">
            <v>348.127343925687</v>
          </cell>
          <cell r="J18">
            <v>262.43266271272478</v>
          </cell>
          <cell r="K18">
            <v>335.16871300465601</v>
          </cell>
          <cell r="L18">
            <v>397.87278960764718</v>
          </cell>
          <cell r="M18">
            <v>242.22532386942885</v>
          </cell>
          <cell r="N18">
            <v>77.971089913418808</v>
          </cell>
          <cell r="O18">
            <v>12.524688970684309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1">
          <cell r="B21">
            <v>1958.49252</v>
          </cell>
          <cell r="C21">
            <v>1974.031258</v>
          </cell>
          <cell r="D21">
            <v>1998.3381850000001</v>
          </cell>
          <cell r="E21">
            <v>1999.593472</v>
          </cell>
          <cell r="F21">
            <v>2054</v>
          </cell>
          <cell r="G21">
            <v>862</v>
          </cell>
          <cell r="H21">
            <v>837</v>
          </cell>
          <cell r="I21">
            <v>813</v>
          </cell>
          <cell r="J21">
            <v>789</v>
          </cell>
          <cell r="K21">
            <v>765</v>
          </cell>
          <cell r="L21">
            <v>741</v>
          </cell>
          <cell r="M21">
            <v>717</v>
          </cell>
          <cell r="N21">
            <v>693</v>
          </cell>
          <cell r="O21">
            <v>714.30110935163225</v>
          </cell>
          <cell r="P21">
            <v>694.75555656726453</v>
          </cell>
          <cell r="Q21">
            <v>675.21000378289671</v>
          </cell>
          <cell r="R21">
            <v>655.66445099852888</v>
          </cell>
          <cell r="S21">
            <v>636.11889821416116</v>
          </cell>
          <cell r="T21">
            <v>616.57334542979333</v>
          </cell>
          <cell r="U21">
            <v>597.02779264542562</v>
          </cell>
          <cell r="V21">
            <v>577.48223986105779</v>
          </cell>
          <cell r="W21">
            <v>557.93668707668996</v>
          </cell>
          <cell r="X21">
            <v>538.39113429232225</v>
          </cell>
        </row>
        <row r="22">
          <cell r="B22">
            <v>83.585429000000005</v>
          </cell>
          <cell r="C22">
            <v>80.836055000000002</v>
          </cell>
          <cell r="D22">
            <v>137.15271799999999</v>
          </cell>
          <cell r="E22">
            <v>253.625201</v>
          </cell>
          <cell r="F22">
            <v>492.74534399999993</v>
          </cell>
          <cell r="G22">
            <v>133</v>
          </cell>
          <cell r="H22">
            <v>256</v>
          </cell>
          <cell r="I22">
            <v>9.7221789999999988</v>
          </cell>
          <cell r="J22">
            <v>9.7221789999999988</v>
          </cell>
          <cell r="K22">
            <v>9.7221789999999988</v>
          </cell>
          <cell r="L22">
            <v>9.7221789999999988</v>
          </cell>
          <cell r="M22">
            <v>9.7221789999999988</v>
          </cell>
          <cell r="N22">
            <v>9.7221789999999988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6">
          <cell r="B26">
            <v>104.58399900000001</v>
          </cell>
          <cell r="C26">
            <v>258.45396499999998</v>
          </cell>
          <cell r="D26">
            <v>217.58717899999999</v>
          </cell>
          <cell r="E26">
            <v>236.018857</v>
          </cell>
          <cell r="F26">
            <v>281.94517500000001</v>
          </cell>
          <cell r="G26">
            <v>-53.834445000000002</v>
          </cell>
          <cell r="H26">
            <v>0.63289439281675186</v>
          </cell>
          <cell r="I26">
            <v>-26.712574029612028</v>
          </cell>
          <cell r="J26">
            <v>-54.071424325730504</v>
          </cell>
          <cell r="K26">
            <v>-81.443710023033418</v>
          </cell>
          <cell r="L26">
            <v>-108.82948486312557</v>
          </cell>
          <cell r="M26">
            <v>-136.22880280257812</v>
          </cell>
          <cell r="N26">
            <v>-163.64171801378848</v>
          </cell>
          <cell r="O26">
            <v>-145.76717553421133</v>
          </cell>
          <cell r="P26">
            <v>-168.75300145812241</v>
          </cell>
          <cell r="Q26">
            <v>-191.75258847459179</v>
          </cell>
          <cell r="R26">
            <v>-214.76599162798959</v>
          </cell>
          <cell r="S26">
            <v>-237.79326618286336</v>
          </cell>
          <cell r="T26">
            <v>-260.83446762481924</v>
          </cell>
          <cell r="U26">
            <v>-283.88965166140542</v>
          </cell>
          <cell r="V26">
            <v>-306.95887422300063</v>
          </cell>
          <cell r="W26">
            <v>-330.04219146370474</v>
          </cell>
          <cell r="X26">
            <v>-353.13965976223403</v>
          </cell>
        </row>
        <row r="27">
          <cell r="B27">
            <v>41.792714500000002</v>
          </cell>
          <cell r="C27">
            <v>40.418027500000001</v>
          </cell>
          <cell r="D27">
            <v>68.576358999999997</v>
          </cell>
          <cell r="E27">
            <v>126.8126005</v>
          </cell>
          <cell r="F27">
            <v>246.37267199999997</v>
          </cell>
          <cell r="G27">
            <v>66.5</v>
          </cell>
          <cell r="H27">
            <v>128</v>
          </cell>
          <cell r="I27">
            <v>4.8610894999999994</v>
          </cell>
          <cell r="J27">
            <v>4.8610894999999994</v>
          </cell>
          <cell r="K27">
            <v>4.8610894999999994</v>
          </cell>
          <cell r="L27">
            <v>4.8610894999999994</v>
          </cell>
          <cell r="M27">
            <v>4.8610894999999994</v>
          </cell>
          <cell r="N27">
            <v>4.8610894999999994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B28">
            <v>146.37671349999999</v>
          </cell>
          <cell r="C28">
            <v>445.24870599999997</v>
          </cell>
          <cell r="D28">
            <v>731.41224399999999</v>
          </cell>
          <cell r="E28">
            <v>1094.2437015</v>
          </cell>
          <cell r="F28">
            <v>1622.5615485000001</v>
          </cell>
          <cell r="G28">
            <v>1635.2271035000001</v>
          </cell>
          <cell r="H28">
            <v>1763.8599978928169</v>
          </cell>
          <cell r="I28">
            <v>1742.0085133632049</v>
          </cell>
          <cell r="J28">
            <v>1692.7981785374743</v>
          </cell>
          <cell r="K28">
            <v>1616.2155580144408</v>
          </cell>
          <cell r="L28">
            <v>1512.2471626513152</v>
          </cell>
          <cell r="M28">
            <v>1380.8794493487369</v>
          </cell>
          <cell r="N28">
            <v>1222.0988208349484</v>
          </cell>
          <cell r="O28">
            <v>1076.3316453007369</v>
          </cell>
          <cell r="P28">
            <v>907.5786438426145</v>
          </cell>
          <cell r="Q28">
            <v>715.82605536802271</v>
          </cell>
          <cell r="R28">
            <v>501.06006374003312</v>
          </cell>
          <cell r="S28">
            <v>263.26679755716975</v>
          </cell>
          <cell r="T28">
            <v>2.4323299323505125</v>
          </cell>
          <cell r="U28">
            <v>-281.45732172905491</v>
          </cell>
          <cell r="V28">
            <v>-588.41619595205555</v>
          </cell>
          <cell r="W28">
            <v>-918.45838741576028</v>
          </cell>
          <cell r="X28">
            <v>-1271.5980471779944</v>
          </cell>
        </row>
        <row r="30">
          <cell r="B30">
            <v>146.37671349999999</v>
          </cell>
          <cell r="C30">
            <v>45.306297499999999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77.498582446408363</v>
          </cell>
          <cell r="I30">
            <v>90.059195446384507</v>
          </cell>
          <cell r="J30">
            <v>31.623256887231744</v>
          </cell>
          <cell r="K30">
            <v>0</v>
          </cell>
          <cell r="L30">
            <v>0</v>
          </cell>
          <cell r="M30">
            <v>19.418662935640238</v>
          </cell>
          <cell r="N30">
            <v>0.61251594222155914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B31">
            <v>146.37671349999999</v>
          </cell>
          <cell r="C31">
            <v>191.68301099999999</v>
          </cell>
          <cell r="D31">
            <v>191.68301099999999</v>
          </cell>
          <cell r="E31">
            <v>191.68301099999999</v>
          </cell>
          <cell r="F31">
            <v>191.68301099999999</v>
          </cell>
          <cell r="G31">
            <v>191.68301099999999</v>
          </cell>
          <cell r="H31">
            <v>269.18159344640833</v>
          </cell>
          <cell r="I31">
            <v>359.24078889279281</v>
          </cell>
          <cell r="J31">
            <v>390.86404578002453</v>
          </cell>
          <cell r="K31">
            <v>390.86404578002453</v>
          </cell>
          <cell r="L31">
            <v>390.86404578002453</v>
          </cell>
          <cell r="M31">
            <v>410.28270871566474</v>
          </cell>
          <cell r="N31">
            <v>410.89522465788627</v>
          </cell>
          <cell r="O31">
            <v>410.89522465788627</v>
          </cell>
          <cell r="P31">
            <v>410.89522465788627</v>
          </cell>
          <cell r="Q31">
            <v>410.89522465788627</v>
          </cell>
          <cell r="R31">
            <v>410.89522465788627</v>
          </cell>
          <cell r="S31">
            <v>410.89522465788627</v>
          </cell>
          <cell r="T31">
            <v>410.89522465788627</v>
          </cell>
          <cell r="U31">
            <v>410.89522465788627</v>
          </cell>
          <cell r="V31">
            <v>410.89522465788627</v>
          </cell>
          <cell r="W31">
            <v>410.89522465788627</v>
          </cell>
          <cell r="X31">
            <v>410.89522465788627</v>
          </cell>
        </row>
        <row r="32">
          <cell r="B32">
            <v>0</v>
          </cell>
          <cell r="C32">
            <v>253.56569499999998</v>
          </cell>
          <cell r="D32">
            <v>539.72923300000002</v>
          </cell>
          <cell r="E32">
            <v>902.56069050000008</v>
          </cell>
          <cell r="F32">
            <v>1430.8785375</v>
          </cell>
          <cell r="G32">
            <v>1443.5440925</v>
          </cell>
          <cell r="H32">
            <v>1494.6784044464084</v>
          </cell>
          <cell r="I32">
            <v>1382.7677244704121</v>
          </cell>
          <cell r="J32">
            <v>1301.9341327574498</v>
          </cell>
          <cell r="K32">
            <v>1225.3515122344163</v>
          </cell>
          <cell r="L32">
            <v>1121.3831168712907</v>
          </cell>
          <cell r="M32">
            <v>970.59674063307216</v>
          </cell>
          <cell r="N32">
            <v>811.20359617706208</v>
          </cell>
          <cell r="O32">
            <v>665.43642064285063</v>
          </cell>
          <cell r="P32">
            <v>496.68341918472822</v>
          </cell>
          <cell r="Q32">
            <v>304.93083071013643</v>
          </cell>
          <cell r="R32">
            <v>90.164839082146841</v>
          </cell>
          <cell r="S32">
            <v>-147.62842710071652</v>
          </cell>
          <cell r="T32">
            <v>-408.46289472553576</v>
          </cell>
          <cell r="U32">
            <v>-692.35254638694119</v>
          </cell>
          <cell r="V32">
            <v>-999.31142060994182</v>
          </cell>
          <cell r="W32">
            <v>-1329.3536120736467</v>
          </cell>
          <cell r="X32">
            <v>-1682.4932718358807</v>
          </cell>
        </row>
        <row r="34">
          <cell r="I34">
            <v>116.77176947599654</v>
          </cell>
          <cell r="J34">
            <v>85.694681212962251</v>
          </cell>
          <cell r="K34">
            <v>0</v>
          </cell>
          <cell r="L34">
            <v>0</v>
          </cell>
          <cell r="M34">
            <v>155.64746573821836</v>
          </cell>
          <cell r="N34">
            <v>164.25423395601004</v>
          </cell>
          <cell r="O34">
            <v>65.446400942734499</v>
          </cell>
          <cell r="P34">
            <v>86.343536952798786</v>
          </cell>
          <cell r="Q34">
            <v>104.3496846297752</v>
          </cell>
          <cell r="R34">
            <v>119.80687356227872</v>
          </cell>
          <cell r="S34">
            <v>133.01603313338239</v>
          </cell>
          <cell r="T34">
            <v>144.24192389236305</v>
          </cell>
          <cell r="U34">
            <v>153.71747715401284</v>
          </cell>
          <cell r="V34">
            <v>70.458322306173841</v>
          </cell>
          <cell r="W34">
            <v>96.421027168747401</v>
          </cell>
          <cell r="X34">
            <v>117.80932634028272</v>
          </cell>
        </row>
      </sheetData>
      <sheetData sheetId="13">
        <row r="11">
          <cell r="I11">
            <v>0</v>
          </cell>
          <cell r="J11">
            <v>15.394743546921191</v>
          </cell>
        </row>
        <row r="12">
          <cell r="I12">
            <v>10</v>
          </cell>
          <cell r="J12">
            <v>15.746247210536602</v>
          </cell>
        </row>
        <row r="13">
          <cell r="I13">
            <v>20</v>
          </cell>
          <cell r="J13">
            <v>16.097750874152013</v>
          </cell>
        </row>
        <row r="14">
          <cell r="I14">
            <v>30</v>
          </cell>
          <cell r="J14">
            <v>16.449254537767427</v>
          </cell>
        </row>
        <row r="15">
          <cell r="I15">
            <v>40</v>
          </cell>
          <cell r="J15">
            <v>16.800758201382838</v>
          </cell>
        </row>
        <row r="16">
          <cell r="I16">
            <v>50</v>
          </cell>
          <cell r="J16">
            <v>17.152261864998248</v>
          </cell>
        </row>
        <row r="17">
          <cell r="I17">
            <v>60</v>
          </cell>
          <cell r="J17">
            <v>17.503765528613659</v>
          </cell>
        </row>
        <row r="18">
          <cell r="I18">
            <v>70</v>
          </cell>
          <cell r="J18">
            <v>17.855269192229073</v>
          </cell>
        </row>
        <row r="19">
          <cell r="I19">
            <v>80</v>
          </cell>
          <cell r="J19">
            <v>18.206772855844484</v>
          </cell>
        </row>
        <row r="20">
          <cell r="I20">
            <v>90</v>
          </cell>
          <cell r="J20">
            <v>18.558276519459895</v>
          </cell>
        </row>
        <row r="21">
          <cell r="I21">
            <v>100</v>
          </cell>
          <cell r="J21">
            <v>18.909780183075306</v>
          </cell>
        </row>
        <row r="22">
          <cell r="I22">
            <v>110</v>
          </cell>
          <cell r="J22">
            <v>19.261283846690716</v>
          </cell>
        </row>
        <row r="23">
          <cell r="I23">
            <v>120</v>
          </cell>
          <cell r="J23">
            <v>19.612787510306131</v>
          </cell>
        </row>
        <row r="24">
          <cell r="I24">
            <v>130</v>
          </cell>
          <cell r="J24">
            <v>19.964291173921541</v>
          </cell>
        </row>
        <row r="25">
          <cell r="I25">
            <v>140</v>
          </cell>
          <cell r="J25">
            <v>20.315794837536952</v>
          </cell>
        </row>
        <row r="26">
          <cell r="I26">
            <v>150</v>
          </cell>
          <cell r="J26">
            <v>20.667298501152363</v>
          </cell>
        </row>
        <row r="27">
          <cell r="I27">
            <v>160</v>
          </cell>
          <cell r="J27">
            <v>21.018802164767777</v>
          </cell>
        </row>
        <row r="28">
          <cell r="I28">
            <v>170</v>
          </cell>
          <cell r="J28">
            <v>21.370305828383188</v>
          </cell>
        </row>
        <row r="29">
          <cell r="I29">
            <v>180</v>
          </cell>
          <cell r="J29">
            <v>21.721809491998599</v>
          </cell>
        </row>
        <row r="30">
          <cell r="I30">
            <v>190</v>
          </cell>
          <cell r="J30">
            <v>22.073313155614009</v>
          </cell>
        </row>
        <row r="31">
          <cell r="I31">
            <v>200</v>
          </cell>
          <cell r="J31">
            <v>22.42481681922942</v>
          </cell>
        </row>
        <row r="32">
          <cell r="I32">
            <v>210</v>
          </cell>
          <cell r="J32">
            <v>22.776320482844834</v>
          </cell>
        </row>
        <row r="33">
          <cell r="I33">
            <v>220</v>
          </cell>
          <cell r="J33">
            <v>23.127824146460245</v>
          </cell>
        </row>
        <row r="34">
          <cell r="I34">
            <v>230</v>
          </cell>
          <cell r="J34">
            <v>23.479327810075656</v>
          </cell>
        </row>
        <row r="35">
          <cell r="I35">
            <v>240</v>
          </cell>
          <cell r="J35">
            <v>23.83083147369107</v>
          </cell>
        </row>
        <row r="36">
          <cell r="I36">
            <v>250</v>
          </cell>
          <cell r="J36">
            <v>24.182335137306481</v>
          </cell>
        </row>
        <row r="37">
          <cell r="I37">
            <v>260</v>
          </cell>
          <cell r="J37">
            <v>24.533838800921892</v>
          </cell>
        </row>
        <row r="38">
          <cell r="I38">
            <v>270</v>
          </cell>
          <cell r="J38">
            <v>24.885342464537302</v>
          </cell>
        </row>
        <row r="39">
          <cell r="I39">
            <v>280</v>
          </cell>
          <cell r="J39">
            <v>25.236846128152713</v>
          </cell>
        </row>
        <row r="40">
          <cell r="I40">
            <v>290</v>
          </cell>
          <cell r="J40">
            <v>25.588349791768124</v>
          </cell>
        </row>
        <row r="41">
          <cell r="I41">
            <v>300</v>
          </cell>
          <cell r="J41">
            <v>25.939853455383535</v>
          </cell>
        </row>
        <row r="42">
          <cell r="I42">
            <v>310</v>
          </cell>
          <cell r="J42">
            <v>26.291357118998949</v>
          </cell>
        </row>
        <row r="43">
          <cell r="I43">
            <v>320</v>
          </cell>
          <cell r="J43">
            <v>26.64286078261436</v>
          </cell>
        </row>
        <row r="44">
          <cell r="I44">
            <v>330</v>
          </cell>
          <cell r="J44">
            <v>26.994364446229774</v>
          </cell>
        </row>
        <row r="45">
          <cell r="I45">
            <v>340</v>
          </cell>
          <cell r="J45">
            <v>27.345868109845185</v>
          </cell>
        </row>
        <row r="46">
          <cell r="I46">
            <v>350</v>
          </cell>
          <cell r="J46">
            <v>27.697371773460596</v>
          </cell>
        </row>
        <row r="47">
          <cell r="I47">
            <v>360</v>
          </cell>
          <cell r="J47">
            <v>28.048875437076006</v>
          </cell>
        </row>
        <row r="48">
          <cell r="I48">
            <v>370</v>
          </cell>
          <cell r="J48">
            <v>28.400379100691417</v>
          </cell>
        </row>
        <row r="49">
          <cell r="I49">
            <v>380</v>
          </cell>
          <cell r="J49">
            <v>28.751882764306828</v>
          </cell>
        </row>
        <row r="50">
          <cell r="I50">
            <v>390</v>
          </cell>
          <cell r="J50">
            <v>29.103386427922239</v>
          </cell>
        </row>
        <row r="51">
          <cell r="I51">
            <v>400</v>
          </cell>
          <cell r="J51">
            <v>29.454890091537653</v>
          </cell>
        </row>
        <row r="52">
          <cell r="I52">
            <v>410</v>
          </cell>
          <cell r="J52">
            <v>29.806393755153064</v>
          </cell>
        </row>
        <row r="53">
          <cell r="I53">
            <v>420</v>
          </cell>
          <cell r="J53">
            <v>30.157897418768478</v>
          </cell>
        </row>
        <row r="54">
          <cell r="I54">
            <v>430</v>
          </cell>
          <cell r="J54">
            <v>30.509401082383889</v>
          </cell>
        </row>
        <row r="55">
          <cell r="I55">
            <v>440</v>
          </cell>
          <cell r="J55">
            <v>30.860904745999299</v>
          </cell>
        </row>
        <row r="56">
          <cell r="I56">
            <v>450</v>
          </cell>
          <cell r="J56">
            <v>31.21240840961471</v>
          </cell>
        </row>
        <row r="57">
          <cell r="I57">
            <v>460</v>
          </cell>
          <cell r="J57">
            <v>31.563912073230121</v>
          </cell>
        </row>
        <row r="58">
          <cell r="I58">
            <v>470</v>
          </cell>
          <cell r="J58">
            <v>31.915415736845532</v>
          </cell>
        </row>
        <row r="59">
          <cell r="I59">
            <v>480</v>
          </cell>
          <cell r="J59">
            <v>32.266919400460949</v>
          </cell>
        </row>
        <row r="60">
          <cell r="I60">
            <v>490</v>
          </cell>
          <cell r="J60">
            <v>32.618423064076353</v>
          </cell>
        </row>
        <row r="61">
          <cell r="I61">
            <v>500</v>
          </cell>
          <cell r="J61">
            <v>32.969926727691771</v>
          </cell>
        </row>
        <row r="62">
          <cell r="I62">
            <v>510</v>
          </cell>
          <cell r="J62">
            <v>33.321430391307175</v>
          </cell>
        </row>
        <row r="63">
          <cell r="I63">
            <v>520</v>
          </cell>
          <cell r="J63">
            <v>33.672934054922592</v>
          </cell>
        </row>
        <row r="64">
          <cell r="I64">
            <v>530</v>
          </cell>
          <cell r="J64">
            <v>34.024437718538003</v>
          </cell>
        </row>
        <row r="65">
          <cell r="I65">
            <v>540</v>
          </cell>
          <cell r="J65">
            <v>34.375941382153414</v>
          </cell>
        </row>
        <row r="66">
          <cell r="I66">
            <v>550</v>
          </cell>
          <cell r="J66">
            <v>34.727445045768825</v>
          </cell>
        </row>
        <row r="67">
          <cell r="I67">
            <v>560</v>
          </cell>
          <cell r="J67">
            <v>35.078948709384235</v>
          </cell>
        </row>
        <row r="68">
          <cell r="I68">
            <v>570</v>
          </cell>
          <cell r="J68">
            <v>35.430452372999653</v>
          </cell>
        </row>
        <row r="69">
          <cell r="I69">
            <v>580</v>
          </cell>
          <cell r="J69">
            <v>35.781956036615057</v>
          </cell>
        </row>
        <row r="70">
          <cell r="I70">
            <v>590</v>
          </cell>
          <cell r="J70">
            <v>36.133459700230475</v>
          </cell>
        </row>
        <row r="71">
          <cell r="I71">
            <v>600</v>
          </cell>
          <cell r="J71">
            <v>36.484963363845878</v>
          </cell>
        </row>
        <row r="72">
          <cell r="I72">
            <v>610</v>
          </cell>
          <cell r="J72">
            <v>36.836467027461296</v>
          </cell>
        </row>
        <row r="73">
          <cell r="I73">
            <v>620</v>
          </cell>
          <cell r="J73">
            <v>37.187970691076707</v>
          </cell>
        </row>
        <row r="74">
          <cell r="I74">
            <v>630</v>
          </cell>
          <cell r="J74">
            <v>37.539474354692118</v>
          </cell>
        </row>
        <row r="75">
          <cell r="I75">
            <v>640</v>
          </cell>
          <cell r="J75">
            <v>37.890978018307528</v>
          </cell>
        </row>
        <row r="76">
          <cell r="I76">
            <v>650</v>
          </cell>
          <cell r="J76">
            <v>38.242481681922939</v>
          </cell>
        </row>
        <row r="77">
          <cell r="I77">
            <v>660</v>
          </cell>
          <cell r="J77">
            <v>38.593985345538357</v>
          </cell>
        </row>
        <row r="78">
          <cell r="I78">
            <v>670</v>
          </cell>
          <cell r="J78">
            <v>38.945489009153761</v>
          </cell>
        </row>
        <row r="79">
          <cell r="I79">
            <v>680</v>
          </cell>
          <cell r="J79">
            <v>39.296992672769179</v>
          </cell>
        </row>
        <row r="80">
          <cell r="I80">
            <v>690</v>
          </cell>
          <cell r="J80">
            <v>39.648496336384582</v>
          </cell>
        </row>
        <row r="81">
          <cell r="I81">
            <v>700</v>
          </cell>
          <cell r="J81">
            <v>40</v>
          </cell>
        </row>
        <row r="82">
          <cell r="I82">
            <v>710</v>
          </cell>
          <cell r="J82">
            <v>40.351503663615411</v>
          </cell>
        </row>
        <row r="83">
          <cell r="I83">
            <v>720</v>
          </cell>
          <cell r="J83">
            <v>40.703007327230821</v>
          </cell>
        </row>
        <row r="84">
          <cell r="I84">
            <v>730</v>
          </cell>
          <cell r="J84">
            <v>41.054510990846232</v>
          </cell>
        </row>
        <row r="85">
          <cell r="I85">
            <v>740</v>
          </cell>
          <cell r="J85">
            <v>41.406014654461643</v>
          </cell>
        </row>
        <row r="86">
          <cell r="I86">
            <v>750</v>
          </cell>
          <cell r="J86">
            <v>41.757518318077061</v>
          </cell>
        </row>
        <row r="87">
          <cell r="I87">
            <v>760</v>
          </cell>
          <cell r="J87">
            <v>42.109021981692464</v>
          </cell>
        </row>
        <row r="88">
          <cell r="I88">
            <v>770</v>
          </cell>
          <cell r="J88">
            <v>42.460525645307882</v>
          </cell>
        </row>
        <row r="89">
          <cell r="I89">
            <v>780</v>
          </cell>
          <cell r="J89">
            <v>42.812029308923286</v>
          </cell>
        </row>
        <row r="90">
          <cell r="I90">
            <v>790</v>
          </cell>
          <cell r="J90">
            <v>43.163532972538704</v>
          </cell>
        </row>
        <row r="91">
          <cell r="I91">
            <v>800</v>
          </cell>
          <cell r="J91">
            <v>43.515036636154115</v>
          </cell>
        </row>
        <row r="92">
          <cell r="I92">
            <v>810</v>
          </cell>
          <cell r="J92">
            <v>43.866540299769525</v>
          </cell>
        </row>
        <row r="93">
          <cell r="I93">
            <v>820</v>
          </cell>
          <cell r="J93">
            <v>44.218043963384936</v>
          </cell>
        </row>
        <row r="94">
          <cell r="I94">
            <v>830</v>
          </cell>
          <cell r="J94">
            <v>44.569547627000347</v>
          </cell>
        </row>
        <row r="95">
          <cell r="I95">
            <v>840</v>
          </cell>
          <cell r="J95">
            <v>44.921051290615765</v>
          </cell>
        </row>
        <row r="96">
          <cell r="I96">
            <v>850</v>
          </cell>
          <cell r="J96">
            <v>45.272554954231168</v>
          </cell>
        </row>
        <row r="97">
          <cell r="I97">
            <v>860</v>
          </cell>
          <cell r="J97">
            <v>45.624058617846586</v>
          </cell>
        </row>
        <row r="98">
          <cell r="I98">
            <v>870</v>
          </cell>
          <cell r="J98">
            <v>45.97556228146199</v>
          </cell>
        </row>
        <row r="99">
          <cell r="I99">
            <v>880</v>
          </cell>
          <cell r="J99">
            <v>46.327065945077408</v>
          </cell>
        </row>
        <row r="100">
          <cell r="I100">
            <v>890</v>
          </cell>
          <cell r="J100">
            <v>46.678569608692818</v>
          </cell>
        </row>
        <row r="101">
          <cell r="I101">
            <v>900</v>
          </cell>
          <cell r="J101">
            <v>47.030073272308229</v>
          </cell>
        </row>
        <row r="102">
          <cell r="I102">
            <v>910</v>
          </cell>
          <cell r="J102">
            <v>47.38157693592364</v>
          </cell>
        </row>
        <row r="103">
          <cell r="I103">
            <v>920</v>
          </cell>
          <cell r="J103">
            <v>47.733080599539051</v>
          </cell>
        </row>
        <row r="104">
          <cell r="I104">
            <v>930</v>
          </cell>
          <cell r="J104">
            <v>48.084584263154461</v>
          </cell>
        </row>
        <row r="105">
          <cell r="I105">
            <v>940</v>
          </cell>
          <cell r="J105">
            <v>48.436087926769872</v>
          </cell>
        </row>
        <row r="106">
          <cell r="I106">
            <v>950</v>
          </cell>
          <cell r="J106">
            <v>48.78759159038529</v>
          </cell>
        </row>
        <row r="107">
          <cell r="I107">
            <v>960</v>
          </cell>
          <cell r="J107">
            <v>49.139095254000701</v>
          </cell>
        </row>
        <row r="108">
          <cell r="I108">
            <v>970</v>
          </cell>
          <cell r="J108">
            <v>49.490598917616111</v>
          </cell>
        </row>
        <row r="109">
          <cell r="I109">
            <v>980</v>
          </cell>
          <cell r="J109">
            <v>49.842102581231522</v>
          </cell>
        </row>
        <row r="110">
          <cell r="I110">
            <v>990</v>
          </cell>
          <cell r="J110">
            <v>50.193606244846933</v>
          </cell>
        </row>
        <row r="111">
          <cell r="I111">
            <v>1000</v>
          </cell>
          <cell r="J111">
            <v>50.545109908462344</v>
          </cell>
        </row>
        <row r="112">
          <cell r="I112">
            <v>1010</v>
          </cell>
          <cell r="J112">
            <v>50.896613572077754</v>
          </cell>
        </row>
        <row r="113">
          <cell r="I113">
            <v>1020</v>
          </cell>
          <cell r="J113">
            <v>51.248117235693165</v>
          </cell>
        </row>
        <row r="114">
          <cell r="I114">
            <v>1030</v>
          </cell>
          <cell r="J114">
            <v>51.599620899308576</v>
          </cell>
        </row>
        <row r="115">
          <cell r="I115">
            <v>1040</v>
          </cell>
          <cell r="J115">
            <v>51.951124562923994</v>
          </cell>
        </row>
        <row r="116">
          <cell r="I116">
            <v>1050</v>
          </cell>
          <cell r="J116">
            <v>52.302628226539404</v>
          </cell>
        </row>
        <row r="117">
          <cell r="I117">
            <v>1060</v>
          </cell>
          <cell r="J117">
            <v>52.654131890154815</v>
          </cell>
        </row>
        <row r="118">
          <cell r="I118">
            <v>1070</v>
          </cell>
          <cell r="J118">
            <v>53.005635553770226</v>
          </cell>
        </row>
        <row r="119">
          <cell r="I119">
            <v>1080</v>
          </cell>
          <cell r="J119">
            <v>53.357139217385637</v>
          </cell>
        </row>
        <row r="120">
          <cell r="I120">
            <v>1090</v>
          </cell>
          <cell r="J120">
            <v>53.708642881001047</v>
          </cell>
        </row>
        <row r="121">
          <cell r="I121">
            <v>1100</v>
          </cell>
          <cell r="J121">
            <v>54.060146544616458</v>
          </cell>
        </row>
        <row r="122">
          <cell r="I122">
            <v>1110</v>
          </cell>
          <cell r="J122">
            <v>54.411650208231869</v>
          </cell>
        </row>
        <row r="123">
          <cell r="I123">
            <v>1120</v>
          </cell>
          <cell r="J123">
            <v>54.76315387184728</v>
          </cell>
        </row>
        <row r="124">
          <cell r="I124">
            <v>1130</v>
          </cell>
          <cell r="J124">
            <v>55.114657535462698</v>
          </cell>
        </row>
        <row r="125">
          <cell r="I125">
            <v>1140</v>
          </cell>
          <cell r="J125">
            <v>55.466161199078108</v>
          </cell>
        </row>
        <row r="126">
          <cell r="I126">
            <v>1150</v>
          </cell>
          <cell r="J126">
            <v>55.817664862693519</v>
          </cell>
        </row>
        <row r="127">
          <cell r="I127">
            <v>1160</v>
          </cell>
          <cell r="J127">
            <v>56.16916852630893</v>
          </cell>
        </row>
        <row r="128">
          <cell r="I128">
            <v>1170</v>
          </cell>
          <cell r="J128">
            <v>56.520672189924341</v>
          </cell>
        </row>
        <row r="129">
          <cell r="I129">
            <v>1180</v>
          </cell>
          <cell r="J129">
            <v>56.872175853539751</v>
          </cell>
        </row>
        <row r="130">
          <cell r="I130">
            <v>1190</v>
          </cell>
          <cell r="J130">
            <v>57.223679517155162</v>
          </cell>
        </row>
        <row r="131">
          <cell r="I131">
            <v>1200</v>
          </cell>
          <cell r="J131">
            <v>57.575183180770573</v>
          </cell>
        </row>
        <row r="132">
          <cell r="I132">
            <v>1210</v>
          </cell>
          <cell r="J132">
            <v>57.926686844385983</v>
          </cell>
        </row>
        <row r="133">
          <cell r="I133">
            <v>1220</v>
          </cell>
          <cell r="J133">
            <v>58.278190508001401</v>
          </cell>
        </row>
        <row r="134">
          <cell r="I134">
            <v>1230</v>
          </cell>
          <cell r="J134">
            <v>58.629694171616812</v>
          </cell>
        </row>
        <row r="135">
          <cell r="I135">
            <v>1240</v>
          </cell>
          <cell r="J135">
            <v>58.981197835232223</v>
          </cell>
        </row>
        <row r="136">
          <cell r="I136">
            <v>1250</v>
          </cell>
          <cell r="J136">
            <v>59.332701498847634</v>
          </cell>
        </row>
        <row r="137">
          <cell r="I137">
            <v>1260</v>
          </cell>
          <cell r="J137">
            <v>59.684205162463044</v>
          </cell>
        </row>
        <row r="138">
          <cell r="I138">
            <v>1270</v>
          </cell>
          <cell r="J138">
            <v>60.035708826078455</v>
          </cell>
        </row>
        <row r="139">
          <cell r="I139">
            <v>1280</v>
          </cell>
          <cell r="J139">
            <v>60.387212489693866</v>
          </cell>
        </row>
        <row r="140">
          <cell r="I140">
            <v>1290</v>
          </cell>
          <cell r="J140">
            <v>60.738716153309277</v>
          </cell>
        </row>
        <row r="141">
          <cell r="I141">
            <v>1300</v>
          </cell>
          <cell r="J141">
            <v>61.090219816924687</v>
          </cell>
        </row>
        <row r="142">
          <cell r="I142">
            <v>1310</v>
          </cell>
          <cell r="J142">
            <v>61.441723480540105</v>
          </cell>
        </row>
        <row r="143">
          <cell r="I143">
            <v>1320</v>
          </cell>
          <cell r="J143">
            <v>61.793227144155516</v>
          </cell>
        </row>
        <row r="144">
          <cell r="I144">
            <v>1330</v>
          </cell>
          <cell r="J144">
            <v>62.144730807770927</v>
          </cell>
        </row>
        <row r="145">
          <cell r="I145">
            <v>1340</v>
          </cell>
          <cell r="J145">
            <v>62.496234471386337</v>
          </cell>
        </row>
        <row r="146">
          <cell r="I146">
            <v>1350</v>
          </cell>
          <cell r="J146">
            <v>62.847738135001748</v>
          </cell>
        </row>
        <row r="147">
          <cell r="I147">
            <v>1360</v>
          </cell>
          <cell r="J147">
            <v>63.199241798617159</v>
          </cell>
        </row>
        <row r="148">
          <cell r="I148">
            <v>1370</v>
          </cell>
          <cell r="J148">
            <v>63.55074546223257</v>
          </cell>
        </row>
        <row r="149">
          <cell r="I149">
            <v>1380</v>
          </cell>
          <cell r="J149">
            <v>63.90224912584798</v>
          </cell>
        </row>
        <row r="150">
          <cell r="I150">
            <v>1390</v>
          </cell>
          <cell r="J150">
            <v>64.253752789463391</v>
          </cell>
        </row>
        <row r="151">
          <cell r="I151">
            <v>1400</v>
          </cell>
          <cell r="J151">
            <v>64.605256453078809</v>
          </cell>
        </row>
        <row r="152">
          <cell r="I152">
            <v>1410</v>
          </cell>
          <cell r="J152">
            <v>64.956760116694227</v>
          </cell>
        </row>
        <row r="153">
          <cell r="I153">
            <v>1420</v>
          </cell>
          <cell r="J153">
            <v>65.30826378030963</v>
          </cell>
        </row>
        <row r="154">
          <cell r="I154">
            <v>1430</v>
          </cell>
          <cell r="J154">
            <v>65.659767443925034</v>
          </cell>
        </row>
        <row r="155">
          <cell r="I155">
            <v>1440</v>
          </cell>
          <cell r="J155">
            <v>66.011271107540452</v>
          </cell>
        </row>
        <row r="156">
          <cell r="I156">
            <v>1450</v>
          </cell>
          <cell r="J156">
            <v>66.36277477115587</v>
          </cell>
        </row>
        <row r="157">
          <cell r="I157">
            <v>1460</v>
          </cell>
          <cell r="J157">
            <v>66.714278434771273</v>
          </cell>
        </row>
        <row r="158">
          <cell r="I158">
            <v>1470</v>
          </cell>
          <cell r="J158">
            <v>67.065782098386677</v>
          </cell>
        </row>
        <row r="159">
          <cell r="I159">
            <v>1480</v>
          </cell>
          <cell r="J159">
            <v>67.417285762002095</v>
          </cell>
        </row>
        <row r="160">
          <cell r="I160">
            <v>1490</v>
          </cell>
          <cell r="J160">
            <v>67.768789425617513</v>
          </cell>
        </row>
        <row r="161">
          <cell r="I161">
            <v>1500</v>
          </cell>
          <cell r="J161">
            <v>68.120293089232916</v>
          </cell>
        </row>
        <row r="162">
          <cell r="I162">
            <v>1510</v>
          </cell>
          <cell r="J162">
            <v>68.471796752848334</v>
          </cell>
        </row>
        <row r="163">
          <cell r="I163">
            <v>1520</v>
          </cell>
          <cell r="J163">
            <v>68.823300416463752</v>
          </cell>
        </row>
        <row r="164">
          <cell r="I164">
            <v>1530</v>
          </cell>
          <cell r="J164">
            <v>69.174804080079156</v>
          </cell>
        </row>
        <row r="165">
          <cell r="I165">
            <v>1540</v>
          </cell>
          <cell r="J165">
            <v>69.526307743694559</v>
          </cell>
        </row>
        <row r="166">
          <cell r="I166">
            <v>1550</v>
          </cell>
          <cell r="J166">
            <v>69.877811407309977</v>
          </cell>
        </row>
        <row r="167">
          <cell r="I167">
            <v>1560</v>
          </cell>
          <cell r="J167">
            <v>70.229315070925395</v>
          </cell>
        </row>
        <row r="168">
          <cell r="I168">
            <v>1570</v>
          </cell>
          <cell r="J168">
            <v>70.580818734540799</v>
          </cell>
        </row>
        <row r="169">
          <cell r="I169">
            <v>1580</v>
          </cell>
          <cell r="J169">
            <v>70.932322398156217</v>
          </cell>
        </row>
        <row r="170">
          <cell r="I170">
            <v>1590</v>
          </cell>
          <cell r="J170">
            <v>71.283826061771634</v>
          </cell>
        </row>
        <row r="171">
          <cell r="I171">
            <v>1600</v>
          </cell>
          <cell r="J171">
            <v>71.635329725387038</v>
          </cell>
        </row>
        <row r="172">
          <cell r="I172">
            <v>1610</v>
          </cell>
          <cell r="J172">
            <v>71.986833389002442</v>
          </cell>
        </row>
        <row r="173">
          <cell r="I173">
            <v>1620</v>
          </cell>
          <cell r="J173">
            <v>72.33833705261786</v>
          </cell>
        </row>
        <row r="174">
          <cell r="I174">
            <v>1630</v>
          </cell>
          <cell r="J174">
            <v>72.689840716233277</v>
          </cell>
        </row>
        <row r="175">
          <cell r="I175">
            <v>1640</v>
          </cell>
          <cell r="J175">
            <v>73.041344379848681</v>
          </cell>
        </row>
        <row r="176">
          <cell r="I176">
            <v>1650</v>
          </cell>
          <cell r="J176">
            <v>73.392848043464085</v>
          </cell>
        </row>
        <row r="177">
          <cell r="I177">
            <v>1660</v>
          </cell>
          <cell r="J177">
            <v>73.744351707079502</v>
          </cell>
        </row>
        <row r="178">
          <cell r="I178">
            <v>1670</v>
          </cell>
          <cell r="J178">
            <v>74.09585537069492</v>
          </cell>
        </row>
        <row r="179">
          <cell r="I179">
            <v>1680</v>
          </cell>
          <cell r="J179">
            <v>74.447359034310324</v>
          </cell>
        </row>
        <row r="180">
          <cell r="I180">
            <v>1690</v>
          </cell>
          <cell r="J180">
            <v>74.798862697925742</v>
          </cell>
        </row>
        <row r="181">
          <cell r="I181">
            <v>1700</v>
          </cell>
          <cell r="J181">
            <v>75.15036636154116</v>
          </cell>
        </row>
        <row r="182">
          <cell r="I182">
            <v>1710</v>
          </cell>
          <cell r="J182">
            <v>75.501870025156563</v>
          </cell>
        </row>
        <row r="183">
          <cell r="I183">
            <v>1720</v>
          </cell>
          <cell r="J183">
            <v>75.853373688771967</v>
          </cell>
        </row>
        <row r="184">
          <cell r="I184">
            <v>1730</v>
          </cell>
          <cell r="J184">
            <v>76.204877352387385</v>
          </cell>
        </row>
        <row r="185">
          <cell r="I185">
            <v>1740</v>
          </cell>
          <cell r="J185">
            <v>76.556381016002803</v>
          </cell>
        </row>
        <row r="186">
          <cell r="I186">
            <v>1750</v>
          </cell>
          <cell r="J186">
            <v>76.907884679618206</v>
          </cell>
        </row>
        <row r="187">
          <cell r="I187">
            <v>1760</v>
          </cell>
          <cell r="J187">
            <v>77.259388343233624</v>
          </cell>
        </row>
        <row r="188">
          <cell r="I188">
            <v>1770</v>
          </cell>
          <cell r="J188">
            <v>77.610892006849042</v>
          </cell>
        </row>
        <row r="189">
          <cell r="I189">
            <v>1780</v>
          </cell>
          <cell r="J189">
            <v>77.962395670464446</v>
          </cell>
        </row>
        <row r="190">
          <cell r="I190">
            <v>1790</v>
          </cell>
          <cell r="J190">
            <v>78.313899334079849</v>
          </cell>
        </row>
        <row r="191">
          <cell r="I191">
            <v>1800</v>
          </cell>
          <cell r="J191">
            <v>78.665402997695267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2000"/>
      <sheetName val="Notes"/>
      <sheetName val="NACE-NAMEA"/>
      <sheetName val="VariablesList"/>
      <sheetName val="&quot;big table&quot;"/>
      <sheetName val="NACEec"/>
      <sheetName val="NACEem"/>
      <sheetName val="Hec"/>
      <sheetName val="Hem"/>
      <sheetName val="MSec"/>
      <sheetName val="MSem"/>
      <sheetName val="EA"/>
      <sheetName val="NAMEA"/>
      <sheetName val="NAMEA-manual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MS code</v>
          </cell>
          <cell r="B7" t="str">
            <v>year</v>
          </cell>
          <cell r="C7" t="str">
            <v>neci00t</v>
          </cell>
        </row>
        <row r="12">
          <cell r="A12" t="str">
            <v>MS code</v>
          </cell>
          <cell r="B12" t="str">
            <v>year</v>
          </cell>
          <cell r="C12" t="str">
            <v>neci01z</v>
          </cell>
        </row>
        <row r="13">
          <cell r="A13" t="str">
            <v>MS code</v>
          </cell>
          <cell r="B13" t="str">
            <v>year</v>
          </cell>
          <cell r="C13" t="str">
            <v>neci02z</v>
          </cell>
        </row>
        <row r="14">
          <cell r="A14" t="str">
            <v>MS code</v>
          </cell>
          <cell r="B14" t="str">
            <v>year</v>
          </cell>
          <cell r="C14" t="str">
            <v>neci05v05b</v>
          </cell>
        </row>
        <row r="15">
          <cell r="A15" t="str">
            <v>MS code</v>
          </cell>
          <cell r="B15" t="str">
            <v>year</v>
          </cell>
          <cell r="C15" t="str">
            <v>neci10v14c</v>
          </cell>
        </row>
        <row r="16">
          <cell r="A16" t="str">
            <v>MS code</v>
          </cell>
          <cell r="B16" t="str">
            <v>year</v>
          </cell>
          <cell r="C16" t="str">
            <v>neci10z</v>
          </cell>
        </row>
        <row r="17">
          <cell r="A17" t="str">
            <v>MS code</v>
          </cell>
          <cell r="B17" t="str">
            <v>year</v>
          </cell>
          <cell r="C17" t="str">
            <v>neci11z</v>
          </cell>
        </row>
        <row r="18">
          <cell r="A18" t="str">
            <v>MS code</v>
          </cell>
          <cell r="B18" t="str">
            <v>year</v>
          </cell>
          <cell r="C18" t="str">
            <v>neci12z</v>
          </cell>
        </row>
        <row r="19">
          <cell r="A19" t="str">
            <v>MS code</v>
          </cell>
          <cell r="B19" t="str">
            <v>year</v>
          </cell>
          <cell r="C19" t="str">
            <v>neci13z</v>
          </cell>
        </row>
        <row r="20">
          <cell r="A20" t="str">
            <v>MS code</v>
          </cell>
          <cell r="B20" t="str">
            <v>year</v>
          </cell>
          <cell r="C20" t="str">
            <v>neci14z</v>
          </cell>
        </row>
        <row r="21">
          <cell r="A21" t="str">
            <v>MS code</v>
          </cell>
          <cell r="B21" t="str">
            <v>year</v>
          </cell>
          <cell r="C21" t="str">
            <v>neci15v37d</v>
          </cell>
        </row>
        <row r="22">
          <cell r="A22" t="str">
            <v>MS code</v>
          </cell>
          <cell r="B22" t="str">
            <v>year</v>
          </cell>
          <cell r="C22" t="str">
            <v>neci15y16</v>
          </cell>
        </row>
        <row r="23">
          <cell r="A23" t="str">
            <v>MS code</v>
          </cell>
          <cell r="B23" t="str">
            <v>year</v>
          </cell>
          <cell r="C23" t="str">
            <v>neci15z</v>
          </cell>
        </row>
        <row r="24">
          <cell r="A24" t="str">
            <v>MS code</v>
          </cell>
          <cell r="B24" t="str">
            <v>year</v>
          </cell>
          <cell r="C24" t="str">
            <v>neci16z</v>
          </cell>
        </row>
        <row r="25">
          <cell r="A25" t="str">
            <v>MS code</v>
          </cell>
          <cell r="B25" t="str">
            <v>year</v>
          </cell>
          <cell r="C25" t="str">
            <v>neci17y19</v>
          </cell>
        </row>
        <row r="26">
          <cell r="A26" t="str">
            <v>MS code</v>
          </cell>
          <cell r="B26" t="str">
            <v>year</v>
          </cell>
          <cell r="C26" t="str">
            <v>neci17z</v>
          </cell>
        </row>
        <row r="27">
          <cell r="A27" t="str">
            <v>MS code</v>
          </cell>
          <cell r="B27" t="str">
            <v>year</v>
          </cell>
          <cell r="C27" t="str">
            <v>neci18z</v>
          </cell>
        </row>
        <row r="28">
          <cell r="A28" t="str">
            <v>MS code</v>
          </cell>
          <cell r="B28" t="str">
            <v>year</v>
          </cell>
          <cell r="C28" t="str">
            <v>neci19z</v>
          </cell>
        </row>
        <row r="31">
          <cell r="A31" t="str">
            <v>MS code</v>
          </cell>
          <cell r="B31" t="str">
            <v>year</v>
          </cell>
          <cell r="C31" t="str">
            <v>neci21z</v>
          </cell>
        </row>
        <row r="32">
          <cell r="A32" t="str">
            <v>MS code</v>
          </cell>
          <cell r="B32" t="str">
            <v>year</v>
          </cell>
          <cell r="C32" t="str">
            <v>neci22z</v>
          </cell>
        </row>
        <row r="33">
          <cell r="A33" t="str">
            <v>MS code</v>
          </cell>
          <cell r="B33" t="str">
            <v>year</v>
          </cell>
          <cell r="C33" t="str">
            <v>neci23y24</v>
          </cell>
        </row>
        <row r="34">
          <cell r="A34" t="str">
            <v>MS code</v>
          </cell>
          <cell r="B34" t="str">
            <v>year</v>
          </cell>
          <cell r="C34" t="str">
            <v>neci23z</v>
          </cell>
        </row>
        <row r="35">
          <cell r="A35" t="str">
            <v>MS code</v>
          </cell>
          <cell r="B35" t="str">
            <v>year</v>
          </cell>
          <cell r="C35" t="str">
            <v>neci24z</v>
          </cell>
        </row>
        <row r="36">
          <cell r="A36" t="str">
            <v>MS code</v>
          </cell>
          <cell r="B36" t="str">
            <v>year</v>
          </cell>
          <cell r="C36" t="str">
            <v>neci25z</v>
          </cell>
        </row>
        <row r="37">
          <cell r="A37" t="str">
            <v>MS code</v>
          </cell>
          <cell r="B37" t="str">
            <v>year</v>
          </cell>
          <cell r="C37" t="str">
            <v>neci26z</v>
          </cell>
        </row>
        <row r="38">
          <cell r="A38" t="str">
            <v>MS code</v>
          </cell>
          <cell r="B38" t="str">
            <v>year</v>
          </cell>
          <cell r="C38" t="str">
            <v>neci26z1</v>
          </cell>
        </row>
        <row r="39">
          <cell r="A39" t="str">
            <v>MS code</v>
          </cell>
          <cell r="B39" t="str">
            <v>year</v>
          </cell>
          <cell r="C39" t="str">
            <v>neci26z9</v>
          </cell>
        </row>
        <row r="40">
          <cell r="A40" t="str">
            <v>MS code</v>
          </cell>
          <cell r="B40" t="str">
            <v>year</v>
          </cell>
          <cell r="C40" t="str">
            <v>neci27z</v>
          </cell>
        </row>
        <row r="41">
          <cell r="A41" t="str">
            <v>MS code</v>
          </cell>
          <cell r="B41" t="str">
            <v>year</v>
          </cell>
          <cell r="C41" t="str">
            <v>neci27z1</v>
          </cell>
        </row>
        <row r="42">
          <cell r="A42" t="str">
            <v>MS code</v>
          </cell>
          <cell r="B42" t="str">
            <v>year</v>
          </cell>
          <cell r="C42" t="str">
            <v>neci27z4</v>
          </cell>
        </row>
        <row r="43">
          <cell r="A43" t="str">
            <v>MS code</v>
          </cell>
          <cell r="B43" t="str">
            <v>year</v>
          </cell>
          <cell r="C43" t="str">
            <v>neci28z</v>
          </cell>
        </row>
        <row r="44">
          <cell r="A44" t="str">
            <v>MS code</v>
          </cell>
          <cell r="B44" t="str">
            <v>year</v>
          </cell>
          <cell r="C44" t="str">
            <v>neci29z</v>
          </cell>
        </row>
        <row r="45">
          <cell r="A45" t="str">
            <v>MS code</v>
          </cell>
          <cell r="B45" t="str">
            <v>year</v>
          </cell>
          <cell r="C45" t="str">
            <v>neci30y33</v>
          </cell>
        </row>
        <row r="46">
          <cell r="A46" t="str">
            <v>MS code</v>
          </cell>
          <cell r="B46" t="str">
            <v>year</v>
          </cell>
          <cell r="C46" t="str">
            <v>neci30z</v>
          </cell>
        </row>
        <row r="47">
          <cell r="A47" t="str">
            <v>MS code</v>
          </cell>
          <cell r="B47" t="str">
            <v>year</v>
          </cell>
          <cell r="C47" t="str">
            <v>neci31z</v>
          </cell>
        </row>
        <row r="48">
          <cell r="A48" t="str">
            <v>MS code</v>
          </cell>
          <cell r="B48" t="str">
            <v>year</v>
          </cell>
          <cell r="C48" t="str">
            <v>neci32z</v>
          </cell>
        </row>
        <row r="49">
          <cell r="A49" t="str">
            <v>MS code</v>
          </cell>
          <cell r="B49" t="str">
            <v>year</v>
          </cell>
          <cell r="C49" t="str">
            <v>neci33z</v>
          </cell>
        </row>
        <row r="50">
          <cell r="A50" t="str">
            <v>MS code</v>
          </cell>
          <cell r="B50" t="str">
            <v>year</v>
          </cell>
          <cell r="C50" t="str">
            <v>neci34y35</v>
          </cell>
        </row>
        <row r="51">
          <cell r="A51" t="str">
            <v>MS code</v>
          </cell>
          <cell r="B51" t="str">
            <v>year</v>
          </cell>
          <cell r="C51" t="str">
            <v>neci34z</v>
          </cell>
        </row>
        <row r="52">
          <cell r="A52" t="str">
            <v>MS code</v>
          </cell>
          <cell r="B52" t="str">
            <v>year</v>
          </cell>
          <cell r="C52" t="str">
            <v>neci35z</v>
          </cell>
        </row>
        <row r="53">
          <cell r="A53" t="str">
            <v>MS code</v>
          </cell>
          <cell r="B53" t="str">
            <v>year</v>
          </cell>
          <cell r="C53" t="str">
            <v>neci36z</v>
          </cell>
        </row>
        <row r="54">
          <cell r="A54" t="str">
            <v>MS code</v>
          </cell>
          <cell r="B54" t="str">
            <v>year</v>
          </cell>
          <cell r="C54" t="str">
            <v>neci37z</v>
          </cell>
        </row>
        <row r="55">
          <cell r="A55" t="str">
            <v>MS code</v>
          </cell>
          <cell r="B55" t="str">
            <v>year</v>
          </cell>
          <cell r="C55" t="str">
            <v>neci40v41e</v>
          </cell>
        </row>
        <row r="56">
          <cell r="A56" t="str">
            <v>MS code</v>
          </cell>
          <cell r="B56" t="str">
            <v>year</v>
          </cell>
          <cell r="C56" t="str">
            <v>neci40z</v>
          </cell>
        </row>
        <row r="57">
          <cell r="A57" t="str">
            <v>MS code</v>
          </cell>
          <cell r="B57" t="str">
            <v>year</v>
          </cell>
          <cell r="C57" t="str">
            <v>neci40z1</v>
          </cell>
        </row>
        <row r="58">
          <cell r="A58" t="str">
            <v>MS code</v>
          </cell>
          <cell r="B58" t="str">
            <v>year</v>
          </cell>
          <cell r="C58" t="str">
            <v>neci40z2</v>
          </cell>
        </row>
        <row r="59">
          <cell r="A59" t="str">
            <v>MS code</v>
          </cell>
          <cell r="B59" t="str">
            <v>year</v>
          </cell>
          <cell r="C59" t="str">
            <v>neci40z3</v>
          </cell>
        </row>
        <row r="60">
          <cell r="A60" t="str">
            <v>MS code</v>
          </cell>
          <cell r="B60" t="str">
            <v>year</v>
          </cell>
          <cell r="C60" t="str">
            <v>neci41z</v>
          </cell>
        </row>
        <row r="61">
          <cell r="A61" t="str">
            <v>MS code</v>
          </cell>
          <cell r="B61" t="str">
            <v>year</v>
          </cell>
          <cell r="C61" t="str">
            <v>neci45v45f</v>
          </cell>
        </row>
        <row r="62">
          <cell r="A62" t="str">
            <v>MS code</v>
          </cell>
          <cell r="B62" t="str">
            <v>year</v>
          </cell>
          <cell r="C62" t="str">
            <v>neci50v52g</v>
          </cell>
        </row>
        <row r="63">
          <cell r="A63" t="str">
            <v>MS code</v>
          </cell>
          <cell r="B63" t="str">
            <v>year</v>
          </cell>
          <cell r="C63" t="str">
            <v>neci55v55h</v>
          </cell>
        </row>
        <row r="64">
          <cell r="A64" t="str">
            <v>MS code</v>
          </cell>
          <cell r="B64" t="str">
            <v>year</v>
          </cell>
          <cell r="C64" t="str">
            <v>neci60v64i</v>
          </cell>
        </row>
        <row r="65">
          <cell r="A65" t="str">
            <v>MS code</v>
          </cell>
          <cell r="B65" t="str">
            <v>year</v>
          </cell>
          <cell r="C65" t="str">
            <v>neci60y63</v>
          </cell>
        </row>
        <row r="66">
          <cell r="A66" t="str">
            <v>MS code</v>
          </cell>
          <cell r="B66" t="str">
            <v>year</v>
          </cell>
          <cell r="C66" t="str">
            <v>neci60z</v>
          </cell>
        </row>
        <row r="67">
          <cell r="A67" t="str">
            <v>MS code</v>
          </cell>
          <cell r="B67" t="str">
            <v>year</v>
          </cell>
          <cell r="C67" t="str">
            <v>neci60z1</v>
          </cell>
        </row>
        <row r="68">
          <cell r="A68" t="str">
            <v>MS code</v>
          </cell>
          <cell r="B68" t="str">
            <v>year</v>
          </cell>
          <cell r="C68" t="str">
            <v>neci60z2</v>
          </cell>
        </row>
        <row r="69">
          <cell r="A69" t="str">
            <v>MS code</v>
          </cell>
          <cell r="B69" t="str">
            <v>year</v>
          </cell>
          <cell r="C69" t="str">
            <v>neci60z3</v>
          </cell>
        </row>
        <row r="70">
          <cell r="A70" t="str">
            <v>MS code</v>
          </cell>
          <cell r="B70" t="str">
            <v>year</v>
          </cell>
          <cell r="C70" t="str">
            <v>neci61z</v>
          </cell>
        </row>
        <row r="71">
          <cell r="A71" t="str">
            <v>MS code</v>
          </cell>
          <cell r="B71" t="str">
            <v>year</v>
          </cell>
          <cell r="C71" t="str">
            <v>neci61z1</v>
          </cell>
        </row>
        <row r="72">
          <cell r="A72" t="str">
            <v>MS code</v>
          </cell>
          <cell r="B72" t="str">
            <v>year</v>
          </cell>
          <cell r="C72" t="str">
            <v>neci61z2</v>
          </cell>
        </row>
        <row r="73">
          <cell r="A73" t="str">
            <v>MS code</v>
          </cell>
          <cell r="B73" t="str">
            <v>year</v>
          </cell>
          <cell r="C73" t="str">
            <v>neci62z</v>
          </cell>
        </row>
        <row r="74">
          <cell r="A74" t="str">
            <v>MS code</v>
          </cell>
          <cell r="B74" t="str">
            <v>year</v>
          </cell>
          <cell r="C74" t="str">
            <v>neci63z</v>
          </cell>
        </row>
        <row r="75">
          <cell r="A75" t="str">
            <v>MS code</v>
          </cell>
          <cell r="B75" t="str">
            <v>year</v>
          </cell>
          <cell r="C75" t="str">
            <v>neci64z</v>
          </cell>
        </row>
        <row r="76">
          <cell r="A76" t="str">
            <v>MS code</v>
          </cell>
          <cell r="B76" t="str">
            <v>year</v>
          </cell>
          <cell r="C76" t="str">
            <v>neci65v67j</v>
          </cell>
        </row>
        <row r="77">
          <cell r="A77" t="str">
            <v>MS code</v>
          </cell>
          <cell r="B77" t="str">
            <v>year</v>
          </cell>
          <cell r="C77" t="str">
            <v>neci70u99kq</v>
          </cell>
        </row>
        <row r="78">
          <cell r="A78" t="str">
            <v>MS code</v>
          </cell>
          <cell r="B78" t="str">
            <v>year</v>
          </cell>
          <cell r="C78" t="str">
            <v>neci70v74k</v>
          </cell>
        </row>
        <row r="79">
          <cell r="A79" t="str">
            <v>MS code</v>
          </cell>
          <cell r="B79" t="str">
            <v>year</v>
          </cell>
          <cell r="C79" t="str">
            <v>neci75v75l</v>
          </cell>
        </row>
        <row r="80">
          <cell r="A80" t="str">
            <v>MS code</v>
          </cell>
          <cell r="B80" t="str">
            <v>year</v>
          </cell>
          <cell r="C80" t="str">
            <v>neci80v80m</v>
          </cell>
        </row>
        <row r="81">
          <cell r="A81" t="str">
            <v>MS code</v>
          </cell>
          <cell r="B81" t="str">
            <v>year</v>
          </cell>
          <cell r="C81" t="str">
            <v>neci85v85n</v>
          </cell>
        </row>
        <row r="82">
          <cell r="A82" t="str">
            <v>MS code</v>
          </cell>
          <cell r="B82" t="str">
            <v>year</v>
          </cell>
          <cell r="C82" t="str">
            <v>neci90v90o</v>
          </cell>
        </row>
        <row r="83">
          <cell r="A83" t="str">
            <v>MS code</v>
          </cell>
          <cell r="B83" t="str">
            <v>year</v>
          </cell>
          <cell r="C83" t="str">
            <v>neci90z</v>
          </cell>
        </row>
        <row r="84">
          <cell r="A84" t="str">
            <v>MS code</v>
          </cell>
          <cell r="B84" t="str">
            <v>year</v>
          </cell>
          <cell r="C84" t="str">
            <v>neci91z</v>
          </cell>
        </row>
        <row r="85">
          <cell r="A85" t="str">
            <v>MS code</v>
          </cell>
          <cell r="B85" t="str">
            <v>year</v>
          </cell>
          <cell r="C85" t="str">
            <v>neci92z</v>
          </cell>
        </row>
        <row r="86">
          <cell r="A86" t="str">
            <v>MS code</v>
          </cell>
          <cell r="B86" t="str">
            <v>year</v>
          </cell>
          <cell r="C86" t="str">
            <v>neci93z</v>
          </cell>
        </row>
        <row r="89">
          <cell r="A89" t="str">
            <v>MS code</v>
          </cell>
          <cell r="B89" t="str">
            <v>year</v>
          </cell>
          <cell r="C89" t="str">
            <v>necizvna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2"/>
      <sheetName val="data_graph"/>
      <sheetName val="calculs_2019"/>
      <sheetName val="secten_201906"/>
      <sheetName val="population"/>
    </sheetNames>
    <sheetDataSet>
      <sheetData sheetId="0" refreshError="1"/>
      <sheetData sheetId="1"/>
      <sheetData sheetId="2">
        <row r="4">
          <cell r="B4">
            <v>622.88603006209996</v>
          </cell>
        </row>
      </sheetData>
      <sheetData sheetId="3">
        <row r="6">
          <cell r="G6">
            <v>397.46581970169962</v>
          </cell>
        </row>
      </sheetData>
      <sheetData sheetId="4">
        <row r="6">
          <cell r="B6">
            <v>66890.698999999993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PDP"/>
      <sheetName val="Feuil1"/>
      <sheetName val="Feuilbn"/>
      <sheetName val="Info"/>
      <sheetName val="DJU30mens"/>
      <sheetName val="CPDP (2)"/>
    </sheetNames>
    <sheetDataSet>
      <sheetData sheetId="0"/>
      <sheetData sheetId="1"/>
      <sheetData sheetId="2">
        <row r="1">
          <cell r="A1" t="str">
            <v>date</v>
          </cell>
          <cell r="B1" t="str">
            <v>KCDM</v>
          </cell>
          <cell r="C1" t="str">
            <v>KCDR</v>
          </cell>
          <cell r="D1" t="str">
            <v>KCDC</v>
          </cell>
          <cell r="E1" t="str">
            <v>KCDM_R</v>
          </cell>
          <cell r="F1" t="str">
            <v>KCDR_R</v>
          </cell>
          <cell r="G1" t="str">
            <v>KCDC_R</v>
          </cell>
          <cell r="H1" t="str">
            <v>KCTM</v>
          </cell>
          <cell r="I1" t="str">
            <v>KCTR</v>
          </cell>
          <cell r="J1" t="str">
            <v>KCTE</v>
          </cell>
        </row>
        <row r="2">
          <cell r="A2" t="str">
            <v>1970:1</v>
          </cell>
          <cell r="B2">
            <v>381.91341344611448</v>
          </cell>
          <cell r="C2">
            <v>370.971481819036</v>
          </cell>
          <cell r="D2">
            <v>1.0294953444222326</v>
          </cell>
          <cell r="E2">
            <v>381.91341344611448</v>
          </cell>
          <cell r="F2">
            <v>370.971481819036</v>
          </cell>
          <cell r="G2">
            <v>1.0294953444222326</v>
          </cell>
          <cell r="H2">
            <v>4.7</v>
          </cell>
          <cell r="I2">
            <v>4.953333333333334</v>
          </cell>
          <cell r="J2">
            <v>-0.25333333333333385</v>
          </cell>
        </row>
        <row r="3">
          <cell r="A3" t="str">
            <v>1970:2</v>
          </cell>
          <cell r="B3">
            <v>333.42995508732315</v>
          </cell>
          <cell r="C3">
            <v>319.67874950158841</v>
          </cell>
          <cell r="D3">
            <v>1.0430157012537564</v>
          </cell>
          <cell r="E3">
            <v>333.42995508732315</v>
          </cell>
          <cell r="F3">
            <v>319.67874950158841</v>
          </cell>
          <cell r="G3">
            <v>1.0430157012537564</v>
          </cell>
          <cell r="H3">
            <v>5.0999999999999996</v>
          </cell>
          <cell r="I3">
            <v>5.5033333333333339</v>
          </cell>
          <cell r="J3">
            <v>-0.40333333333333421</v>
          </cell>
        </row>
        <row r="4">
          <cell r="A4" t="str">
            <v>1970:3</v>
          </cell>
          <cell r="B4">
            <v>369.62645449838283</v>
          </cell>
          <cell r="C4">
            <v>255.75500447491771</v>
          </cell>
          <cell r="D4">
            <v>1.4452364490667577</v>
          </cell>
          <cell r="E4">
            <v>369.62645449838283</v>
          </cell>
          <cell r="F4">
            <v>255.75500447491771</v>
          </cell>
          <cell r="G4">
            <v>1.4452364490667577</v>
          </cell>
          <cell r="H4">
            <v>5</v>
          </cell>
          <cell r="I4">
            <v>8.4866666666666646</v>
          </cell>
          <cell r="J4">
            <v>-3.4866666666666646</v>
          </cell>
        </row>
        <row r="5">
          <cell r="A5" t="str">
            <v>1970:4</v>
          </cell>
          <cell r="B5">
            <v>253.8728162756737</v>
          </cell>
          <cell r="C5">
            <v>166.09693241971175</v>
          </cell>
          <cell r="D5">
            <v>1.5284617998492611</v>
          </cell>
          <cell r="E5">
            <v>253.8728162756737</v>
          </cell>
          <cell r="F5">
            <v>166.09693241971175</v>
          </cell>
          <cell r="G5">
            <v>1.5284617998492611</v>
          </cell>
          <cell r="H5">
            <v>8.4</v>
          </cell>
          <cell r="I5">
            <v>11.236666666666668</v>
          </cell>
          <cell r="J5">
            <v>-2.8366666666666678</v>
          </cell>
        </row>
        <row r="6">
          <cell r="A6" t="str">
            <v>1970:5</v>
          </cell>
          <cell r="B6">
            <v>96.182889221549601</v>
          </cell>
          <cell r="C6">
            <v>78.444555952050067</v>
          </cell>
          <cell r="D6">
            <v>1.2261257400748402</v>
          </cell>
          <cell r="E6">
            <v>96.182889221549601</v>
          </cell>
          <cell r="F6">
            <v>78.444555952050067</v>
          </cell>
          <cell r="G6">
            <v>1.2261257400748402</v>
          </cell>
          <cell r="H6">
            <v>13.7</v>
          </cell>
          <cell r="I6">
            <v>14.869999999999997</v>
          </cell>
          <cell r="J6">
            <v>-1.1699999999999982</v>
          </cell>
        </row>
        <row r="7">
          <cell r="A7" t="str">
            <v>1970:6</v>
          </cell>
          <cell r="B7">
            <v>10.487436520333016</v>
          </cell>
          <cell r="C7">
            <v>23.309735058921785</v>
          </cell>
          <cell r="D7">
            <v>0.44991659037836029</v>
          </cell>
          <cell r="E7">
            <v>0</v>
          </cell>
          <cell r="F7">
            <v>0</v>
          </cell>
          <cell r="G7">
            <v>1</v>
          </cell>
          <cell r="H7">
            <v>18.399999999999999</v>
          </cell>
          <cell r="I7">
            <v>18.306666666666665</v>
          </cell>
          <cell r="J7">
            <v>9.3333333333333712E-2</v>
          </cell>
        </row>
        <row r="8">
          <cell r="A8" t="str">
            <v>1970:7</v>
          </cell>
          <cell r="B8">
            <v>23.348901161961557</v>
          </cell>
          <cell r="C8">
            <v>6.137720947717952</v>
          </cell>
          <cell r="D8">
            <v>3.8041646664700264</v>
          </cell>
          <cell r="E8">
            <v>0</v>
          </cell>
          <cell r="F8">
            <v>0</v>
          </cell>
          <cell r="G8">
            <v>1</v>
          </cell>
          <cell r="H8">
            <v>18</v>
          </cell>
          <cell r="I8">
            <v>20.416666666666668</v>
          </cell>
          <cell r="J8">
            <v>-2.4166666666666679</v>
          </cell>
        </row>
        <row r="9">
          <cell r="A9" t="str">
            <v>1970:8</v>
          </cell>
          <cell r="B9">
            <v>14.621417850252566</v>
          </cell>
          <cell r="C9">
            <v>6.0430494493796925</v>
          </cell>
          <cell r="D9">
            <v>2.4195429762292324</v>
          </cell>
          <cell r="E9">
            <v>0</v>
          </cell>
          <cell r="F9">
            <v>0</v>
          </cell>
          <cell r="G9">
            <v>1</v>
          </cell>
          <cell r="H9">
            <v>18.899999999999999</v>
          </cell>
          <cell r="I9">
            <v>20.3</v>
          </cell>
          <cell r="J9">
            <v>-1.4000000000000021</v>
          </cell>
        </row>
        <row r="10">
          <cell r="A10" t="str">
            <v>1970:9</v>
          </cell>
          <cell r="B10">
            <v>29.321078565476803</v>
          </cell>
          <cell r="C10">
            <v>38.209205864355425</v>
          </cell>
          <cell r="D10">
            <v>0.76738256925747383</v>
          </cell>
          <cell r="E10">
            <v>0</v>
          </cell>
          <cell r="F10">
            <v>0</v>
          </cell>
          <cell r="G10">
            <v>1</v>
          </cell>
          <cell r="H10">
            <v>16.899999999999999</v>
          </cell>
          <cell r="I10">
            <v>16.830000000000002</v>
          </cell>
          <cell r="J10">
            <v>6.9999999999996732E-2</v>
          </cell>
        </row>
        <row r="11">
          <cell r="A11" t="str">
            <v>1970:10</v>
          </cell>
          <cell r="B11">
            <v>166.57053313805847</v>
          </cell>
          <cell r="C11">
            <v>124.5310981572262</v>
          </cell>
          <cell r="D11">
            <v>1.3375818217531139</v>
          </cell>
          <cell r="E11">
            <v>166.57053313805847</v>
          </cell>
          <cell r="F11">
            <v>124.5310981572262</v>
          </cell>
          <cell r="G11">
            <v>1.3375818217531139</v>
          </cell>
          <cell r="H11">
            <v>11.5</v>
          </cell>
          <cell r="I11">
            <v>13.003333333333332</v>
          </cell>
          <cell r="J11">
            <v>-1.5033333333333321</v>
          </cell>
        </row>
        <row r="12">
          <cell r="A12" t="str">
            <v>1970:11</v>
          </cell>
          <cell r="B12">
            <v>229.26296909580418</v>
          </cell>
          <cell r="C12">
            <v>254.19170634182629</v>
          </cell>
          <cell r="D12">
            <v>0.9019293839095639</v>
          </cell>
          <cell r="E12">
            <v>229.26296909580418</v>
          </cell>
          <cell r="F12">
            <v>254.19170634182629</v>
          </cell>
          <cell r="G12">
            <v>0.9019293839095639</v>
          </cell>
          <cell r="H12">
            <v>9.1999999999999993</v>
          </cell>
          <cell r="I12">
            <v>8.4299999999999979</v>
          </cell>
          <cell r="J12">
            <v>0.77000000000000135</v>
          </cell>
        </row>
        <row r="13">
          <cell r="A13" t="str">
            <v>1970:12</v>
          </cell>
          <cell r="B13">
            <v>444.42726601289297</v>
          </cell>
          <cell r="C13">
            <v>352.84805416994664</v>
          </cell>
          <cell r="D13">
            <v>1.2595429130490199</v>
          </cell>
          <cell r="E13">
            <v>444.42726601289297</v>
          </cell>
          <cell r="F13">
            <v>352.84805416994664</v>
          </cell>
          <cell r="G13">
            <v>1.2595429130490199</v>
          </cell>
          <cell r="H13">
            <v>2.8</v>
          </cell>
          <cell r="I13">
            <v>5.6099999999999994</v>
          </cell>
          <cell r="J13">
            <v>-2.8099999999999996</v>
          </cell>
        </row>
        <row r="14">
          <cell r="A14" t="str">
            <v>1971:1</v>
          </cell>
          <cell r="B14">
            <v>419.77147494891273</v>
          </cell>
          <cell r="C14">
            <v>370.971481819036</v>
          </cell>
          <cell r="D14">
            <v>1.1315464813914777</v>
          </cell>
          <cell r="E14">
            <v>419.77147494891273</v>
          </cell>
          <cell r="F14">
            <v>370.971481819036</v>
          </cell>
          <cell r="G14">
            <v>1.1315464813914777</v>
          </cell>
          <cell r="H14">
            <v>3.5</v>
          </cell>
          <cell r="I14">
            <v>4.953333333333334</v>
          </cell>
          <cell r="J14">
            <v>-1.453333333333334</v>
          </cell>
        </row>
        <row r="15">
          <cell r="A15" t="str">
            <v>1971:2</v>
          </cell>
          <cell r="B15">
            <v>345.87730140416124</v>
          </cell>
          <cell r="C15">
            <v>319.67874950158841</v>
          </cell>
          <cell r="D15">
            <v>1.081952747698804</v>
          </cell>
          <cell r="E15">
            <v>345.87730140416124</v>
          </cell>
          <cell r="F15">
            <v>319.67874950158841</v>
          </cell>
          <cell r="G15">
            <v>1.081952747698804</v>
          </cell>
          <cell r="H15">
            <v>4.4000000000000004</v>
          </cell>
          <cell r="I15">
            <v>5.5033333333333339</v>
          </cell>
          <cell r="J15">
            <v>-1.1033333333333335</v>
          </cell>
        </row>
        <row r="16">
          <cell r="A16" t="str">
            <v>1971:3</v>
          </cell>
          <cell r="B16">
            <v>393.42262091039913</v>
          </cell>
          <cell r="C16">
            <v>255.75500447491771</v>
          </cell>
          <cell r="D16">
            <v>1.5382792673720005</v>
          </cell>
          <cell r="E16">
            <v>393.42262091039913</v>
          </cell>
          <cell r="F16">
            <v>255.75500447491771</v>
          </cell>
          <cell r="G16">
            <v>1.5382792673720005</v>
          </cell>
          <cell r="H16">
            <v>4.0999999999999996</v>
          </cell>
          <cell r="I16">
            <v>8.4866666666666646</v>
          </cell>
          <cell r="J16">
            <v>-4.3866666666666649</v>
          </cell>
        </row>
        <row r="17">
          <cell r="A17" t="str">
            <v>1971:4</v>
          </cell>
          <cell r="B17">
            <v>162.15440151611003</v>
          </cell>
          <cell r="C17">
            <v>166.09693241971175</v>
          </cell>
          <cell r="D17">
            <v>0.97626367419213189</v>
          </cell>
          <cell r="E17">
            <v>162.15440151611003</v>
          </cell>
          <cell r="F17">
            <v>166.09693241971175</v>
          </cell>
          <cell r="G17">
            <v>0.97626367419213189</v>
          </cell>
          <cell r="H17">
            <v>11.3</v>
          </cell>
          <cell r="I17">
            <v>11.236666666666668</v>
          </cell>
          <cell r="J17">
            <v>6.3333333333332575E-2</v>
          </cell>
        </row>
        <row r="18">
          <cell r="A18" t="str">
            <v>1971:5</v>
          </cell>
          <cell r="B18">
            <v>76.250349235733196</v>
          </cell>
          <cell r="C18">
            <v>78.444555952050067</v>
          </cell>
          <cell r="D18">
            <v>0.97202856604022214</v>
          </cell>
          <cell r="E18">
            <v>76.250349235733196</v>
          </cell>
          <cell r="F18">
            <v>78.444555952050067</v>
          </cell>
          <cell r="G18">
            <v>0.97202856604022214</v>
          </cell>
          <cell r="H18">
            <v>14.5</v>
          </cell>
          <cell r="I18">
            <v>14.869999999999997</v>
          </cell>
          <cell r="J18">
            <v>-0.36999999999999744</v>
          </cell>
        </row>
        <row r="19">
          <cell r="A19" t="str">
            <v>1971:6</v>
          </cell>
          <cell r="B19">
            <v>54.837904669274771</v>
          </cell>
          <cell r="C19">
            <v>23.309735058921785</v>
          </cell>
          <cell r="D19">
            <v>2.3525752021915669</v>
          </cell>
          <cell r="E19">
            <v>0</v>
          </cell>
          <cell r="F19">
            <v>0</v>
          </cell>
          <cell r="G19">
            <v>1</v>
          </cell>
          <cell r="H19">
            <v>15.5</v>
          </cell>
          <cell r="I19">
            <v>18.306666666666665</v>
          </cell>
          <cell r="J19">
            <v>-2.8066666666666649</v>
          </cell>
        </row>
        <row r="20">
          <cell r="A20" t="str">
            <v>1971:7</v>
          </cell>
          <cell r="B20">
            <v>5.2343352861753552</v>
          </cell>
          <cell r="C20">
            <v>6.137720947717952</v>
          </cell>
          <cell r="D20">
            <v>0.85281415215227696</v>
          </cell>
          <cell r="E20">
            <v>0</v>
          </cell>
          <cell r="F20">
            <v>0</v>
          </cell>
          <cell r="G20">
            <v>1</v>
          </cell>
          <cell r="H20">
            <v>20.3</v>
          </cell>
          <cell r="I20">
            <v>20.416666666666668</v>
          </cell>
          <cell r="J20">
            <v>-0.11666666666666714</v>
          </cell>
        </row>
        <row r="21">
          <cell r="A21" t="str">
            <v>1971:8</v>
          </cell>
          <cell r="B21">
            <v>5.9523913456625417</v>
          </cell>
          <cell r="C21">
            <v>6.0430494493796925</v>
          </cell>
          <cell r="D21">
            <v>0.98499795434795645</v>
          </cell>
          <cell r="E21">
            <v>0</v>
          </cell>
          <cell r="F21">
            <v>0</v>
          </cell>
          <cell r="G21">
            <v>1</v>
          </cell>
          <cell r="H21">
            <v>19.100000000000001</v>
          </cell>
          <cell r="I21">
            <v>20.3</v>
          </cell>
          <cell r="J21">
            <v>-1.1999999999999993</v>
          </cell>
        </row>
        <row r="22">
          <cell r="A22" t="str">
            <v>1971:9</v>
          </cell>
          <cell r="B22">
            <v>47.94544985192514</v>
          </cell>
          <cell r="C22">
            <v>38.209205864355425</v>
          </cell>
          <cell r="D22">
            <v>1.2548140891002515</v>
          </cell>
          <cell r="E22">
            <v>0</v>
          </cell>
          <cell r="F22">
            <v>0</v>
          </cell>
          <cell r="G22">
            <v>1</v>
          </cell>
          <cell r="H22">
            <v>15.8</v>
          </cell>
          <cell r="I22">
            <v>16.830000000000002</v>
          </cell>
          <cell r="J22">
            <v>-1.0300000000000011</v>
          </cell>
        </row>
        <row r="23">
          <cell r="A23" t="str">
            <v>1971:10</v>
          </cell>
          <cell r="B23">
            <v>138.4669417044841</v>
          </cell>
          <cell r="C23">
            <v>124.5310981572262</v>
          </cell>
          <cell r="D23">
            <v>1.1119065338174667</v>
          </cell>
          <cell r="E23">
            <v>138.4669417044841</v>
          </cell>
          <cell r="F23">
            <v>124.5310981572262</v>
          </cell>
          <cell r="G23">
            <v>1.1119065338174667</v>
          </cell>
          <cell r="H23">
            <v>12.1</v>
          </cell>
          <cell r="I23">
            <v>13.003333333333332</v>
          </cell>
          <cell r="J23">
            <v>-0.90333333333333243</v>
          </cell>
        </row>
        <row r="24">
          <cell r="A24" t="str">
            <v>1971:11</v>
          </cell>
          <cell r="B24">
            <v>333.56404307586411</v>
          </cell>
          <cell r="C24">
            <v>254.19170634182629</v>
          </cell>
          <cell r="D24">
            <v>1.3122538413086589</v>
          </cell>
          <cell r="E24">
            <v>333.56404307586411</v>
          </cell>
          <cell r="F24">
            <v>254.19170634182629</v>
          </cell>
          <cell r="G24">
            <v>1.3122538413086589</v>
          </cell>
          <cell r="H24">
            <v>5.9</v>
          </cell>
          <cell r="I24">
            <v>8.4299999999999979</v>
          </cell>
          <cell r="J24">
            <v>-2.5299999999999976</v>
          </cell>
        </row>
        <row r="25">
          <cell r="A25" t="str">
            <v>1971:12</v>
          </cell>
          <cell r="B25">
            <v>377.37100887158044</v>
          </cell>
          <cell r="C25">
            <v>352.84805416994664</v>
          </cell>
          <cell r="D25">
            <v>1.0695000423321663</v>
          </cell>
          <cell r="E25">
            <v>377.37100887158044</v>
          </cell>
          <cell r="F25">
            <v>352.84805416994664</v>
          </cell>
          <cell r="G25">
            <v>1.0695000423321663</v>
          </cell>
          <cell r="H25">
            <v>4.9000000000000004</v>
          </cell>
          <cell r="I25">
            <v>5.6099999999999994</v>
          </cell>
          <cell r="J25">
            <v>-0.70999999999999908</v>
          </cell>
        </row>
        <row r="26">
          <cell r="A26" t="str">
            <v>1972:1</v>
          </cell>
          <cell r="B26">
            <v>410.55231510244414</v>
          </cell>
          <cell r="C26">
            <v>370.971481819036</v>
          </cell>
          <cell r="D26">
            <v>1.1066950836472009</v>
          </cell>
          <cell r="E26">
            <v>410.55231510244414</v>
          </cell>
          <cell r="F26">
            <v>370.971481819036</v>
          </cell>
          <cell r="G26">
            <v>1.1066950836472009</v>
          </cell>
          <cell r="H26">
            <v>3.7</v>
          </cell>
          <cell r="I26">
            <v>4.953333333333334</v>
          </cell>
          <cell r="J26">
            <v>-1.2533333333333339</v>
          </cell>
        </row>
        <row r="27">
          <cell r="A27" t="str">
            <v>1972:2</v>
          </cell>
          <cell r="B27">
            <v>308.42240493886521</v>
          </cell>
          <cell r="C27">
            <v>319.67874950158841</v>
          </cell>
          <cell r="D27">
            <v>0.96478857421623121</v>
          </cell>
          <cell r="E27">
            <v>308.42240493886521</v>
          </cell>
          <cell r="F27">
            <v>319.67874950158841</v>
          </cell>
          <cell r="G27">
            <v>0.96478857421623121</v>
          </cell>
          <cell r="H27">
            <v>6.2</v>
          </cell>
          <cell r="I27">
            <v>5.5033333333333339</v>
          </cell>
          <cell r="J27">
            <v>0.69666666666666632</v>
          </cell>
        </row>
        <row r="28">
          <cell r="A28" t="str">
            <v>1972:3</v>
          </cell>
          <cell r="B28">
            <v>251.40774917752611</v>
          </cell>
          <cell r="C28">
            <v>255.75500447491771</v>
          </cell>
          <cell r="D28">
            <v>0.98300226692995973</v>
          </cell>
          <cell r="E28">
            <v>251.40774917752611</v>
          </cell>
          <cell r="F28">
            <v>255.75500447491771</v>
          </cell>
          <cell r="G28">
            <v>0.98300226692995973</v>
          </cell>
          <cell r="H28">
            <v>8.4</v>
          </cell>
          <cell r="I28">
            <v>8.4866666666666646</v>
          </cell>
          <cell r="J28">
            <v>-8.6666666666664227E-2</v>
          </cell>
        </row>
        <row r="29">
          <cell r="A29" t="str">
            <v>1972:4</v>
          </cell>
          <cell r="B29">
            <v>214.04999616886428</v>
          </cell>
          <cell r="C29">
            <v>166.09693241971175</v>
          </cell>
          <cell r="D29">
            <v>1.2887052942554023</v>
          </cell>
          <cell r="E29">
            <v>214.04999616886428</v>
          </cell>
          <cell r="F29">
            <v>166.09693241971175</v>
          </cell>
          <cell r="G29">
            <v>1.2887052942554023</v>
          </cell>
          <cell r="H29">
            <v>9.5</v>
          </cell>
          <cell r="I29">
            <v>11.236666666666668</v>
          </cell>
          <cell r="J29">
            <v>-1.7366666666666681</v>
          </cell>
        </row>
        <row r="30">
          <cell r="A30" t="str">
            <v>1972:5</v>
          </cell>
          <cell r="B30">
            <v>132.86345616015029</v>
          </cell>
          <cell r="C30">
            <v>78.444555952050067</v>
          </cell>
          <cell r="D30">
            <v>1.6937243706416576</v>
          </cell>
          <cell r="E30">
            <v>132.86345616015029</v>
          </cell>
          <cell r="F30">
            <v>78.444555952050067</v>
          </cell>
          <cell r="G30">
            <v>1.6937243706416576</v>
          </cell>
          <cell r="H30">
            <v>12.5</v>
          </cell>
          <cell r="I30">
            <v>14.869999999999997</v>
          </cell>
          <cell r="J30">
            <v>-2.3699999999999974</v>
          </cell>
        </row>
        <row r="31">
          <cell r="A31" t="str">
            <v>1972:6</v>
          </cell>
          <cell r="B31">
            <v>73.830148191779216</v>
          </cell>
          <cell r="C31">
            <v>23.309735058921785</v>
          </cell>
          <cell r="D31">
            <v>3.1673525248207737</v>
          </cell>
          <cell r="E31">
            <v>0</v>
          </cell>
          <cell r="F31">
            <v>0</v>
          </cell>
          <cell r="G31">
            <v>1</v>
          </cell>
          <cell r="H31">
            <v>14.8</v>
          </cell>
          <cell r="I31">
            <v>18.306666666666665</v>
          </cell>
          <cell r="J31">
            <v>-3.5066666666666642</v>
          </cell>
        </row>
        <row r="32">
          <cell r="A32" t="str">
            <v>1972:7</v>
          </cell>
          <cell r="B32">
            <v>17.499822209214834</v>
          </cell>
          <cell r="C32">
            <v>6.137720947717952</v>
          </cell>
          <cell r="D32">
            <v>2.8511922191121104</v>
          </cell>
          <cell r="E32">
            <v>0</v>
          </cell>
          <cell r="F32">
            <v>0</v>
          </cell>
          <cell r="G32">
            <v>1</v>
          </cell>
          <cell r="H32">
            <v>18.5</v>
          </cell>
          <cell r="I32">
            <v>20.416666666666668</v>
          </cell>
          <cell r="J32">
            <v>-1.9166666666666679</v>
          </cell>
        </row>
        <row r="33">
          <cell r="A33" t="str">
            <v>1972:8</v>
          </cell>
          <cell r="B33">
            <v>21.860184691197801</v>
          </cell>
          <cell r="C33">
            <v>6.0430494493796925</v>
          </cell>
          <cell r="D33">
            <v>3.6174095337647301</v>
          </cell>
          <cell r="E33">
            <v>0</v>
          </cell>
          <cell r="F33">
            <v>0</v>
          </cell>
          <cell r="G33">
            <v>1</v>
          </cell>
          <cell r="H33">
            <v>17</v>
          </cell>
          <cell r="I33">
            <v>20.3</v>
          </cell>
          <cell r="J33">
            <v>-3.3000000000000007</v>
          </cell>
        </row>
        <row r="34">
          <cell r="A34" t="str">
            <v>1972:9</v>
          </cell>
          <cell r="B34">
            <v>102.4033772342998</v>
          </cell>
          <cell r="C34">
            <v>38.209205864355425</v>
          </cell>
          <cell r="D34">
            <v>2.6800708080099036</v>
          </cell>
          <cell r="E34">
            <v>0</v>
          </cell>
          <cell r="F34">
            <v>0</v>
          </cell>
          <cell r="G34">
            <v>1</v>
          </cell>
          <cell r="H34">
            <v>13.4</v>
          </cell>
          <cell r="I34">
            <v>16.830000000000002</v>
          </cell>
          <cell r="J34">
            <v>-3.4300000000000015</v>
          </cell>
        </row>
        <row r="35">
          <cell r="A35" t="str">
            <v>1972:10</v>
          </cell>
          <cell r="B35">
            <v>172.6303363182094</v>
          </cell>
          <cell r="C35">
            <v>124.5310981572262</v>
          </cell>
          <cell r="D35">
            <v>1.3862427849167098</v>
          </cell>
          <cell r="E35">
            <v>172.6303363182094</v>
          </cell>
          <cell r="F35">
            <v>124.5310981572262</v>
          </cell>
          <cell r="G35">
            <v>1.3862427849167098</v>
          </cell>
          <cell r="H35">
            <v>11</v>
          </cell>
          <cell r="I35">
            <v>13.003333333333332</v>
          </cell>
          <cell r="J35">
            <v>-2.0033333333333321</v>
          </cell>
        </row>
        <row r="36">
          <cell r="A36" t="str">
            <v>1972:11</v>
          </cell>
          <cell r="B36">
            <v>273.09641000812945</v>
          </cell>
          <cell r="C36">
            <v>254.19170634182629</v>
          </cell>
          <cell r="D36">
            <v>1.0743718350939464</v>
          </cell>
          <cell r="E36">
            <v>273.09641000812945</v>
          </cell>
          <cell r="F36">
            <v>254.19170634182629</v>
          </cell>
          <cell r="G36">
            <v>1.0743718350939464</v>
          </cell>
          <cell r="H36">
            <v>7.8</v>
          </cell>
          <cell r="I36">
            <v>8.4299999999999979</v>
          </cell>
          <cell r="J36">
            <v>-0.62999999999999812</v>
          </cell>
        </row>
        <row r="37">
          <cell r="A37" t="str">
            <v>1972:12</v>
          </cell>
          <cell r="B37">
            <v>375.37001000236671</v>
          </cell>
          <cell r="C37">
            <v>352.84805416994664</v>
          </cell>
          <cell r="D37">
            <v>1.0638290492642835</v>
          </cell>
          <cell r="E37">
            <v>375.37001000236671</v>
          </cell>
          <cell r="F37">
            <v>352.84805416994664</v>
          </cell>
          <cell r="G37">
            <v>1.0638290492642835</v>
          </cell>
          <cell r="H37">
            <v>4.7</v>
          </cell>
          <cell r="I37">
            <v>5.6099999999999994</v>
          </cell>
          <cell r="J37">
            <v>-0.90999999999999925</v>
          </cell>
        </row>
        <row r="38">
          <cell r="A38" t="str">
            <v>1973:1</v>
          </cell>
          <cell r="B38">
            <v>429.08868343193626</v>
          </cell>
          <cell r="C38">
            <v>370.971481819036</v>
          </cell>
          <cell r="D38">
            <v>1.1566621814914886</v>
          </cell>
          <cell r="E38">
            <v>429.08868343193626</v>
          </cell>
          <cell r="F38">
            <v>370.971481819036</v>
          </cell>
          <cell r="G38">
            <v>1.1566621814914886</v>
          </cell>
          <cell r="H38">
            <v>3.1</v>
          </cell>
          <cell r="I38">
            <v>4.953333333333334</v>
          </cell>
          <cell r="J38">
            <v>-1.8533333333333339</v>
          </cell>
        </row>
        <row r="39">
          <cell r="A39" t="str">
            <v>1973:2</v>
          </cell>
          <cell r="B39">
            <v>368.33577672200346</v>
          </cell>
          <cell r="C39">
            <v>319.67874950158841</v>
          </cell>
          <cell r="D39">
            <v>1.1522060108664598</v>
          </cell>
          <cell r="E39">
            <v>368.33577672200346</v>
          </cell>
          <cell r="F39">
            <v>319.67874950158841</v>
          </cell>
          <cell r="G39">
            <v>1.1522060108664598</v>
          </cell>
          <cell r="H39">
            <v>3.6</v>
          </cell>
          <cell r="I39">
            <v>5.5033333333333339</v>
          </cell>
          <cell r="J39">
            <v>-1.9033333333333338</v>
          </cell>
        </row>
        <row r="40">
          <cell r="A40" t="str">
            <v>1973:3</v>
          </cell>
          <cell r="B40">
            <v>322.49568047449003</v>
          </cell>
          <cell r="C40">
            <v>255.75500447491771</v>
          </cell>
          <cell r="D40">
            <v>1.2609555036336255</v>
          </cell>
          <cell r="E40">
            <v>322.49568047449003</v>
          </cell>
          <cell r="F40">
            <v>255.75500447491771</v>
          </cell>
          <cell r="G40">
            <v>1.2609555036336255</v>
          </cell>
          <cell r="H40">
            <v>6.2</v>
          </cell>
          <cell r="I40">
            <v>8.4866666666666646</v>
          </cell>
          <cell r="J40">
            <v>-2.2866666666666644</v>
          </cell>
        </row>
        <row r="41">
          <cell r="A41" t="str">
            <v>1973:4</v>
          </cell>
          <cell r="B41">
            <v>254.8396154457073</v>
          </cell>
          <cell r="C41">
            <v>166.09693241971175</v>
          </cell>
          <cell r="D41">
            <v>1.5342824923566374</v>
          </cell>
          <cell r="E41">
            <v>254.8396154457073</v>
          </cell>
          <cell r="F41">
            <v>166.09693241971175</v>
          </cell>
          <cell r="G41">
            <v>1.5342824923566374</v>
          </cell>
          <cell r="H41">
            <v>8.1999999999999993</v>
          </cell>
          <cell r="I41">
            <v>11.236666666666668</v>
          </cell>
          <cell r="J41">
            <v>-3.0366666666666688</v>
          </cell>
        </row>
        <row r="42">
          <cell r="A42" t="str">
            <v>1973:5</v>
          </cell>
          <cell r="B42">
            <v>86.430272802253029</v>
          </cell>
          <cell r="C42">
            <v>78.444555952050067</v>
          </cell>
          <cell r="D42">
            <v>1.1018007783112993</v>
          </cell>
          <cell r="E42">
            <v>86.430272802253029</v>
          </cell>
          <cell r="F42">
            <v>78.444555952050067</v>
          </cell>
          <cell r="G42">
            <v>1.1018007783112993</v>
          </cell>
          <cell r="H42">
            <v>14.3</v>
          </cell>
          <cell r="I42">
            <v>14.869999999999997</v>
          </cell>
          <cell r="J42">
            <v>-0.56999999999999673</v>
          </cell>
        </row>
        <row r="43">
          <cell r="A43" t="str">
            <v>1973:6</v>
          </cell>
          <cell r="B43">
            <v>23.663381313687772</v>
          </cell>
          <cell r="C43">
            <v>23.309735058921785</v>
          </cell>
          <cell r="D43">
            <v>1.0151716119411931</v>
          </cell>
          <cell r="E43">
            <v>0</v>
          </cell>
          <cell r="F43">
            <v>0</v>
          </cell>
          <cell r="G43">
            <v>1</v>
          </cell>
          <cell r="H43">
            <v>17.7</v>
          </cell>
          <cell r="I43">
            <v>18.306666666666665</v>
          </cell>
          <cell r="J43">
            <v>-0.60666666666666558</v>
          </cell>
        </row>
        <row r="44">
          <cell r="A44" t="str">
            <v>1973:7</v>
          </cell>
          <cell r="B44">
            <v>11.249601755140414</v>
          </cell>
          <cell r="C44">
            <v>6.137720947717952</v>
          </cell>
          <cell r="D44">
            <v>1.8328630204869603</v>
          </cell>
          <cell r="E44">
            <v>0</v>
          </cell>
          <cell r="F44">
            <v>0</v>
          </cell>
          <cell r="G44">
            <v>1</v>
          </cell>
          <cell r="H44">
            <v>18.8</v>
          </cell>
          <cell r="I44">
            <v>20.416666666666668</v>
          </cell>
          <cell r="J44">
            <v>-1.6166666666666671</v>
          </cell>
        </row>
        <row r="45">
          <cell r="A45" t="str">
            <v>1973:8</v>
          </cell>
          <cell r="B45">
            <v>3.3392014801499594</v>
          </cell>
          <cell r="C45">
            <v>6.0430494493796925</v>
          </cell>
          <cell r="D45">
            <v>0.55256894852858141</v>
          </cell>
          <cell r="E45">
            <v>0</v>
          </cell>
          <cell r="F45">
            <v>0</v>
          </cell>
          <cell r="G45">
            <v>1</v>
          </cell>
          <cell r="H45">
            <v>19.600000000000001</v>
          </cell>
          <cell r="I45">
            <v>20.3</v>
          </cell>
          <cell r="J45">
            <v>-0.69999999999999929</v>
          </cell>
        </row>
        <row r="46">
          <cell r="A46" t="str">
            <v>1973:9</v>
          </cell>
          <cell r="B46">
            <v>45.155329883876682</v>
          </cell>
          <cell r="C46">
            <v>38.209205864355425</v>
          </cell>
          <cell r="D46">
            <v>1.181791897067433</v>
          </cell>
          <cell r="E46">
            <v>0</v>
          </cell>
          <cell r="F46">
            <v>0</v>
          </cell>
          <cell r="G46">
            <v>1</v>
          </cell>
          <cell r="H46">
            <v>17.100000000000001</v>
          </cell>
          <cell r="I46">
            <v>16.830000000000002</v>
          </cell>
          <cell r="J46">
            <v>0.26999999999999957</v>
          </cell>
        </row>
        <row r="47">
          <cell r="A47" t="str">
            <v>1973:10</v>
          </cell>
          <cell r="B47">
            <v>185.5316628497757</v>
          </cell>
          <cell r="C47">
            <v>124.5310981572262</v>
          </cell>
          <cell r="D47">
            <v>1.4898420201477185</v>
          </cell>
          <cell r="E47">
            <v>185.5316628497757</v>
          </cell>
          <cell r="F47">
            <v>124.5310981572262</v>
          </cell>
          <cell r="G47">
            <v>1.4898420201477185</v>
          </cell>
          <cell r="H47">
            <v>10.7</v>
          </cell>
          <cell r="I47">
            <v>13.003333333333332</v>
          </cell>
          <cell r="J47">
            <v>-2.3033333333333328</v>
          </cell>
        </row>
        <row r="48">
          <cell r="A48" t="str">
            <v>1973:11</v>
          </cell>
          <cell r="B48">
            <v>297.1987434164933</v>
          </cell>
          <cell r="C48">
            <v>254.19170634182629</v>
          </cell>
          <cell r="D48">
            <v>1.1691913465376127</v>
          </cell>
          <cell r="E48">
            <v>297.1987434164933</v>
          </cell>
          <cell r="F48">
            <v>254.19170634182629</v>
          </cell>
          <cell r="G48">
            <v>1.1691913465376127</v>
          </cell>
          <cell r="H48">
            <v>7</v>
          </cell>
          <cell r="I48">
            <v>8.4299999999999979</v>
          </cell>
          <cell r="J48">
            <v>-1.4299999999999979</v>
          </cell>
        </row>
        <row r="49">
          <cell r="A49" t="str">
            <v>1973:12</v>
          </cell>
          <cell r="B49">
            <v>399.48409480813672</v>
          </cell>
          <cell r="C49">
            <v>352.84805416994664</v>
          </cell>
          <cell r="D49">
            <v>1.1321703211539553</v>
          </cell>
          <cell r="E49">
            <v>399.48409480813672</v>
          </cell>
          <cell r="F49">
            <v>352.84805416994664</v>
          </cell>
          <cell r="G49">
            <v>1.1321703211539553</v>
          </cell>
          <cell r="H49">
            <v>4.0999999999999996</v>
          </cell>
          <cell r="I49">
            <v>5.6099999999999994</v>
          </cell>
          <cell r="J49">
            <v>-1.5099999999999998</v>
          </cell>
        </row>
        <row r="50">
          <cell r="A50" t="str">
            <v>1974:1</v>
          </cell>
          <cell r="B50">
            <v>310.50064699826436</v>
          </cell>
          <cell r="C50">
            <v>370.971481819036</v>
          </cell>
          <cell r="D50">
            <v>0.83699330599684751</v>
          </cell>
          <cell r="E50">
            <v>310.50064699826436</v>
          </cell>
          <cell r="F50">
            <v>370.971481819036</v>
          </cell>
          <cell r="G50">
            <v>0.83699330599684751</v>
          </cell>
          <cell r="H50">
            <v>6.8</v>
          </cell>
          <cell r="I50">
            <v>4.953333333333334</v>
          </cell>
          <cell r="J50">
            <v>1.8466666666666658</v>
          </cell>
        </row>
        <row r="51">
          <cell r="A51" t="str">
            <v>1974:2</v>
          </cell>
          <cell r="B51">
            <v>305.02834216317785</v>
          </cell>
          <cell r="C51">
            <v>319.67874950158841</v>
          </cell>
          <cell r="D51">
            <v>0.95417146944783782</v>
          </cell>
          <cell r="E51">
            <v>305.02834216317785</v>
          </cell>
          <cell r="F51">
            <v>319.67874950158841</v>
          </cell>
          <cell r="G51">
            <v>0.95417146944783782</v>
          </cell>
          <cell r="H51">
            <v>5.9</v>
          </cell>
          <cell r="I51">
            <v>5.5033333333333339</v>
          </cell>
          <cell r="J51">
            <v>0.3966666666666665</v>
          </cell>
        </row>
        <row r="52">
          <cell r="A52" t="str">
            <v>1974:3</v>
          </cell>
          <cell r="B52">
            <v>273.84099583472857</v>
          </cell>
          <cell r="C52">
            <v>255.75500447491771</v>
          </cell>
          <cell r="D52">
            <v>1.0707160800115822</v>
          </cell>
          <cell r="E52">
            <v>273.84099583472857</v>
          </cell>
          <cell r="F52">
            <v>255.75500447491771</v>
          </cell>
          <cell r="G52">
            <v>1.0707160800115822</v>
          </cell>
          <cell r="H52">
            <v>7.8</v>
          </cell>
          <cell r="I52">
            <v>8.4866666666666646</v>
          </cell>
          <cell r="J52">
            <v>-0.68666666666666476</v>
          </cell>
        </row>
        <row r="53">
          <cell r="A53" t="str">
            <v>1974:4</v>
          </cell>
          <cell r="B53">
            <v>199.37890375581901</v>
          </cell>
          <cell r="C53">
            <v>166.09693241971175</v>
          </cell>
          <cell r="D53">
            <v>1.2003767971584614</v>
          </cell>
          <cell r="E53">
            <v>199.37890375581901</v>
          </cell>
          <cell r="F53">
            <v>166.09693241971175</v>
          </cell>
          <cell r="G53">
            <v>1.2003767971584614</v>
          </cell>
          <cell r="H53">
            <v>9.9</v>
          </cell>
          <cell r="I53">
            <v>11.236666666666668</v>
          </cell>
          <cell r="J53">
            <v>-1.3366666666666678</v>
          </cell>
        </row>
        <row r="54">
          <cell r="A54" t="str">
            <v>1974:5</v>
          </cell>
          <cell r="B54">
            <v>122.24386298957788</v>
          </cell>
          <cell r="C54">
            <v>78.444555952050067</v>
          </cell>
          <cell r="D54">
            <v>1.5583473130283321</v>
          </cell>
          <cell r="E54">
            <v>122.24386298957788</v>
          </cell>
          <cell r="F54">
            <v>78.444555952050067</v>
          </cell>
          <cell r="G54">
            <v>1.5583473130283321</v>
          </cell>
          <cell r="H54">
            <v>13</v>
          </cell>
          <cell r="I54">
            <v>14.869999999999997</v>
          </cell>
          <cell r="J54">
            <v>-1.8699999999999974</v>
          </cell>
        </row>
        <row r="55">
          <cell r="A55" t="str">
            <v>1974:6</v>
          </cell>
          <cell r="B55">
            <v>37.207826992691786</v>
          </cell>
          <cell r="C55">
            <v>23.309735058921785</v>
          </cell>
          <cell r="D55">
            <v>1.5962355169905937</v>
          </cell>
          <cell r="E55">
            <v>0</v>
          </cell>
          <cell r="F55">
            <v>0</v>
          </cell>
          <cell r="G55">
            <v>1</v>
          </cell>
          <cell r="H55">
            <v>16.5</v>
          </cell>
          <cell r="I55">
            <v>18.306666666666665</v>
          </cell>
          <cell r="J55">
            <v>-1.8066666666666649</v>
          </cell>
        </row>
        <row r="56">
          <cell r="A56" t="str">
            <v>1974:7</v>
          </cell>
          <cell r="B56">
            <v>15.486874392231707</v>
          </cell>
          <cell r="C56">
            <v>6.137720947717952</v>
          </cell>
          <cell r="D56">
            <v>2.523228821276053</v>
          </cell>
          <cell r="E56">
            <v>0</v>
          </cell>
          <cell r="F56">
            <v>0</v>
          </cell>
          <cell r="G56">
            <v>1</v>
          </cell>
          <cell r="H56">
            <v>18.2</v>
          </cell>
          <cell r="I56">
            <v>20.416666666666668</v>
          </cell>
          <cell r="J56">
            <v>-2.2166666666666686</v>
          </cell>
        </row>
        <row r="57">
          <cell r="A57" t="str">
            <v>1974:8</v>
          </cell>
          <cell r="B57">
            <v>9.5677994099120465</v>
          </cell>
          <cell r="C57">
            <v>6.0430494493796925</v>
          </cell>
          <cell r="D57">
            <v>1.5832733936827479</v>
          </cell>
          <cell r="E57">
            <v>0</v>
          </cell>
          <cell r="F57">
            <v>0</v>
          </cell>
          <cell r="G57">
            <v>1</v>
          </cell>
          <cell r="H57">
            <v>19</v>
          </cell>
          <cell r="I57">
            <v>20.3</v>
          </cell>
          <cell r="J57">
            <v>-1.3000000000000007</v>
          </cell>
        </row>
        <row r="58">
          <cell r="A58" t="str">
            <v>1974:9</v>
          </cell>
          <cell r="B58">
            <v>76.039514403120606</v>
          </cell>
          <cell r="C58">
            <v>38.209205864355425</v>
          </cell>
          <cell r="D58">
            <v>1.9900836116056599</v>
          </cell>
          <cell r="E58">
            <v>0</v>
          </cell>
          <cell r="F58">
            <v>0</v>
          </cell>
          <cell r="G58">
            <v>1</v>
          </cell>
          <cell r="H58">
            <v>14.8</v>
          </cell>
          <cell r="I58">
            <v>16.830000000000002</v>
          </cell>
          <cell r="J58">
            <v>-2.0300000000000011</v>
          </cell>
        </row>
        <row r="59">
          <cell r="A59" t="str">
            <v>1974:10</v>
          </cell>
          <cell r="B59">
            <v>270.28901306503707</v>
          </cell>
          <cell r="C59">
            <v>124.5310981572262</v>
          </cell>
          <cell r="D59">
            <v>2.1704539433498358</v>
          </cell>
          <cell r="E59">
            <v>270.28901306503707</v>
          </cell>
          <cell r="F59">
            <v>124.5310981572262</v>
          </cell>
          <cell r="G59">
            <v>2.1704539433498358</v>
          </cell>
          <cell r="H59">
            <v>8.1</v>
          </cell>
          <cell r="I59">
            <v>13.003333333333332</v>
          </cell>
          <cell r="J59">
            <v>-4.9033333333333324</v>
          </cell>
        </row>
        <row r="60">
          <cell r="A60" t="str">
            <v>1974:11</v>
          </cell>
          <cell r="B60">
            <v>264.29126357874304</v>
          </cell>
          <cell r="C60">
            <v>254.19170634182629</v>
          </cell>
          <cell r="D60">
            <v>1.0397320486268553</v>
          </cell>
          <cell r="E60">
            <v>264.29126357874304</v>
          </cell>
          <cell r="F60">
            <v>254.19170634182629</v>
          </cell>
          <cell r="G60">
            <v>1.0397320486268553</v>
          </cell>
          <cell r="H60">
            <v>8.1</v>
          </cell>
          <cell r="I60">
            <v>8.4299999999999979</v>
          </cell>
          <cell r="J60">
            <v>-0.32999999999999829</v>
          </cell>
        </row>
        <row r="61">
          <cell r="A61" t="str">
            <v>1974:12</v>
          </cell>
          <cell r="B61">
            <v>292.88500783557032</v>
          </cell>
          <cell r="C61">
            <v>352.84805416994664</v>
          </cell>
          <cell r="D61">
            <v>0.83005986393935005</v>
          </cell>
          <cell r="E61">
            <v>292.88500783557032</v>
          </cell>
          <cell r="F61">
            <v>352.84805416994664</v>
          </cell>
          <cell r="G61">
            <v>0.83005986393935005</v>
          </cell>
          <cell r="H61">
            <v>7.5</v>
          </cell>
          <cell r="I61">
            <v>5.6099999999999994</v>
          </cell>
          <cell r="J61">
            <v>1.8900000000000006</v>
          </cell>
        </row>
        <row r="62">
          <cell r="A62" t="str">
            <v>1975:1</v>
          </cell>
          <cell r="B62">
            <v>309.83931215902277</v>
          </cell>
          <cell r="C62">
            <v>370.971481819036</v>
          </cell>
          <cell r="D62">
            <v>0.83521059527202635</v>
          </cell>
          <cell r="E62">
            <v>309.83931215902277</v>
          </cell>
          <cell r="F62">
            <v>370.971481819036</v>
          </cell>
          <cell r="G62">
            <v>0.83521059527202635</v>
          </cell>
          <cell r="H62">
            <v>6.9</v>
          </cell>
          <cell r="I62">
            <v>4.953333333333334</v>
          </cell>
          <cell r="J62">
            <v>1.9466666666666663</v>
          </cell>
        </row>
        <row r="63">
          <cell r="A63" t="str">
            <v>1975:2</v>
          </cell>
          <cell r="B63">
            <v>304.24663365681852</v>
          </cell>
          <cell r="C63">
            <v>319.67874950158841</v>
          </cell>
          <cell r="D63">
            <v>0.95172617551579475</v>
          </cell>
          <cell r="E63">
            <v>304.24663365681852</v>
          </cell>
          <cell r="F63">
            <v>319.67874950158841</v>
          </cell>
          <cell r="G63">
            <v>0.95172617551579475</v>
          </cell>
          <cell r="H63">
            <v>5.8</v>
          </cell>
          <cell r="I63">
            <v>5.5033333333333339</v>
          </cell>
          <cell r="J63">
            <v>0.29666666666666597</v>
          </cell>
        </row>
        <row r="64">
          <cell r="A64" t="str">
            <v>1975:3</v>
          </cell>
          <cell r="B64">
            <v>337.20856319794825</v>
          </cell>
          <cell r="C64">
            <v>255.75500447491771</v>
          </cell>
          <cell r="D64">
            <v>1.3184827561449293</v>
          </cell>
          <cell r="E64">
            <v>337.20856319794825</v>
          </cell>
          <cell r="F64">
            <v>255.75500447491771</v>
          </cell>
          <cell r="G64">
            <v>1.3184827561449293</v>
          </cell>
          <cell r="H64">
            <v>5.8</v>
          </cell>
          <cell r="I64">
            <v>8.4866666666666646</v>
          </cell>
          <cell r="J64">
            <v>-2.6866666666666648</v>
          </cell>
        </row>
        <row r="65">
          <cell r="A65" t="str">
            <v>1975:4</v>
          </cell>
          <cell r="B65">
            <v>213.51745549754054</v>
          </cell>
          <cell r="C65">
            <v>166.09693241971175</v>
          </cell>
          <cell r="D65">
            <v>1.2854990901216734</v>
          </cell>
          <cell r="E65">
            <v>213.51745549754054</v>
          </cell>
          <cell r="F65">
            <v>166.09693241971175</v>
          </cell>
          <cell r="G65">
            <v>1.2854990901216734</v>
          </cell>
          <cell r="H65">
            <v>9.6</v>
          </cell>
          <cell r="I65">
            <v>11.236666666666668</v>
          </cell>
          <cell r="J65">
            <v>-1.6366666666666685</v>
          </cell>
        </row>
        <row r="66">
          <cell r="A66" t="str">
            <v>1975:5</v>
          </cell>
          <cell r="B66">
            <v>134.92010797630385</v>
          </cell>
          <cell r="C66">
            <v>78.444555952050067</v>
          </cell>
          <cell r="D66">
            <v>1.719942274372424</v>
          </cell>
          <cell r="E66">
            <v>134.92010797630385</v>
          </cell>
          <cell r="F66">
            <v>78.444555952050067</v>
          </cell>
          <cell r="G66">
            <v>1.719942274372424</v>
          </cell>
          <cell r="H66">
            <v>12.5</v>
          </cell>
          <cell r="I66">
            <v>14.869999999999997</v>
          </cell>
          <cell r="J66">
            <v>-2.3699999999999974</v>
          </cell>
        </row>
        <row r="67">
          <cell r="A67" t="str">
            <v>1975:6</v>
          </cell>
          <cell r="B67">
            <v>47.963577873248241</v>
          </cell>
          <cell r="C67">
            <v>23.309735058921785</v>
          </cell>
          <cell r="D67">
            <v>2.0576629357651242</v>
          </cell>
          <cell r="E67">
            <v>0</v>
          </cell>
          <cell r="F67">
            <v>0</v>
          </cell>
          <cell r="G67">
            <v>1</v>
          </cell>
          <cell r="H67">
            <v>16.399999999999999</v>
          </cell>
          <cell r="I67">
            <v>18.306666666666665</v>
          </cell>
          <cell r="J67">
            <v>-1.9066666666666663</v>
          </cell>
        </row>
        <row r="68">
          <cell r="A68" t="str">
            <v>1975:7</v>
          </cell>
          <cell r="B68">
            <v>6.6491406949900114</v>
          </cell>
          <cell r="C68">
            <v>6.137720947717952</v>
          </cell>
          <cell r="D68">
            <v>1.0833240467640044</v>
          </cell>
          <cell r="E68">
            <v>0</v>
          </cell>
          <cell r="F68">
            <v>0</v>
          </cell>
          <cell r="G68">
            <v>1</v>
          </cell>
          <cell r="H68">
            <v>19.600000000000001</v>
          </cell>
          <cell r="I68">
            <v>20.416666666666668</v>
          </cell>
          <cell r="J68">
            <v>-0.81666666666666643</v>
          </cell>
        </row>
        <row r="69">
          <cell r="A69" t="str">
            <v>1975:8</v>
          </cell>
          <cell r="B69">
            <v>6.0164135456893515</v>
          </cell>
          <cell r="C69">
            <v>6.0430494493796925</v>
          </cell>
          <cell r="D69">
            <v>0.99559230750741667</v>
          </cell>
          <cell r="E69">
            <v>0</v>
          </cell>
          <cell r="F69">
            <v>0</v>
          </cell>
          <cell r="G69">
            <v>1</v>
          </cell>
          <cell r="H69">
            <v>20.3</v>
          </cell>
          <cell r="I69">
            <v>20.3</v>
          </cell>
          <cell r="J69">
            <v>0</v>
          </cell>
        </row>
        <row r="70">
          <cell r="A70" t="str">
            <v>1975:9</v>
          </cell>
          <cell r="B70">
            <v>32.149666433947822</v>
          </cell>
          <cell r="C70">
            <v>38.209205864355425</v>
          </cell>
          <cell r="D70">
            <v>0.84141153176752037</v>
          </cell>
          <cell r="E70">
            <v>0</v>
          </cell>
          <cell r="F70">
            <v>0</v>
          </cell>
          <cell r="G70">
            <v>1</v>
          </cell>
          <cell r="H70">
            <v>16.3</v>
          </cell>
          <cell r="I70">
            <v>16.830000000000002</v>
          </cell>
          <cell r="J70">
            <v>-0.53000000000000114</v>
          </cell>
        </row>
        <row r="71">
          <cell r="A71" t="str">
            <v>1975:10</v>
          </cell>
          <cell r="B71">
            <v>198.39244720741232</v>
          </cell>
          <cell r="C71">
            <v>124.5310981572262</v>
          </cell>
          <cell r="D71">
            <v>1.5931156967469506</v>
          </cell>
          <cell r="E71">
            <v>198.39244720741232</v>
          </cell>
          <cell r="F71">
            <v>124.5310981572262</v>
          </cell>
          <cell r="G71">
            <v>1.5931156967469506</v>
          </cell>
          <cell r="H71">
            <v>10.4</v>
          </cell>
          <cell r="I71">
            <v>13.003333333333332</v>
          </cell>
          <cell r="J71">
            <v>-2.6033333333333317</v>
          </cell>
        </row>
        <row r="72">
          <cell r="A72" t="str">
            <v>1975:11</v>
          </cell>
          <cell r="B72">
            <v>294.35958706916</v>
          </cell>
          <cell r="C72">
            <v>254.19170634182629</v>
          </cell>
          <cell r="D72">
            <v>1.1580219957031865</v>
          </cell>
          <cell r="E72">
            <v>294.35958706916</v>
          </cell>
          <cell r="F72">
            <v>254.19170634182629</v>
          </cell>
          <cell r="G72">
            <v>1.1580219957031865</v>
          </cell>
          <cell r="H72">
            <v>7</v>
          </cell>
          <cell r="I72">
            <v>8.4299999999999979</v>
          </cell>
          <cell r="J72">
            <v>-1.4299999999999979</v>
          </cell>
        </row>
        <row r="73">
          <cell r="A73" t="str">
            <v>1975:12</v>
          </cell>
          <cell r="B73">
            <v>438.09850889536523</v>
          </cell>
          <cell r="C73">
            <v>352.84805416994664</v>
          </cell>
          <cell r="D73">
            <v>1.2416067021425554</v>
          </cell>
          <cell r="E73">
            <v>438.09850889536523</v>
          </cell>
          <cell r="F73">
            <v>352.84805416994664</v>
          </cell>
          <cell r="G73">
            <v>1.2416067021425554</v>
          </cell>
          <cell r="H73">
            <v>3</v>
          </cell>
          <cell r="I73">
            <v>5.6099999999999994</v>
          </cell>
          <cell r="J73">
            <v>-2.6099999999999994</v>
          </cell>
        </row>
        <row r="74">
          <cell r="A74" t="str">
            <v>1976:1</v>
          </cell>
          <cell r="B74">
            <v>385.51934562371366</v>
          </cell>
          <cell r="C74">
            <v>370.971481819036</v>
          </cell>
          <cell r="D74">
            <v>1.0392155853418787</v>
          </cell>
          <cell r="E74">
            <v>385.51934562371366</v>
          </cell>
          <cell r="F74">
            <v>370.971481819036</v>
          </cell>
          <cell r="G74">
            <v>1.0392155853418787</v>
          </cell>
          <cell r="H74">
            <v>4.5</v>
          </cell>
          <cell r="I74">
            <v>4.953333333333334</v>
          </cell>
          <cell r="J74">
            <v>-0.45333333333333403</v>
          </cell>
        </row>
        <row r="75">
          <cell r="A75" t="str">
            <v>1976:2</v>
          </cell>
          <cell r="B75">
            <v>337.83744588603287</v>
          </cell>
          <cell r="C75">
            <v>319.67874950158841</v>
          </cell>
          <cell r="D75">
            <v>1.056802951127517</v>
          </cell>
          <cell r="E75">
            <v>337.83744588603287</v>
          </cell>
          <cell r="F75">
            <v>319.67874950158841</v>
          </cell>
          <cell r="G75">
            <v>1.056802951127517</v>
          </cell>
          <cell r="H75">
            <v>5.2</v>
          </cell>
          <cell r="I75">
            <v>5.5033333333333339</v>
          </cell>
          <cell r="J75">
            <v>-0.30333333333333368</v>
          </cell>
        </row>
        <row r="76">
          <cell r="A76" t="str">
            <v>1976:3</v>
          </cell>
          <cell r="B76">
            <v>324.64477926299924</v>
          </cell>
          <cell r="C76">
            <v>255.75500447491771</v>
          </cell>
          <cell r="D76">
            <v>1.269358462523605</v>
          </cell>
          <cell r="E76">
            <v>324.64477926299924</v>
          </cell>
          <cell r="F76">
            <v>255.75500447491771</v>
          </cell>
          <cell r="G76">
            <v>1.269358462523605</v>
          </cell>
          <cell r="H76">
            <v>6.3</v>
          </cell>
          <cell r="I76">
            <v>8.4866666666666646</v>
          </cell>
          <cell r="J76">
            <v>-2.1866666666666648</v>
          </cell>
        </row>
        <row r="77">
          <cell r="A77" t="str">
            <v>1976:4</v>
          </cell>
          <cell r="B77">
            <v>214.21734401293818</v>
          </cell>
          <cell r="C77">
            <v>166.09693241971175</v>
          </cell>
          <cell r="D77">
            <v>1.2897128254700729</v>
          </cell>
          <cell r="E77">
            <v>214.21734401293818</v>
          </cell>
          <cell r="F77">
            <v>166.09693241971175</v>
          </cell>
          <cell r="G77">
            <v>1.2897128254700729</v>
          </cell>
          <cell r="H77">
            <v>9.4</v>
          </cell>
          <cell r="I77">
            <v>11.236666666666668</v>
          </cell>
          <cell r="J77">
            <v>-1.8366666666666678</v>
          </cell>
        </row>
        <row r="78">
          <cell r="A78" t="str">
            <v>1976:5</v>
          </cell>
          <cell r="B78">
            <v>77.987292088239954</v>
          </cell>
          <cell r="C78">
            <v>78.444555952050067</v>
          </cell>
          <cell r="D78">
            <v>0.99417086554623857</v>
          </cell>
          <cell r="E78">
            <v>77.987292088239954</v>
          </cell>
          <cell r="F78">
            <v>78.444555952050067</v>
          </cell>
          <cell r="G78">
            <v>0.99417086554623857</v>
          </cell>
          <cell r="H78">
            <v>14.6</v>
          </cell>
          <cell r="I78">
            <v>14.869999999999997</v>
          </cell>
          <cell r="J78">
            <v>-0.2699999999999978</v>
          </cell>
        </row>
        <row r="79">
          <cell r="A79" t="str">
            <v>1976:6</v>
          </cell>
          <cell r="B79">
            <v>17.192865264845356</v>
          </cell>
          <cell r="C79">
            <v>23.309735058921785</v>
          </cell>
          <cell r="D79">
            <v>0.73758304079328429</v>
          </cell>
          <cell r="E79">
            <v>0</v>
          </cell>
          <cell r="F79">
            <v>0</v>
          </cell>
          <cell r="G79">
            <v>1</v>
          </cell>
          <cell r="H79">
            <v>20.2</v>
          </cell>
          <cell r="I79">
            <v>18.306666666666665</v>
          </cell>
          <cell r="J79">
            <v>1.8933333333333344</v>
          </cell>
        </row>
        <row r="80">
          <cell r="A80" t="str">
            <v>1976:7</v>
          </cell>
          <cell r="B80">
            <v>3.8358334554459335</v>
          </cell>
          <cell r="C80">
            <v>6.137720947717952</v>
          </cell>
          <cell r="D80">
            <v>0.62496054938309364</v>
          </cell>
          <cell r="E80">
            <v>0</v>
          </cell>
          <cell r="F80">
            <v>0</v>
          </cell>
          <cell r="G80">
            <v>1</v>
          </cell>
          <cell r="H80">
            <v>20.9</v>
          </cell>
          <cell r="I80">
            <v>20.416666666666668</v>
          </cell>
          <cell r="J80">
            <v>0.48333333333333073</v>
          </cell>
        </row>
        <row r="81">
          <cell r="A81" t="str">
            <v>1976:8</v>
          </cell>
          <cell r="B81">
            <v>4.3462344609759036</v>
          </cell>
          <cell r="C81">
            <v>6.0430494493796925</v>
          </cell>
          <cell r="D81">
            <v>0.71921212913821786</v>
          </cell>
          <cell r="E81">
            <v>0</v>
          </cell>
          <cell r="F81">
            <v>0</v>
          </cell>
          <cell r="G81">
            <v>1</v>
          </cell>
          <cell r="H81">
            <v>19.399999999999999</v>
          </cell>
          <cell r="I81">
            <v>20.3</v>
          </cell>
          <cell r="J81">
            <v>-0.90000000000000213</v>
          </cell>
        </row>
        <row r="82">
          <cell r="A82" t="str">
            <v>1976:9</v>
          </cell>
          <cell r="B82">
            <v>58.126405384153159</v>
          </cell>
          <cell r="C82">
            <v>38.209205864355425</v>
          </cell>
          <cell r="D82">
            <v>1.5212670368105734</v>
          </cell>
          <cell r="E82">
            <v>0</v>
          </cell>
          <cell r="F82">
            <v>0</v>
          </cell>
          <cell r="G82">
            <v>1</v>
          </cell>
          <cell r="H82">
            <v>15.1</v>
          </cell>
          <cell r="I82">
            <v>16.830000000000002</v>
          </cell>
          <cell r="J82">
            <v>-1.7300000000000022</v>
          </cell>
        </row>
        <row r="83">
          <cell r="A83" t="str">
            <v>1976:10</v>
          </cell>
          <cell r="B83">
            <v>137.94626340059395</v>
          </cell>
          <cell r="C83">
            <v>124.5310981572262</v>
          </cell>
          <cell r="D83">
            <v>1.1077254231423423</v>
          </cell>
          <cell r="E83">
            <v>137.94626340059395</v>
          </cell>
          <cell r="F83">
            <v>124.5310981572262</v>
          </cell>
          <cell r="G83">
            <v>1.1077254231423423</v>
          </cell>
          <cell r="H83">
            <v>12.2</v>
          </cell>
          <cell r="I83">
            <v>13.003333333333332</v>
          </cell>
          <cell r="J83">
            <v>-0.80333333333333279</v>
          </cell>
        </row>
        <row r="84">
          <cell r="A84" t="str">
            <v>1976:11</v>
          </cell>
          <cell r="B84">
            <v>297.52758926573426</v>
          </cell>
          <cell r="C84">
            <v>254.19170634182629</v>
          </cell>
          <cell r="D84">
            <v>1.1704850388219659</v>
          </cell>
          <cell r="E84">
            <v>297.52758926573426</v>
          </cell>
          <cell r="F84">
            <v>254.19170634182629</v>
          </cell>
          <cell r="G84">
            <v>1.1704850388219659</v>
          </cell>
          <cell r="H84">
            <v>6.9</v>
          </cell>
          <cell r="I84">
            <v>8.4299999999999979</v>
          </cell>
          <cell r="J84">
            <v>-1.5299999999999976</v>
          </cell>
        </row>
        <row r="85">
          <cell r="A85" t="str">
            <v>1976:12</v>
          </cell>
          <cell r="B85">
            <v>418.46282570548971</v>
          </cell>
          <cell r="C85">
            <v>352.84805416994664</v>
          </cell>
          <cell r="D85">
            <v>1.1859575836117271</v>
          </cell>
          <cell r="E85">
            <v>418.46282570548971</v>
          </cell>
          <cell r="F85">
            <v>352.84805416994664</v>
          </cell>
          <cell r="G85">
            <v>1.1859575836117271</v>
          </cell>
          <cell r="H85">
            <v>3.6</v>
          </cell>
          <cell r="I85">
            <v>5.6099999999999994</v>
          </cell>
          <cell r="J85">
            <v>-2.0099999999999993</v>
          </cell>
        </row>
        <row r="86">
          <cell r="A86" t="str">
            <v>1977:1</v>
          </cell>
          <cell r="B86">
            <v>386.65376288772114</v>
          </cell>
          <cell r="C86">
            <v>370.971481819036</v>
          </cell>
          <cell r="D86">
            <v>1.0422735488770944</v>
          </cell>
          <cell r="E86">
            <v>386.65376288772114</v>
          </cell>
          <cell r="F86">
            <v>370.971481819036</v>
          </cell>
          <cell r="G86">
            <v>1.0422735488770944</v>
          </cell>
          <cell r="H86">
            <v>4.4000000000000004</v>
          </cell>
          <cell r="I86">
            <v>4.953333333333334</v>
          </cell>
          <cell r="J86">
            <v>-0.55333333333333368</v>
          </cell>
        </row>
        <row r="87">
          <cell r="A87" t="str">
            <v>1977:2</v>
          </cell>
          <cell r="B87">
            <v>265.51145998706903</v>
          </cell>
          <cell r="C87">
            <v>319.67874950158841</v>
          </cell>
          <cell r="D87">
            <v>0.83055711523217701</v>
          </cell>
          <cell r="E87">
            <v>265.51145998706903</v>
          </cell>
          <cell r="F87">
            <v>319.67874950158841</v>
          </cell>
          <cell r="G87">
            <v>0.83055711523217701</v>
          </cell>
          <cell r="H87">
            <v>7.3</v>
          </cell>
          <cell r="I87">
            <v>5.5033333333333339</v>
          </cell>
          <cell r="J87">
            <v>1.796666666666666</v>
          </cell>
        </row>
        <row r="88">
          <cell r="A88" t="str">
            <v>1977:3</v>
          </cell>
          <cell r="B88">
            <v>243.04528084374152</v>
          </cell>
          <cell r="C88">
            <v>255.75500447491771</v>
          </cell>
          <cell r="D88">
            <v>0.95030508334618868</v>
          </cell>
          <cell r="E88">
            <v>243.04528084374152</v>
          </cell>
          <cell r="F88">
            <v>255.75500447491771</v>
          </cell>
          <cell r="G88">
            <v>0.95030508334618868</v>
          </cell>
          <cell r="H88">
            <v>8.8000000000000007</v>
          </cell>
          <cell r="I88">
            <v>8.4866666666666646</v>
          </cell>
          <cell r="J88">
            <v>0.31333333333333613</v>
          </cell>
        </row>
        <row r="89">
          <cell r="A89" t="str">
            <v>1977:4</v>
          </cell>
          <cell r="B89">
            <v>238.57122060763967</v>
          </cell>
          <cell r="C89">
            <v>166.09693241971175</v>
          </cell>
          <cell r="D89">
            <v>1.4363373069695955</v>
          </cell>
          <cell r="E89">
            <v>238.57122060763967</v>
          </cell>
          <cell r="F89">
            <v>166.09693241971175</v>
          </cell>
          <cell r="G89">
            <v>1.4363373069695955</v>
          </cell>
          <cell r="H89">
            <v>8.8000000000000007</v>
          </cell>
          <cell r="I89">
            <v>11.236666666666668</v>
          </cell>
          <cell r="J89">
            <v>-2.4366666666666674</v>
          </cell>
        </row>
        <row r="90">
          <cell r="A90" t="str">
            <v>1977:5</v>
          </cell>
          <cell r="B90">
            <v>122.90430132012338</v>
          </cell>
          <cell r="C90">
            <v>78.444555952050067</v>
          </cell>
          <cell r="D90">
            <v>1.5667664865774718</v>
          </cell>
          <cell r="E90">
            <v>122.90430132012338</v>
          </cell>
          <cell r="F90">
            <v>78.444555952050067</v>
          </cell>
          <cell r="G90">
            <v>1.5667664865774718</v>
          </cell>
          <cell r="H90">
            <v>12.7</v>
          </cell>
          <cell r="I90">
            <v>14.869999999999997</v>
          </cell>
          <cell r="J90">
            <v>-2.1699999999999982</v>
          </cell>
        </row>
        <row r="91">
          <cell r="A91" t="str">
            <v>1977:6</v>
          </cell>
          <cell r="B91">
            <v>50.621584202710963</v>
          </cell>
          <cell r="C91">
            <v>23.309735058921785</v>
          </cell>
          <cell r="D91">
            <v>2.1716928173894274</v>
          </cell>
          <cell r="E91">
            <v>0</v>
          </cell>
          <cell r="F91">
            <v>0</v>
          </cell>
          <cell r="G91">
            <v>1</v>
          </cell>
          <cell r="H91">
            <v>15.5</v>
          </cell>
          <cell r="I91">
            <v>18.306666666666665</v>
          </cell>
          <cell r="J91">
            <v>-2.8066666666666649</v>
          </cell>
        </row>
        <row r="92">
          <cell r="A92" t="str">
            <v>1977:7</v>
          </cell>
          <cell r="B92">
            <v>18.683643268069808</v>
          </cell>
          <cell r="C92">
            <v>6.137720947717952</v>
          </cell>
          <cell r="D92">
            <v>3.0440685438813437</v>
          </cell>
          <cell r="E92">
            <v>0</v>
          </cell>
          <cell r="F92">
            <v>0</v>
          </cell>
          <cell r="G92">
            <v>1</v>
          </cell>
          <cell r="H92">
            <v>18.2</v>
          </cell>
          <cell r="I92">
            <v>20.416666666666668</v>
          </cell>
          <cell r="J92">
            <v>-2.2166666666666686</v>
          </cell>
        </row>
        <row r="93">
          <cell r="A93" t="str">
            <v>1977:8</v>
          </cell>
          <cell r="B93">
            <v>18.281594461023754</v>
          </cell>
          <cell r="C93">
            <v>6.0430494493796925</v>
          </cell>
          <cell r="D93">
            <v>3.0252266863214774</v>
          </cell>
          <cell r="E93">
            <v>0</v>
          </cell>
          <cell r="F93">
            <v>0</v>
          </cell>
          <cell r="G93">
            <v>1</v>
          </cell>
          <cell r="H93">
            <v>17.3</v>
          </cell>
          <cell r="I93">
            <v>20.3</v>
          </cell>
          <cell r="J93">
            <v>-3</v>
          </cell>
        </row>
        <row r="94">
          <cell r="A94" t="str">
            <v>1977:9</v>
          </cell>
          <cell r="B94">
            <v>72.887540879239765</v>
          </cell>
          <cell r="C94">
            <v>38.209205864355425</v>
          </cell>
          <cell r="D94">
            <v>1.9075910956640698</v>
          </cell>
          <cell r="E94">
            <v>0</v>
          </cell>
          <cell r="F94">
            <v>0</v>
          </cell>
          <cell r="G94">
            <v>1</v>
          </cell>
          <cell r="H94">
            <v>14.8</v>
          </cell>
          <cell r="I94">
            <v>16.830000000000002</v>
          </cell>
          <cell r="J94">
            <v>-2.0300000000000011</v>
          </cell>
        </row>
        <row r="95">
          <cell r="A95" t="str">
            <v>1977:10</v>
          </cell>
          <cell r="B95">
            <v>107.02771880192543</v>
          </cell>
          <cell r="C95">
            <v>124.5310981572262</v>
          </cell>
          <cell r="D95">
            <v>0.85944571585483054</v>
          </cell>
          <cell r="E95">
            <v>107.02771880192543</v>
          </cell>
          <cell r="F95">
            <v>124.5310981572262</v>
          </cell>
          <cell r="G95">
            <v>0.85944571585483054</v>
          </cell>
          <cell r="H95">
            <v>13.3</v>
          </cell>
          <cell r="I95">
            <v>13.003333333333332</v>
          </cell>
          <cell r="J95">
            <v>0.29666666666666863</v>
          </cell>
        </row>
        <row r="96">
          <cell r="A96" t="str">
            <v>1977:11</v>
          </cell>
          <cell r="B96">
            <v>280.9308795012235</v>
          </cell>
          <cell r="C96">
            <v>254.19170634182629</v>
          </cell>
          <cell r="D96">
            <v>1.1051929409665298</v>
          </cell>
          <cell r="E96">
            <v>280.9308795012235</v>
          </cell>
          <cell r="F96">
            <v>254.19170634182629</v>
          </cell>
          <cell r="G96">
            <v>1.1051929409665298</v>
          </cell>
          <cell r="H96">
            <v>7.6</v>
          </cell>
          <cell r="I96">
            <v>8.4299999999999979</v>
          </cell>
          <cell r="J96">
            <v>-0.82999999999999829</v>
          </cell>
        </row>
        <row r="97">
          <cell r="A97" t="str">
            <v>1977:12</v>
          </cell>
          <cell r="B97">
            <v>345.81515038818139</v>
          </cell>
          <cell r="C97">
            <v>352.84805416994664</v>
          </cell>
          <cell r="D97">
            <v>0.98006818034377507</v>
          </cell>
          <cell r="E97">
            <v>345.81515038818139</v>
          </cell>
          <cell r="F97">
            <v>352.84805416994664</v>
          </cell>
          <cell r="G97">
            <v>0.98006818034377507</v>
          </cell>
          <cell r="H97">
            <v>5.8</v>
          </cell>
          <cell r="I97">
            <v>5.6099999999999994</v>
          </cell>
          <cell r="J97">
            <v>0.19000000000000039</v>
          </cell>
        </row>
        <row r="98">
          <cell r="A98" t="str">
            <v>1978:1</v>
          </cell>
          <cell r="B98">
            <v>412.56072239421468</v>
          </cell>
          <cell r="C98">
            <v>370.971481819036</v>
          </cell>
          <cell r="D98">
            <v>1.1121089965494069</v>
          </cell>
          <cell r="E98">
            <v>412.56072239421468</v>
          </cell>
          <cell r="F98">
            <v>370.971481819036</v>
          </cell>
          <cell r="G98">
            <v>1.1121089965494069</v>
          </cell>
          <cell r="H98">
            <v>3.7</v>
          </cell>
          <cell r="I98">
            <v>4.953333333333334</v>
          </cell>
          <cell r="J98">
            <v>-1.2533333333333339</v>
          </cell>
        </row>
        <row r="99">
          <cell r="A99" t="str">
            <v>1978:2</v>
          </cell>
          <cell r="B99">
            <v>348.7448013244383</v>
          </cell>
          <cell r="C99">
            <v>319.67874950158841</v>
          </cell>
          <cell r="D99">
            <v>1.0909226899447235</v>
          </cell>
          <cell r="E99">
            <v>348.7448013244383</v>
          </cell>
          <cell r="F99">
            <v>319.67874950158841</v>
          </cell>
          <cell r="G99">
            <v>1.0909226899447235</v>
          </cell>
          <cell r="H99">
            <v>4.5</v>
          </cell>
          <cell r="I99">
            <v>5.5033333333333339</v>
          </cell>
          <cell r="J99">
            <v>-1.0033333333333339</v>
          </cell>
        </row>
        <row r="100">
          <cell r="A100" t="str">
            <v>1978:3</v>
          </cell>
          <cell r="B100">
            <v>273.50929138692203</v>
          </cell>
          <cell r="C100">
            <v>255.75500447491771</v>
          </cell>
          <cell r="D100">
            <v>1.0694191183021231</v>
          </cell>
          <cell r="E100">
            <v>273.50929138692203</v>
          </cell>
          <cell r="F100">
            <v>255.75500447491771</v>
          </cell>
          <cell r="G100">
            <v>1.0694191183021231</v>
          </cell>
          <cell r="H100">
            <v>7.9</v>
          </cell>
          <cell r="I100">
            <v>8.4866666666666646</v>
          </cell>
          <cell r="J100">
            <v>-0.58666666666666423</v>
          </cell>
        </row>
        <row r="101">
          <cell r="A101" t="str">
            <v>1978:4</v>
          </cell>
          <cell r="B101">
            <v>249.99964891296156</v>
          </cell>
          <cell r="C101">
            <v>166.09693241971175</v>
          </cell>
          <cell r="D101">
            <v>1.5051430828429468</v>
          </cell>
          <cell r="E101">
            <v>249.99964891296156</v>
          </cell>
          <cell r="F101">
            <v>166.09693241971175</v>
          </cell>
          <cell r="G101">
            <v>1.5051430828429468</v>
          </cell>
          <cell r="H101">
            <v>8.4</v>
          </cell>
          <cell r="I101">
            <v>11.236666666666668</v>
          </cell>
          <cell r="J101">
            <v>-2.8366666666666678</v>
          </cell>
        </row>
        <row r="102">
          <cell r="A102" t="str">
            <v>1978:5</v>
          </cell>
          <cell r="B102">
            <v>117.39936005763658</v>
          </cell>
          <cell r="C102">
            <v>78.444555952050067</v>
          </cell>
          <cell r="D102">
            <v>1.4965902812860332</v>
          </cell>
          <cell r="E102">
            <v>117.39936005763658</v>
          </cell>
          <cell r="F102">
            <v>78.444555952050067</v>
          </cell>
          <cell r="G102">
            <v>1.4965902812860332</v>
          </cell>
          <cell r="H102">
            <v>12.9</v>
          </cell>
          <cell r="I102">
            <v>14.869999999999997</v>
          </cell>
          <cell r="J102">
            <v>-1.9699999999999971</v>
          </cell>
        </row>
        <row r="103">
          <cell r="A103" t="str">
            <v>1978:6</v>
          </cell>
          <cell r="B103">
            <v>55.034520458908688</v>
          </cell>
          <cell r="C103">
            <v>23.309735058921785</v>
          </cell>
          <cell r="D103">
            <v>2.3610101238728691</v>
          </cell>
          <cell r="E103">
            <v>0</v>
          </cell>
          <cell r="F103">
            <v>0</v>
          </cell>
          <cell r="G103">
            <v>1</v>
          </cell>
          <cell r="H103">
            <v>15.7</v>
          </cell>
          <cell r="I103">
            <v>18.306666666666665</v>
          </cell>
          <cell r="J103">
            <v>-2.6066666666666656</v>
          </cell>
        </row>
        <row r="104">
          <cell r="A104" t="str">
            <v>1978:7</v>
          </cell>
          <cell r="B104">
            <v>25.064208552712358</v>
          </cell>
          <cell r="C104">
            <v>6.137720947717952</v>
          </cell>
          <cell r="D104">
            <v>4.0836344249295671</v>
          </cell>
          <cell r="E104">
            <v>0</v>
          </cell>
          <cell r="F104">
            <v>0</v>
          </cell>
          <cell r="G104">
            <v>1</v>
          </cell>
          <cell r="H104">
            <v>17.8</v>
          </cell>
          <cell r="I104">
            <v>20.416666666666668</v>
          </cell>
          <cell r="J104">
            <v>-2.6166666666666671</v>
          </cell>
        </row>
        <row r="105">
          <cell r="A105" t="str">
            <v>1978:8</v>
          </cell>
          <cell r="B105">
            <v>24.551945177238714</v>
          </cell>
          <cell r="C105">
            <v>6.0430494493796925</v>
          </cell>
          <cell r="D105">
            <v>4.0628403561647053</v>
          </cell>
          <cell r="E105">
            <v>0</v>
          </cell>
          <cell r="F105">
            <v>0</v>
          </cell>
          <cell r="G105">
            <v>1</v>
          </cell>
          <cell r="H105">
            <v>17.399999999999999</v>
          </cell>
          <cell r="I105">
            <v>20.3</v>
          </cell>
          <cell r="J105">
            <v>-2.9000000000000021</v>
          </cell>
        </row>
        <row r="106">
          <cell r="A106" t="str">
            <v>1978:9</v>
          </cell>
          <cell r="B106">
            <v>51.466159678507942</v>
          </cell>
          <cell r="C106">
            <v>38.209205864355425</v>
          </cell>
          <cell r="D106">
            <v>1.3469570621597151</v>
          </cell>
          <cell r="E106">
            <v>0</v>
          </cell>
          <cell r="F106">
            <v>0</v>
          </cell>
          <cell r="G106">
            <v>1</v>
          </cell>
          <cell r="H106">
            <v>15.7</v>
          </cell>
          <cell r="I106">
            <v>16.830000000000002</v>
          </cell>
          <cell r="J106">
            <v>-1.1300000000000026</v>
          </cell>
        </row>
        <row r="107">
          <cell r="A107" t="str">
            <v>1978:10</v>
          </cell>
          <cell r="B107">
            <v>151.01926734747252</v>
          </cell>
          <cell r="C107">
            <v>124.5310981572262</v>
          </cell>
          <cell r="D107">
            <v>1.2127032490856524</v>
          </cell>
          <cell r="E107">
            <v>151.01926734747252</v>
          </cell>
          <cell r="F107">
            <v>124.5310981572262</v>
          </cell>
          <cell r="G107">
            <v>1.2127032490856524</v>
          </cell>
          <cell r="H107">
            <v>11.8</v>
          </cell>
          <cell r="I107">
            <v>13.003333333333332</v>
          </cell>
          <cell r="J107">
            <v>-1.2033333333333314</v>
          </cell>
        </row>
        <row r="108">
          <cell r="A108" t="str">
            <v>1978:11</v>
          </cell>
          <cell r="B108">
            <v>308.21108337814115</v>
          </cell>
          <cell r="C108">
            <v>254.19170634182629</v>
          </cell>
          <cell r="D108">
            <v>1.212514317692458</v>
          </cell>
          <cell r="E108">
            <v>308.21108337814115</v>
          </cell>
          <cell r="F108">
            <v>254.19170634182629</v>
          </cell>
          <cell r="G108">
            <v>1.212514317692458</v>
          </cell>
          <cell r="H108">
            <v>6.6</v>
          </cell>
          <cell r="I108">
            <v>8.4299999999999979</v>
          </cell>
          <cell r="J108">
            <v>-1.8299999999999983</v>
          </cell>
        </row>
        <row r="109">
          <cell r="A109" t="str">
            <v>1978:12</v>
          </cell>
          <cell r="B109">
            <v>348.29312274285712</v>
          </cell>
          <cell r="C109">
            <v>352.84805416994664</v>
          </cell>
          <cell r="D109">
            <v>0.98709095494998633</v>
          </cell>
          <cell r="E109">
            <v>348.29312274285712</v>
          </cell>
          <cell r="F109">
            <v>352.84805416994664</v>
          </cell>
          <cell r="G109">
            <v>0.98709095494998633</v>
          </cell>
          <cell r="H109">
            <v>5.8</v>
          </cell>
          <cell r="I109">
            <v>5.6099999999999994</v>
          </cell>
          <cell r="J109">
            <v>0.19000000000000039</v>
          </cell>
        </row>
        <row r="110">
          <cell r="A110" t="str">
            <v>1979:1</v>
          </cell>
          <cell r="B110">
            <v>509.37198067206049</v>
          </cell>
          <cell r="C110">
            <v>370.971481819036</v>
          </cell>
          <cell r="D110">
            <v>1.373075844467575</v>
          </cell>
          <cell r="E110">
            <v>509.37198067206049</v>
          </cell>
          <cell r="F110">
            <v>370.971481819036</v>
          </cell>
          <cell r="G110">
            <v>1.373075844467575</v>
          </cell>
          <cell r="H110">
            <v>1.1000000000000001</v>
          </cell>
          <cell r="I110">
            <v>4.953333333333334</v>
          </cell>
          <cell r="J110">
            <v>-3.8533333333333339</v>
          </cell>
        </row>
        <row r="111">
          <cell r="A111" t="str">
            <v>1979:2</v>
          </cell>
          <cell r="B111">
            <v>350.90090253244296</v>
          </cell>
          <cell r="C111">
            <v>319.67874950158841</v>
          </cell>
          <cell r="D111">
            <v>1.0976672771635057</v>
          </cell>
          <cell r="E111">
            <v>350.90090253244296</v>
          </cell>
          <cell r="F111">
            <v>319.67874950158841</v>
          </cell>
          <cell r="G111">
            <v>1.0976672771635057</v>
          </cell>
          <cell r="H111">
            <v>4.3</v>
          </cell>
          <cell r="I111">
            <v>5.5033333333333339</v>
          </cell>
          <cell r="J111">
            <v>-1.203333333333334</v>
          </cell>
        </row>
        <row r="112">
          <cell r="A112" t="str">
            <v>1979:3</v>
          </cell>
          <cell r="B112">
            <v>293.36931631583536</v>
          </cell>
          <cell r="C112">
            <v>255.75500447491771</v>
          </cell>
          <cell r="D112">
            <v>1.1470716552277926</v>
          </cell>
          <cell r="E112">
            <v>293.36931631583536</v>
          </cell>
          <cell r="F112">
            <v>255.75500447491771</v>
          </cell>
          <cell r="G112">
            <v>1.1470716552277926</v>
          </cell>
          <cell r="H112">
            <v>7.3</v>
          </cell>
          <cell r="I112">
            <v>8.4866666666666646</v>
          </cell>
          <cell r="J112">
            <v>-1.1866666666666648</v>
          </cell>
        </row>
        <row r="113">
          <cell r="A113" t="str">
            <v>1979:4</v>
          </cell>
          <cell r="B113">
            <v>229.32592515481667</v>
          </cell>
          <cell r="C113">
            <v>166.09693241971175</v>
          </cell>
          <cell r="D113">
            <v>1.3806752588020774</v>
          </cell>
          <cell r="E113">
            <v>229.32592515481667</v>
          </cell>
          <cell r="F113">
            <v>166.09693241971175</v>
          </cell>
          <cell r="G113">
            <v>1.3806752588020774</v>
          </cell>
          <cell r="H113">
            <v>8.9</v>
          </cell>
          <cell r="I113">
            <v>11.236666666666668</v>
          </cell>
          <cell r="J113">
            <v>-2.3366666666666678</v>
          </cell>
        </row>
        <row r="114">
          <cell r="A114" t="str">
            <v>1979:5</v>
          </cell>
          <cell r="B114">
            <v>129.86612766549732</v>
          </cell>
          <cell r="C114">
            <v>78.444555952050067</v>
          </cell>
          <cell r="D114">
            <v>1.6555148549107619</v>
          </cell>
          <cell r="E114">
            <v>129.86612766549732</v>
          </cell>
          <cell r="F114">
            <v>78.444555952050067</v>
          </cell>
          <cell r="G114">
            <v>1.6555148549107619</v>
          </cell>
          <cell r="H114">
            <v>13</v>
          </cell>
          <cell r="I114">
            <v>14.869999999999997</v>
          </cell>
          <cell r="J114">
            <v>-1.8699999999999974</v>
          </cell>
        </row>
        <row r="115">
          <cell r="A115" t="str">
            <v>1979:6</v>
          </cell>
          <cell r="B115">
            <v>31.904522043880391</v>
          </cell>
          <cell r="C115">
            <v>23.309735058921785</v>
          </cell>
          <cell r="D115">
            <v>1.3687209212474063</v>
          </cell>
          <cell r="E115">
            <v>0</v>
          </cell>
          <cell r="F115">
            <v>0</v>
          </cell>
          <cell r="G115">
            <v>1</v>
          </cell>
          <cell r="H115">
            <v>17</v>
          </cell>
          <cell r="I115">
            <v>18.306666666666665</v>
          </cell>
          <cell r="J115">
            <v>-1.3066666666666649</v>
          </cell>
        </row>
        <row r="116">
          <cell r="A116" t="str">
            <v>1979:7</v>
          </cell>
          <cell r="B116">
            <v>13.174744897736856</v>
          </cell>
          <cell r="C116">
            <v>6.137720947717952</v>
          </cell>
          <cell r="D116">
            <v>2.1465206727320045</v>
          </cell>
          <cell r="E116">
            <v>0</v>
          </cell>
          <cell r="F116">
            <v>0</v>
          </cell>
          <cell r="G116">
            <v>1</v>
          </cell>
          <cell r="H116">
            <v>19</v>
          </cell>
          <cell r="I116">
            <v>20.416666666666668</v>
          </cell>
          <cell r="J116">
            <v>-1.4166666666666679</v>
          </cell>
        </row>
        <row r="117">
          <cell r="A117" t="str">
            <v>1979:8</v>
          </cell>
          <cell r="B117">
            <v>25.399474173890113</v>
          </cell>
          <cell r="C117">
            <v>6.0430494493796925</v>
          </cell>
          <cell r="D117">
            <v>4.2030889183766851</v>
          </cell>
          <cell r="E117">
            <v>0</v>
          </cell>
          <cell r="F117">
            <v>0</v>
          </cell>
          <cell r="G117">
            <v>1</v>
          </cell>
          <cell r="H117">
            <v>17.5</v>
          </cell>
          <cell r="I117">
            <v>20.3</v>
          </cell>
          <cell r="J117">
            <v>-2.8000000000000007</v>
          </cell>
        </row>
        <row r="118">
          <cell r="A118" t="str">
            <v>1979:9</v>
          </cell>
          <cell r="B118">
            <v>51.6040283367307</v>
          </cell>
          <cell r="C118">
            <v>38.209205864355425</v>
          </cell>
          <cell r="D118">
            <v>1.3505653197799388</v>
          </cell>
          <cell r="E118">
            <v>0</v>
          </cell>
          <cell r="F118">
            <v>0</v>
          </cell>
          <cell r="G118">
            <v>1</v>
          </cell>
          <cell r="H118">
            <v>15.9</v>
          </cell>
          <cell r="I118">
            <v>16.830000000000002</v>
          </cell>
          <cell r="J118">
            <v>-0.93000000000000149</v>
          </cell>
        </row>
        <row r="119">
          <cell r="A119" t="str">
            <v>1979:10</v>
          </cell>
          <cell r="B119">
            <v>122.3602746632063</v>
          </cell>
          <cell r="C119">
            <v>124.5310981572262</v>
          </cell>
          <cell r="D119">
            <v>0.98256802095104678</v>
          </cell>
          <cell r="E119">
            <v>122.3602746632063</v>
          </cell>
          <cell r="F119">
            <v>124.5310981572262</v>
          </cell>
          <cell r="G119">
            <v>0.98256802095104678</v>
          </cell>
          <cell r="H119">
            <v>12.8</v>
          </cell>
          <cell r="I119">
            <v>13.003333333333332</v>
          </cell>
          <cell r="J119">
            <v>-0.20333333333333137</v>
          </cell>
        </row>
        <row r="120">
          <cell r="A120" t="str">
            <v>1979:11</v>
          </cell>
          <cell r="B120">
            <v>297.85575998111369</v>
          </cell>
          <cell r="C120">
            <v>254.19170634182629</v>
          </cell>
          <cell r="D120">
            <v>1.1717760751036064</v>
          </cell>
          <cell r="E120">
            <v>297.85575998111369</v>
          </cell>
          <cell r="F120">
            <v>254.19170634182629</v>
          </cell>
          <cell r="G120">
            <v>1.1717760751036064</v>
          </cell>
          <cell r="H120">
            <v>7</v>
          </cell>
          <cell r="I120">
            <v>8.4299999999999979</v>
          </cell>
          <cell r="J120">
            <v>-1.4299999999999979</v>
          </cell>
        </row>
        <row r="121">
          <cell r="A121" t="str">
            <v>1979:12</v>
          </cell>
          <cell r="B121">
            <v>330.36714544546209</v>
          </cell>
          <cell r="C121">
            <v>352.84805416994664</v>
          </cell>
          <cell r="D121">
            <v>0.93628728156835239</v>
          </cell>
          <cell r="E121">
            <v>330.36714544546209</v>
          </cell>
          <cell r="F121">
            <v>352.84805416994664</v>
          </cell>
          <cell r="G121">
            <v>0.93628728156835239</v>
          </cell>
          <cell r="H121">
            <v>6.3</v>
          </cell>
          <cell r="I121">
            <v>5.6099999999999994</v>
          </cell>
          <cell r="J121">
            <v>0.69000000000000039</v>
          </cell>
        </row>
        <row r="122">
          <cell r="A122" t="str">
            <v>1980:1</v>
          </cell>
          <cell r="B122">
            <v>449.26834629435751</v>
          </cell>
          <cell r="C122">
            <v>370.971481819036</v>
          </cell>
          <cell r="D122">
            <v>1.211058985158098</v>
          </cell>
          <cell r="E122">
            <v>449.26834629435751</v>
          </cell>
          <cell r="F122">
            <v>370.971481819036</v>
          </cell>
          <cell r="G122">
            <v>1.211058985158098</v>
          </cell>
          <cell r="H122">
            <v>2.6</v>
          </cell>
          <cell r="I122">
            <v>4.953333333333334</v>
          </cell>
          <cell r="J122">
            <v>-2.3533333333333339</v>
          </cell>
        </row>
        <row r="123">
          <cell r="A123" t="str">
            <v>1980:2</v>
          </cell>
          <cell r="B123">
            <v>286.52709609089584</v>
          </cell>
          <cell r="C123">
            <v>319.67874950158841</v>
          </cell>
          <cell r="D123">
            <v>0.89629697481493731</v>
          </cell>
          <cell r="E123">
            <v>286.52709609089584</v>
          </cell>
          <cell r="F123">
            <v>319.67874950158841</v>
          </cell>
          <cell r="G123">
            <v>0.89629697481493731</v>
          </cell>
          <cell r="H123">
            <v>6.8</v>
          </cell>
          <cell r="I123">
            <v>5.5033333333333339</v>
          </cell>
          <cell r="J123">
            <v>1.296666666666666</v>
          </cell>
        </row>
        <row r="124">
          <cell r="A124" t="str">
            <v>1980:3</v>
          </cell>
          <cell r="B124">
            <v>314.74398926440136</v>
          </cell>
          <cell r="C124">
            <v>255.75500447491771</v>
          </cell>
          <cell r="D124">
            <v>1.2306464536660466</v>
          </cell>
          <cell r="E124">
            <v>314.74398926440136</v>
          </cell>
          <cell r="F124">
            <v>255.75500447491771</v>
          </cell>
          <cell r="G124">
            <v>1.2306464536660466</v>
          </cell>
          <cell r="H124">
            <v>6.7</v>
          </cell>
          <cell r="I124">
            <v>8.4866666666666646</v>
          </cell>
          <cell r="J124">
            <v>-1.7866666666666644</v>
          </cell>
        </row>
        <row r="125">
          <cell r="A125" t="str">
            <v>1980:4</v>
          </cell>
          <cell r="B125">
            <v>231.59491090878348</v>
          </cell>
          <cell r="C125">
            <v>166.09693241971175</v>
          </cell>
          <cell r="D125">
            <v>1.394335870836942</v>
          </cell>
          <cell r="E125">
            <v>231.59491090878348</v>
          </cell>
          <cell r="F125">
            <v>166.09693241971175</v>
          </cell>
          <cell r="G125">
            <v>1.394335870836942</v>
          </cell>
          <cell r="H125">
            <v>9</v>
          </cell>
          <cell r="I125">
            <v>11.236666666666668</v>
          </cell>
          <cell r="J125">
            <v>-2.2366666666666681</v>
          </cell>
        </row>
        <row r="126">
          <cell r="A126" t="str">
            <v>1980:5</v>
          </cell>
          <cell r="B126">
            <v>129.03155451631918</v>
          </cell>
          <cell r="C126">
            <v>78.444555952050067</v>
          </cell>
          <cell r="D126">
            <v>1.6448758355543609</v>
          </cell>
          <cell r="E126">
            <v>129.03155451631918</v>
          </cell>
          <cell r="F126">
            <v>78.444555952050067</v>
          </cell>
          <cell r="G126">
            <v>1.6448758355543609</v>
          </cell>
          <cell r="H126">
            <v>12.5</v>
          </cell>
          <cell r="I126">
            <v>14.869999999999997</v>
          </cell>
          <cell r="J126">
            <v>-2.3699999999999974</v>
          </cell>
        </row>
        <row r="127">
          <cell r="A127" t="str">
            <v>1980:6</v>
          </cell>
          <cell r="B127">
            <v>52.583643913166114</v>
          </cell>
          <cell r="C127">
            <v>23.309735058921785</v>
          </cell>
          <cell r="D127">
            <v>2.255866219853913</v>
          </cell>
          <cell r="E127">
            <v>0</v>
          </cell>
          <cell r="F127">
            <v>0</v>
          </cell>
          <cell r="G127">
            <v>1</v>
          </cell>
          <cell r="H127">
            <v>15.6</v>
          </cell>
          <cell r="I127">
            <v>18.306666666666665</v>
          </cell>
          <cell r="J127">
            <v>-2.7066666666666652</v>
          </cell>
        </row>
        <row r="128">
          <cell r="A128" t="str">
            <v>1980:7</v>
          </cell>
          <cell r="B128">
            <v>33.671760523336289</v>
          </cell>
          <cell r="C128">
            <v>6.137720947717952</v>
          </cell>
          <cell r="D128">
            <v>5.4860363985520859</v>
          </cell>
          <cell r="E128">
            <v>0</v>
          </cell>
          <cell r="F128">
            <v>0</v>
          </cell>
          <cell r="G128">
            <v>1</v>
          </cell>
          <cell r="H128">
            <v>17</v>
          </cell>
          <cell r="I128">
            <v>20.416666666666668</v>
          </cell>
          <cell r="J128">
            <v>-3.4166666666666679</v>
          </cell>
        </row>
        <row r="129">
          <cell r="A129" t="str">
            <v>1980:8</v>
          </cell>
          <cell r="B129">
            <v>10.451225771827817</v>
          </cell>
          <cell r="C129">
            <v>6.0430494493796925</v>
          </cell>
          <cell r="D129">
            <v>1.7294622291897042</v>
          </cell>
          <cell r="E129">
            <v>0</v>
          </cell>
          <cell r="F129">
            <v>0</v>
          </cell>
          <cell r="G129">
            <v>1</v>
          </cell>
          <cell r="H129">
            <v>19.100000000000001</v>
          </cell>
          <cell r="I129">
            <v>20.3</v>
          </cell>
          <cell r="J129">
            <v>-1.1999999999999993</v>
          </cell>
        </row>
        <row r="130">
          <cell r="A130" t="str">
            <v>1980:9</v>
          </cell>
          <cell r="B130">
            <v>21.212894730793625</v>
          </cell>
          <cell r="C130">
            <v>38.209205864355425</v>
          </cell>
          <cell r="D130">
            <v>0.55517758746676005</v>
          </cell>
          <cell r="E130">
            <v>0</v>
          </cell>
          <cell r="F130">
            <v>0</v>
          </cell>
          <cell r="G130">
            <v>1</v>
          </cell>
          <cell r="H130">
            <v>16.8</v>
          </cell>
          <cell r="I130">
            <v>16.830000000000002</v>
          </cell>
          <cell r="J130">
            <v>-3.0000000000001137E-2</v>
          </cell>
        </row>
        <row r="131">
          <cell r="A131" t="str">
            <v>1980:10</v>
          </cell>
          <cell r="B131">
            <v>179.04603828505552</v>
          </cell>
          <cell r="C131">
            <v>124.5310981572262</v>
          </cell>
          <cell r="D131">
            <v>1.4377616590114841</v>
          </cell>
          <cell r="E131">
            <v>179.04603828505552</v>
          </cell>
          <cell r="F131">
            <v>124.5310981572262</v>
          </cell>
          <cell r="G131">
            <v>1.4377616590114841</v>
          </cell>
          <cell r="H131">
            <v>11</v>
          </cell>
          <cell r="I131">
            <v>13.003333333333332</v>
          </cell>
          <cell r="J131">
            <v>-2.0033333333333321</v>
          </cell>
        </row>
        <row r="132">
          <cell r="A132" t="str">
            <v>1980:11</v>
          </cell>
          <cell r="B132">
            <v>328.81171790255013</v>
          </cell>
          <cell r="C132">
            <v>254.19170634182629</v>
          </cell>
          <cell r="D132">
            <v>1.2935580103482134</v>
          </cell>
          <cell r="E132">
            <v>328.81171790255013</v>
          </cell>
          <cell r="F132">
            <v>254.19170634182629</v>
          </cell>
          <cell r="G132">
            <v>1.2935580103482134</v>
          </cell>
          <cell r="H132">
            <v>6</v>
          </cell>
          <cell r="I132">
            <v>8.4299999999999979</v>
          </cell>
          <cell r="J132">
            <v>-2.4299999999999979</v>
          </cell>
        </row>
        <row r="133">
          <cell r="A133" t="str">
            <v>1980:12</v>
          </cell>
          <cell r="B133">
            <v>423.70640448101835</v>
          </cell>
          <cell r="C133">
            <v>352.84805416994664</v>
          </cell>
          <cell r="D133">
            <v>1.2008183110935999</v>
          </cell>
          <cell r="E133">
            <v>423.70640448101835</v>
          </cell>
          <cell r="F133">
            <v>352.84805416994664</v>
          </cell>
          <cell r="G133">
            <v>1.2008183110935999</v>
          </cell>
          <cell r="H133">
            <v>3.4</v>
          </cell>
          <cell r="I133">
            <v>5.6099999999999994</v>
          </cell>
          <cell r="J133">
            <v>-2.2099999999999995</v>
          </cell>
        </row>
        <row r="134">
          <cell r="A134" t="str">
            <v>1981:1</v>
          </cell>
          <cell r="B134">
            <v>407.49406003787357</v>
          </cell>
          <cell r="C134">
            <v>370.971481819036</v>
          </cell>
          <cell r="D134">
            <v>1.0984511748443608</v>
          </cell>
          <cell r="E134">
            <v>407.49406003787357</v>
          </cell>
          <cell r="F134">
            <v>370.971481819036</v>
          </cell>
          <cell r="G134">
            <v>1.0984511748443608</v>
          </cell>
          <cell r="H134">
            <v>3.8</v>
          </cell>
          <cell r="I134">
            <v>4.953333333333334</v>
          </cell>
          <cell r="J134">
            <v>-1.1533333333333342</v>
          </cell>
        </row>
        <row r="135">
          <cell r="A135" t="str">
            <v>1981:2</v>
          </cell>
          <cell r="B135">
            <v>386.51964436994564</v>
          </cell>
          <cell r="C135">
            <v>319.67874950158841</v>
          </cell>
          <cell r="D135">
            <v>1.2090877012393504</v>
          </cell>
          <cell r="E135">
            <v>386.51964436994564</v>
          </cell>
          <cell r="F135">
            <v>319.67874950158841</v>
          </cell>
          <cell r="G135">
            <v>1.2090877012393504</v>
          </cell>
          <cell r="H135">
            <v>3</v>
          </cell>
          <cell r="I135">
            <v>5.5033333333333339</v>
          </cell>
          <cell r="J135">
            <v>-2.5033333333333339</v>
          </cell>
        </row>
        <row r="136">
          <cell r="A136" t="str">
            <v>1981:3</v>
          </cell>
          <cell r="B136">
            <v>205.78866117141453</v>
          </cell>
          <cell r="C136">
            <v>255.75500447491771</v>
          </cell>
          <cell r="D136">
            <v>0.80463200160603909</v>
          </cell>
          <cell r="E136">
            <v>205.78866117141453</v>
          </cell>
          <cell r="F136">
            <v>255.75500447491771</v>
          </cell>
          <cell r="G136">
            <v>0.80463200160603909</v>
          </cell>
          <cell r="H136">
            <v>9.9</v>
          </cell>
          <cell r="I136">
            <v>8.4866666666666646</v>
          </cell>
          <cell r="J136">
            <v>1.4133333333333358</v>
          </cell>
        </row>
        <row r="137">
          <cell r="A137" t="str">
            <v>1981:4</v>
          </cell>
          <cell r="B137">
            <v>183.51762364552206</v>
          </cell>
          <cell r="C137">
            <v>166.09693241971175</v>
          </cell>
          <cell r="D137">
            <v>1.1048826788792814</v>
          </cell>
          <cell r="E137">
            <v>183.51762364552206</v>
          </cell>
          <cell r="F137">
            <v>166.09693241971175</v>
          </cell>
          <cell r="G137">
            <v>1.1048826788792814</v>
          </cell>
          <cell r="H137">
            <v>10.6</v>
          </cell>
          <cell r="I137">
            <v>11.236666666666668</v>
          </cell>
          <cell r="J137">
            <v>-0.63666666666666849</v>
          </cell>
        </row>
        <row r="138">
          <cell r="A138" t="str">
            <v>1981:5</v>
          </cell>
          <cell r="B138">
            <v>113.13425458780952</v>
          </cell>
          <cell r="C138">
            <v>78.444555952050067</v>
          </cell>
          <cell r="D138">
            <v>1.4422193256720561</v>
          </cell>
          <cell r="E138">
            <v>113.13425458780952</v>
          </cell>
          <cell r="F138">
            <v>78.444555952050067</v>
          </cell>
          <cell r="G138">
            <v>1.4422193256720561</v>
          </cell>
          <cell r="H138">
            <v>13.2</v>
          </cell>
          <cell r="I138">
            <v>14.869999999999997</v>
          </cell>
          <cell r="J138">
            <v>-1.6699999999999982</v>
          </cell>
        </row>
        <row r="139">
          <cell r="A139" t="str">
            <v>1981:6</v>
          </cell>
          <cell r="B139">
            <v>49.631778603975711</v>
          </cell>
          <cell r="C139">
            <v>23.309735058921785</v>
          </cell>
          <cell r="D139">
            <v>2.1292296321051141</v>
          </cell>
          <cell r="E139">
            <v>0</v>
          </cell>
          <cell r="F139">
            <v>0</v>
          </cell>
          <cell r="G139">
            <v>1</v>
          </cell>
          <cell r="H139">
            <v>16.399999999999999</v>
          </cell>
          <cell r="I139">
            <v>18.306666666666665</v>
          </cell>
          <cell r="J139">
            <v>-1.9066666666666663</v>
          </cell>
        </row>
        <row r="140">
          <cell r="A140" t="str">
            <v>1981:7</v>
          </cell>
          <cell r="B140">
            <v>18.348011938810014</v>
          </cell>
          <cell r="C140">
            <v>6.137720947717952</v>
          </cell>
          <cell r="D140">
            <v>2.9893851634998061</v>
          </cell>
          <cell r="E140">
            <v>0</v>
          </cell>
          <cell r="F140">
            <v>0</v>
          </cell>
          <cell r="G140">
            <v>1</v>
          </cell>
          <cell r="H140">
            <v>18</v>
          </cell>
          <cell r="I140">
            <v>20.416666666666668</v>
          </cell>
          <cell r="J140">
            <v>-2.4166666666666679</v>
          </cell>
        </row>
        <row r="141">
          <cell r="A141" t="str">
            <v>1981:8</v>
          </cell>
          <cell r="B141">
            <v>10.62421292569627</v>
          </cell>
          <cell r="C141">
            <v>6.0430494493796925</v>
          </cell>
          <cell r="D141">
            <v>1.7580880339787432</v>
          </cell>
          <cell r="E141">
            <v>0</v>
          </cell>
          <cell r="F141">
            <v>0</v>
          </cell>
          <cell r="G141">
            <v>1</v>
          </cell>
          <cell r="H141">
            <v>19.100000000000001</v>
          </cell>
          <cell r="I141">
            <v>20.3</v>
          </cell>
          <cell r="J141">
            <v>-1.1999999999999993</v>
          </cell>
        </row>
        <row r="142">
          <cell r="A142" t="str">
            <v>1981:9</v>
          </cell>
          <cell r="B142">
            <v>33.743958262184059</v>
          </cell>
          <cell r="C142">
            <v>38.209205864355425</v>
          </cell>
          <cell r="D142">
            <v>0.88313686450267459</v>
          </cell>
          <cell r="E142">
            <v>0</v>
          </cell>
          <cell r="F142">
            <v>0</v>
          </cell>
          <cell r="G142">
            <v>1</v>
          </cell>
          <cell r="H142">
            <v>16.5</v>
          </cell>
          <cell r="I142">
            <v>16.830000000000002</v>
          </cell>
          <cell r="J142">
            <v>-0.33000000000000185</v>
          </cell>
        </row>
        <row r="143">
          <cell r="A143" t="str">
            <v>1981:10</v>
          </cell>
          <cell r="B143">
            <v>161.73896581237403</v>
          </cell>
          <cell r="C143">
            <v>124.5310981572262</v>
          </cell>
          <cell r="D143">
            <v>1.2987837432234894</v>
          </cell>
          <cell r="E143">
            <v>161.73896581237403</v>
          </cell>
          <cell r="F143">
            <v>124.5310981572262</v>
          </cell>
          <cell r="G143">
            <v>1.2987837432234894</v>
          </cell>
          <cell r="H143">
            <v>11.7</v>
          </cell>
          <cell r="I143">
            <v>13.003333333333332</v>
          </cell>
          <cell r="J143">
            <v>-1.3033333333333328</v>
          </cell>
        </row>
        <row r="144">
          <cell r="A144" t="str">
            <v>1981:11</v>
          </cell>
          <cell r="B144">
            <v>280.0733273229726</v>
          </cell>
          <cell r="C144">
            <v>254.19170634182629</v>
          </cell>
          <cell r="D144">
            <v>1.1018192975436492</v>
          </cell>
          <cell r="E144">
            <v>280.0733273229726</v>
          </cell>
          <cell r="F144">
            <v>254.19170634182629</v>
          </cell>
          <cell r="G144">
            <v>1.1018192975436492</v>
          </cell>
          <cell r="H144">
            <v>7.5</v>
          </cell>
          <cell r="I144">
            <v>8.4299999999999979</v>
          </cell>
          <cell r="J144">
            <v>-0.92999999999999794</v>
          </cell>
        </row>
        <row r="145">
          <cell r="A145" t="str">
            <v>1981:12</v>
          </cell>
          <cell r="B145">
            <v>379.85531886084709</v>
          </cell>
          <cell r="C145">
            <v>352.84805416994664</v>
          </cell>
          <cell r="D145">
            <v>1.0765407783087635</v>
          </cell>
          <cell r="E145">
            <v>379.85531886084709</v>
          </cell>
          <cell r="F145">
            <v>352.84805416994664</v>
          </cell>
          <cell r="G145">
            <v>1.0765407783087635</v>
          </cell>
          <cell r="H145">
            <v>4.8</v>
          </cell>
          <cell r="I145">
            <v>5.6099999999999994</v>
          </cell>
          <cell r="J145">
            <v>-0.80999999999999961</v>
          </cell>
        </row>
        <row r="146">
          <cell r="A146" t="str">
            <v>1982:1</v>
          </cell>
          <cell r="B146">
            <v>367.23886648719599</v>
          </cell>
          <cell r="C146">
            <v>370.971481819036</v>
          </cell>
          <cell r="D146">
            <v>0.98993826880293501</v>
          </cell>
          <cell r="E146">
            <v>367.23886648719599</v>
          </cell>
          <cell r="F146">
            <v>370.971481819036</v>
          </cell>
          <cell r="G146">
            <v>0.98993826880293501</v>
          </cell>
          <cell r="H146">
            <v>5.0999999999999996</v>
          </cell>
          <cell r="I146">
            <v>4.953333333333334</v>
          </cell>
          <cell r="J146">
            <v>0.14666666666666561</v>
          </cell>
        </row>
        <row r="147">
          <cell r="A147" t="str">
            <v>1982:2</v>
          </cell>
          <cell r="B147">
            <v>312.65495884328328</v>
          </cell>
          <cell r="C147">
            <v>319.67874950158841</v>
          </cell>
          <cell r="D147">
            <v>0.97802859692971167</v>
          </cell>
          <cell r="E147">
            <v>312.65495884328328</v>
          </cell>
          <cell r="F147">
            <v>319.67874950158841</v>
          </cell>
          <cell r="G147">
            <v>0.97802859692971167</v>
          </cell>
          <cell r="H147">
            <v>5.5</v>
          </cell>
          <cell r="I147">
            <v>5.5033333333333339</v>
          </cell>
          <cell r="J147">
            <v>-3.3333333333338544E-3</v>
          </cell>
        </row>
        <row r="148">
          <cell r="A148" t="str">
            <v>1982:3</v>
          </cell>
          <cell r="B148">
            <v>304.08861998863779</v>
          </cell>
          <cell r="C148">
            <v>255.75500447491771</v>
          </cell>
          <cell r="D148">
            <v>1.188984045934711</v>
          </cell>
          <cell r="E148">
            <v>304.08861998863779</v>
          </cell>
          <cell r="F148">
            <v>255.75500447491771</v>
          </cell>
          <cell r="G148">
            <v>1.188984045934711</v>
          </cell>
          <cell r="H148">
            <v>6.9</v>
          </cell>
          <cell r="I148">
            <v>8.4866666666666646</v>
          </cell>
          <cell r="J148">
            <v>-1.5866666666666642</v>
          </cell>
        </row>
        <row r="149">
          <cell r="A149" t="str">
            <v>1982:4</v>
          </cell>
          <cell r="B149">
            <v>211.88223870630762</v>
          </cell>
          <cell r="C149">
            <v>166.09693241971175</v>
          </cell>
          <cell r="D149">
            <v>1.2756541353268378</v>
          </cell>
          <cell r="E149">
            <v>211.88223870630762</v>
          </cell>
          <cell r="F149">
            <v>166.09693241971175</v>
          </cell>
          <cell r="G149">
            <v>1.2756541353268378</v>
          </cell>
          <cell r="H149">
            <v>9.6999999999999993</v>
          </cell>
          <cell r="I149">
            <v>11.236666666666668</v>
          </cell>
          <cell r="J149">
            <v>-1.5366666666666688</v>
          </cell>
        </row>
        <row r="150">
          <cell r="A150" t="str">
            <v>1982:5</v>
          </cell>
          <cell r="B150">
            <v>98.19078621260887</v>
          </cell>
          <cell r="C150">
            <v>78.444555952050067</v>
          </cell>
          <cell r="D150">
            <v>1.251722124255874</v>
          </cell>
          <cell r="E150">
            <v>98.19078621260887</v>
          </cell>
          <cell r="F150">
            <v>78.444555952050067</v>
          </cell>
          <cell r="G150">
            <v>1.251722124255874</v>
          </cell>
          <cell r="H150">
            <v>14.1</v>
          </cell>
          <cell r="I150">
            <v>14.869999999999997</v>
          </cell>
          <cell r="J150">
            <v>-0.7699999999999978</v>
          </cell>
        </row>
        <row r="151">
          <cell r="A151" t="str">
            <v>1982:6</v>
          </cell>
          <cell r="B151">
            <v>14.756128124327402</v>
          </cell>
          <cell r="C151">
            <v>23.309735058921785</v>
          </cell>
          <cell r="D151">
            <v>0.63304572475951437</v>
          </cell>
          <cell r="E151">
            <v>0</v>
          </cell>
          <cell r="F151">
            <v>0</v>
          </cell>
          <cell r="G151">
            <v>1</v>
          </cell>
          <cell r="H151">
            <v>18.3</v>
          </cell>
          <cell r="I151">
            <v>18.306666666666665</v>
          </cell>
          <cell r="J151">
            <v>-6.6666666666641561E-3</v>
          </cell>
        </row>
        <row r="152">
          <cell r="A152" t="str">
            <v>1982:7</v>
          </cell>
          <cell r="B152">
            <v>3.779665305242907</v>
          </cell>
          <cell r="C152">
            <v>6.137720947717952</v>
          </cell>
          <cell r="D152">
            <v>0.61580924539233306</v>
          </cell>
          <cell r="E152">
            <v>0</v>
          </cell>
          <cell r="F152">
            <v>0</v>
          </cell>
          <cell r="G152">
            <v>1</v>
          </cell>
          <cell r="H152">
            <v>20.7</v>
          </cell>
          <cell r="I152">
            <v>20.416666666666668</v>
          </cell>
          <cell r="J152">
            <v>0.28333333333333144</v>
          </cell>
        </row>
        <row r="153">
          <cell r="A153" t="str">
            <v>1982:8</v>
          </cell>
          <cell r="B153">
            <v>13.919542359287195</v>
          </cell>
          <cell r="C153">
            <v>6.0430494493796925</v>
          </cell>
          <cell r="D153">
            <v>2.3033970639965573</v>
          </cell>
          <cell r="E153">
            <v>0</v>
          </cell>
          <cell r="F153">
            <v>0</v>
          </cell>
          <cell r="G153">
            <v>1</v>
          </cell>
          <cell r="H153">
            <v>18.399999999999999</v>
          </cell>
          <cell r="I153">
            <v>20.3</v>
          </cell>
          <cell r="J153">
            <v>-1.9000000000000021</v>
          </cell>
        </row>
        <row r="154">
          <cell r="A154" t="str">
            <v>1982:9</v>
          </cell>
          <cell r="B154">
            <v>20.930376817409297</v>
          </cell>
          <cell r="C154">
            <v>38.209205864355425</v>
          </cell>
          <cell r="D154">
            <v>0.54778361245489293</v>
          </cell>
          <cell r="E154">
            <v>0</v>
          </cell>
          <cell r="F154">
            <v>0</v>
          </cell>
          <cell r="G154">
            <v>1</v>
          </cell>
          <cell r="H154">
            <v>17.8</v>
          </cell>
          <cell r="I154">
            <v>16.830000000000002</v>
          </cell>
          <cell r="J154">
            <v>0.96999999999999886</v>
          </cell>
        </row>
        <row r="155">
          <cell r="A155" t="str">
            <v>1982:10</v>
          </cell>
          <cell r="B155">
            <v>154.8809771406068</v>
          </cell>
          <cell r="C155">
            <v>124.5310981572262</v>
          </cell>
          <cell r="D155">
            <v>1.2437132526131143</v>
          </cell>
          <cell r="E155">
            <v>154.8809771406068</v>
          </cell>
          <cell r="F155">
            <v>124.5310981572262</v>
          </cell>
          <cell r="G155">
            <v>1.2437132526131143</v>
          </cell>
          <cell r="H155">
            <v>11.8</v>
          </cell>
          <cell r="I155">
            <v>13.003333333333332</v>
          </cell>
          <cell r="J155">
            <v>-1.2033333333333314</v>
          </cell>
        </row>
        <row r="156">
          <cell r="A156" t="str">
            <v>1982:11</v>
          </cell>
          <cell r="B156">
            <v>237.70925281528994</v>
          </cell>
          <cell r="C156">
            <v>254.19170634182629</v>
          </cell>
          <cell r="D156">
            <v>0.93515739060199143</v>
          </cell>
          <cell r="E156">
            <v>237.70925281528994</v>
          </cell>
          <cell r="F156">
            <v>254.19170634182629</v>
          </cell>
          <cell r="G156">
            <v>0.93515739060199143</v>
          </cell>
          <cell r="H156">
            <v>8.9</v>
          </cell>
          <cell r="I156">
            <v>8.4299999999999979</v>
          </cell>
          <cell r="J156">
            <v>0.47000000000000242</v>
          </cell>
        </row>
        <row r="157">
          <cell r="A157" t="str">
            <v>1982:12</v>
          </cell>
          <cell r="B157">
            <v>358.79206170555432</v>
          </cell>
          <cell r="C157">
            <v>352.84805416994664</v>
          </cell>
          <cell r="D157">
            <v>1.0168457993897417</v>
          </cell>
          <cell r="E157">
            <v>358.79206170555432</v>
          </cell>
          <cell r="F157">
            <v>352.84805416994664</v>
          </cell>
          <cell r="G157">
            <v>1.0168457993897417</v>
          </cell>
          <cell r="H157">
            <v>5.4</v>
          </cell>
          <cell r="I157">
            <v>5.6099999999999994</v>
          </cell>
          <cell r="J157">
            <v>-0.20999999999999908</v>
          </cell>
        </row>
        <row r="158">
          <cell r="A158" t="str">
            <v>1983:1</v>
          </cell>
          <cell r="B158">
            <v>340.66454585519642</v>
          </cell>
          <cell r="C158">
            <v>370.971481819036</v>
          </cell>
          <cell r="D158">
            <v>0.9183038657979008</v>
          </cell>
          <cell r="E158">
            <v>340.66454585519642</v>
          </cell>
          <cell r="F158">
            <v>370.971481819036</v>
          </cell>
          <cell r="G158">
            <v>0.9183038657979008</v>
          </cell>
          <cell r="H158">
            <v>6.2</v>
          </cell>
          <cell r="I158">
            <v>4.953333333333334</v>
          </cell>
          <cell r="J158">
            <v>1.2466666666666661</v>
          </cell>
        </row>
        <row r="159">
          <cell r="A159" t="str">
            <v>1983:2</v>
          </cell>
          <cell r="B159">
            <v>394.07916601437887</v>
          </cell>
          <cell r="C159">
            <v>319.67874950158841</v>
          </cell>
          <cell r="D159">
            <v>1.2327349460318782</v>
          </cell>
          <cell r="E159">
            <v>394.07916601437887</v>
          </cell>
          <cell r="F159">
            <v>319.67874950158841</v>
          </cell>
          <cell r="G159">
            <v>1.2327349460318782</v>
          </cell>
          <cell r="H159">
            <v>3.1</v>
          </cell>
          <cell r="I159">
            <v>5.5033333333333339</v>
          </cell>
          <cell r="J159">
            <v>-2.4033333333333338</v>
          </cell>
        </row>
        <row r="160">
          <cell r="A160" t="str">
            <v>1983:3</v>
          </cell>
          <cell r="B160">
            <v>289.94011611562485</v>
          </cell>
          <cell r="C160">
            <v>255.75500447491771</v>
          </cell>
          <cell r="D160">
            <v>1.1336635101662682</v>
          </cell>
          <cell r="E160">
            <v>289.94011611562485</v>
          </cell>
          <cell r="F160">
            <v>255.75500447491771</v>
          </cell>
          <cell r="G160">
            <v>1.1336635101662682</v>
          </cell>
          <cell r="H160">
            <v>7.7</v>
          </cell>
          <cell r="I160">
            <v>8.4866666666666646</v>
          </cell>
          <cell r="J160">
            <v>-0.7866666666666644</v>
          </cell>
        </row>
        <row r="161">
          <cell r="A161" t="str">
            <v>1983:4</v>
          </cell>
          <cell r="B161">
            <v>211.72991797109268</v>
          </cell>
          <cell r="C161">
            <v>166.09693241971175</v>
          </cell>
          <cell r="D161">
            <v>1.2747370760350381</v>
          </cell>
          <cell r="E161">
            <v>211.72991797109268</v>
          </cell>
          <cell r="F161">
            <v>166.09693241971175</v>
          </cell>
          <cell r="G161">
            <v>1.2747370760350381</v>
          </cell>
          <cell r="H161">
            <v>10</v>
          </cell>
          <cell r="I161">
            <v>11.236666666666668</v>
          </cell>
          <cell r="J161">
            <v>-1.2366666666666681</v>
          </cell>
        </row>
        <row r="162">
          <cell r="A162" t="str">
            <v>1983:5</v>
          </cell>
          <cell r="B162">
            <v>141.42223438715297</v>
          </cell>
          <cell r="C162">
            <v>78.444555952050067</v>
          </cell>
          <cell r="D162">
            <v>1.8028304535702715</v>
          </cell>
          <cell r="E162">
            <v>141.42223438715297</v>
          </cell>
          <cell r="F162">
            <v>78.444555952050067</v>
          </cell>
          <cell r="G162">
            <v>1.8028304535702715</v>
          </cell>
          <cell r="H162">
            <v>12.5</v>
          </cell>
          <cell r="I162">
            <v>14.869999999999997</v>
          </cell>
          <cell r="J162">
            <v>-2.3699999999999974</v>
          </cell>
        </row>
        <row r="163">
          <cell r="A163" t="str">
            <v>1983:6</v>
          </cell>
          <cell r="B163">
            <v>22.584970007294284</v>
          </cell>
          <cell r="C163">
            <v>23.309735058921785</v>
          </cell>
          <cell r="D163">
            <v>0.96890719479241372</v>
          </cell>
          <cell r="E163">
            <v>0</v>
          </cell>
          <cell r="F163">
            <v>0</v>
          </cell>
          <cell r="G163">
            <v>1</v>
          </cell>
          <cell r="H163">
            <v>18</v>
          </cell>
          <cell r="I163">
            <v>18.306666666666665</v>
          </cell>
          <cell r="J163">
            <v>-0.30666666666666487</v>
          </cell>
        </row>
        <row r="164">
          <cell r="A164" t="str">
            <v>1983:7</v>
          </cell>
          <cell r="B164">
            <v>1.4767722209400991</v>
          </cell>
          <cell r="C164">
            <v>6.137720947717952</v>
          </cell>
          <cell r="D164">
            <v>0.24060595675813079</v>
          </cell>
          <cell r="E164">
            <v>0</v>
          </cell>
          <cell r="F164">
            <v>0</v>
          </cell>
          <cell r="G164">
            <v>1</v>
          </cell>
          <cell r="H164">
            <v>22.8</v>
          </cell>
          <cell r="I164">
            <v>20.416666666666668</v>
          </cell>
          <cell r="J164">
            <v>2.3833333333333329</v>
          </cell>
        </row>
        <row r="165">
          <cell r="A165" t="str">
            <v>1983:8</v>
          </cell>
          <cell r="B165">
            <v>4.3879529889703921</v>
          </cell>
          <cell r="C165">
            <v>6.0430494493796925</v>
          </cell>
          <cell r="D165">
            <v>0.72611568475925792</v>
          </cell>
          <cell r="E165">
            <v>0</v>
          </cell>
          <cell r="F165">
            <v>0</v>
          </cell>
          <cell r="G165">
            <v>1</v>
          </cell>
          <cell r="H165">
            <v>20.2</v>
          </cell>
          <cell r="I165">
            <v>20.3</v>
          </cell>
          <cell r="J165">
            <v>-0.10000000000000142</v>
          </cell>
        </row>
        <row r="166">
          <cell r="A166" t="str">
            <v>1983:9</v>
          </cell>
          <cell r="B166">
            <v>35.765740951200044</v>
          </cell>
          <cell r="C166">
            <v>38.209205864355425</v>
          </cell>
          <cell r="D166">
            <v>0.93605036121845075</v>
          </cell>
          <cell r="E166">
            <v>0</v>
          </cell>
          <cell r="F166">
            <v>0</v>
          </cell>
          <cell r="G166">
            <v>1</v>
          </cell>
          <cell r="H166">
            <v>17</v>
          </cell>
          <cell r="I166">
            <v>16.830000000000002</v>
          </cell>
          <cell r="J166">
            <v>0.16999999999999815</v>
          </cell>
        </row>
        <row r="167">
          <cell r="A167" t="str">
            <v>1983:10</v>
          </cell>
          <cell r="B167">
            <v>156.91111478963154</v>
          </cell>
          <cell r="C167">
            <v>124.5310981572262</v>
          </cell>
          <cell r="D167">
            <v>1.2600155070625338</v>
          </cell>
          <cell r="E167">
            <v>156.91111478963154</v>
          </cell>
          <cell r="F167">
            <v>124.5310981572262</v>
          </cell>
          <cell r="G167">
            <v>1.2600155070625338</v>
          </cell>
          <cell r="H167">
            <v>12.5</v>
          </cell>
          <cell r="I167">
            <v>13.003333333333332</v>
          </cell>
          <cell r="J167">
            <v>-0.50333333333333208</v>
          </cell>
        </row>
        <row r="168">
          <cell r="A168" t="str">
            <v>1983:11</v>
          </cell>
          <cell r="B168">
            <v>271.7312810903307</v>
          </cell>
          <cell r="C168">
            <v>254.19170634182629</v>
          </cell>
          <cell r="D168">
            <v>1.0690013651543686</v>
          </cell>
          <cell r="E168">
            <v>271.7312810903307</v>
          </cell>
          <cell r="F168">
            <v>254.19170634182629</v>
          </cell>
          <cell r="G168">
            <v>1.0690013651543686</v>
          </cell>
          <cell r="H168">
            <v>8.1999999999999993</v>
          </cell>
          <cell r="I168">
            <v>8.4299999999999979</v>
          </cell>
          <cell r="J168">
            <v>-0.22999999999999865</v>
          </cell>
        </row>
        <row r="169">
          <cell r="A169" t="str">
            <v>1983:12</v>
          </cell>
          <cell r="B169">
            <v>378.6761306859151</v>
          </cell>
          <cell r="C169">
            <v>352.84805416994664</v>
          </cell>
          <cell r="D169">
            <v>1.0731988633938407</v>
          </cell>
          <cell r="E169">
            <v>378.6761306859151</v>
          </cell>
          <cell r="F169">
            <v>352.84805416994664</v>
          </cell>
          <cell r="G169">
            <v>1.0731988633938407</v>
          </cell>
          <cell r="H169">
            <v>5</v>
          </cell>
          <cell r="I169">
            <v>5.6099999999999994</v>
          </cell>
          <cell r="J169">
            <v>-0.60999999999999943</v>
          </cell>
        </row>
        <row r="170">
          <cell r="A170" t="str">
            <v>1984:1</v>
          </cell>
          <cell r="B170">
            <v>372.96850927985986</v>
          </cell>
          <cell r="C170">
            <v>370.971481819036</v>
          </cell>
          <cell r="D170">
            <v>1.0053832371454312</v>
          </cell>
          <cell r="E170">
            <v>372.96850927985986</v>
          </cell>
          <cell r="F170">
            <v>370.971481819036</v>
          </cell>
          <cell r="G170">
            <v>1.0053832371454312</v>
          </cell>
          <cell r="H170">
            <v>5.0999999999999996</v>
          </cell>
          <cell r="I170">
            <v>4.953333333333334</v>
          </cell>
          <cell r="J170">
            <v>0.14666666666666561</v>
          </cell>
        </row>
        <row r="171">
          <cell r="A171" t="str">
            <v>1984:2</v>
          </cell>
          <cell r="B171">
            <v>373.69497667613746</v>
          </cell>
          <cell r="C171">
            <v>319.67874950158841</v>
          </cell>
          <cell r="D171">
            <v>1.1689703405646006</v>
          </cell>
          <cell r="E171">
            <v>373.69497667613746</v>
          </cell>
          <cell r="F171">
            <v>319.67874950158841</v>
          </cell>
          <cell r="G171">
            <v>1.1689703405646006</v>
          </cell>
          <cell r="H171">
            <v>4.0999999999999996</v>
          </cell>
          <cell r="I171">
            <v>5.5033333333333339</v>
          </cell>
          <cell r="J171">
            <v>-1.4033333333333342</v>
          </cell>
        </row>
        <row r="172">
          <cell r="A172" t="str">
            <v>1984:3</v>
          </cell>
          <cell r="B172">
            <v>339.40401753927114</v>
          </cell>
          <cell r="C172">
            <v>255.75500447491771</v>
          </cell>
          <cell r="D172">
            <v>1.3270669648716766</v>
          </cell>
          <cell r="E172">
            <v>339.40401753927114</v>
          </cell>
          <cell r="F172">
            <v>255.75500447491771</v>
          </cell>
          <cell r="G172">
            <v>1.3270669648716766</v>
          </cell>
          <cell r="H172">
            <v>6</v>
          </cell>
          <cell r="I172">
            <v>8.4866666666666646</v>
          </cell>
          <cell r="J172">
            <v>-2.4866666666666646</v>
          </cell>
        </row>
        <row r="173">
          <cell r="A173" t="str">
            <v>1984:4</v>
          </cell>
          <cell r="B173">
            <v>205.17422921886356</v>
          </cell>
          <cell r="C173">
            <v>166.09693241971175</v>
          </cell>
          <cell r="D173">
            <v>1.2352680222919894</v>
          </cell>
          <cell r="E173">
            <v>205.17422921886356</v>
          </cell>
          <cell r="F173">
            <v>166.09693241971175</v>
          </cell>
          <cell r="G173">
            <v>1.2352680222919894</v>
          </cell>
          <cell r="H173">
            <v>10</v>
          </cell>
          <cell r="I173">
            <v>11.236666666666668</v>
          </cell>
          <cell r="J173">
            <v>-1.2366666666666681</v>
          </cell>
        </row>
        <row r="174">
          <cell r="A174" t="str">
            <v>1984:5</v>
          </cell>
          <cell r="B174">
            <v>172.55230683360335</v>
          </cell>
          <cell r="C174">
            <v>78.444555952050067</v>
          </cell>
          <cell r="D174">
            <v>2.199672172777388</v>
          </cell>
          <cell r="E174">
            <v>172.55230683360335</v>
          </cell>
          <cell r="F174">
            <v>78.444555952050067</v>
          </cell>
          <cell r="G174">
            <v>2.199672172777388</v>
          </cell>
          <cell r="H174">
            <v>11.2</v>
          </cell>
          <cell r="I174">
            <v>14.869999999999997</v>
          </cell>
          <cell r="J174">
            <v>-3.6699999999999982</v>
          </cell>
        </row>
        <row r="175">
          <cell r="A175" t="str">
            <v>1984:6</v>
          </cell>
          <cell r="B175">
            <v>43.110220641731559</v>
          </cell>
          <cell r="C175">
            <v>23.309735058921785</v>
          </cell>
          <cell r="D175">
            <v>1.84945133579419</v>
          </cell>
          <cell r="E175">
            <v>0</v>
          </cell>
          <cell r="F175">
            <v>0</v>
          </cell>
          <cell r="G175">
            <v>1</v>
          </cell>
          <cell r="H175">
            <v>16.5</v>
          </cell>
          <cell r="I175">
            <v>18.306666666666665</v>
          </cell>
          <cell r="J175">
            <v>-1.8066666666666649</v>
          </cell>
        </row>
        <row r="176">
          <cell r="A176" t="str">
            <v>1984:7</v>
          </cell>
          <cell r="B176">
            <v>11.479038776610327</v>
          </cell>
          <cell r="C176">
            <v>6.137720947717952</v>
          </cell>
          <cell r="D176">
            <v>1.8702444888567824</v>
          </cell>
          <cell r="E176">
            <v>0</v>
          </cell>
          <cell r="F176">
            <v>0</v>
          </cell>
          <cell r="G176">
            <v>1</v>
          </cell>
          <cell r="H176">
            <v>19.399999999999999</v>
          </cell>
          <cell r="I176">
            <v>20.416666666666668</v>
          </cell>
          <cell r="J176">
            <v>-1.0166666666666693</v>
          </cell>
        </row>
        <row r="177">
          <cell r="A177" t="str">
            <v>1984:8</v>
          </cell>
          <cell r="B177">
            <v>5.2454730764574116</v>
          </cell>
          <cell r="C177">
            <v>6.0430494493796925</v>
          </cell>
          <cell r="D177">
            <v>0.86801756636226923</v>
          </cell>
          <cell r="E177">
            <v>0</v>
          </cell>
          <cell r="F177">
            <v>0</v>
          </cell>
          <cell r="G177">
            <v>1</v>
          </cell>
          <cell r="H177">
            <v>19.100000000000001</v>
          </cell>
          <cell r="I177">
            <v>20.3</v>
          </cell>
          <cell r="J177">
            <v>-1.1999999999999993</v>
          </cell>
        </row>
        <row r="178">
          <cell r="A178" t="str">
            <v>1984:9</v>
          </cell>
          <cell r="B178">
            <v>67.471276929245931</v>
          </cell>
          <cell r="C178">
            <v>38.209205864355425</v>
          </cell>
          <cell r="D178">
            <v>1.7658382424584356</v>
          </cell>
          <cell r="E178">
            <v>0</v>
          </cell>
          <cell r="F178">
            <v>0</v>
          </cell>
          <cell r="G178">
            <v>1</v>
          </cell>
          <cell r="H178">
            <v>15.3</v>
          </cell>
          <cell r="I178">
            <v>16.830000000000002</v>
          </cell>
          <cell r="J178">
            <v>-1.5300000000000011</v>
          </cell>
        </row>
        <row r="179">
          <cell r="A179" t="str">
            <v>1984:10</v>
          </cell>
          <cell r="B179">
            <v>136.60981691141734</v>
          </cell>
          <cell r="C179">
            <v>124.5310981572262</v>
          </cell>
          <cell r="D179">
            <v>1.0969935938326121</v>
          </cell>
          <cell r="E179">
            <v>136.60981691141734</v>
          </cell>
          <cell r="F179">
            <v>124.5310981572262</v>
          </cell>
          <cell r="G179">
            <v>1.0969935938326121</v>
          </cell>
          <cell r="H179">
            <v>12.7</v>
          </cell>
          <cell r="I179">
            <v>13.003333333333332</v>
          </cell>
          <cell r="J179">
            <v>-0.30333333333333279</v>
          </cell>
        </row>
        <row r="180">
          <cell r="A180" t="str">
            <v>1984:11</v>
          </cell>
          <cell r="B180">
            <v>204.41621334026675</v>
          </cell>
          <cell r="C180">
            <v>254.19170634182629</v>
          </cell>
          <cell r="D180">
            <v>0.80418128617216345</v>
          </cell>
          <cell r="E180">
            <v>204.41621334026675</v>
          </cell>
          <cell r="F180">
            <v>254.19170634182629</v>
          </cell>
          <cell r="G180">
            <v>0.80418128617216345</v>
          </cell>
          <cell r="H180">
            <v>10.1</v>
          </cell>
          <cell r="I180">
            <v>8.4299999999999979</v>
          </cell>
          <cell r="J180">
            <v>1.6700000000000017</v>
          </cell>
        </row>
        <row r="181">
          <cell r="A181" t="str">
            <v>1984:12</v>
          </cell>
          <cell r="B181">
            <v>375.08669768882083</v>
          </cell>
          <cell r="C181">
            <v>352.84805416994664</v>
          </cell>
          <cell r="D181">
            <v>1.0630261191922661</v>
          </cell>
          <cell r="E181">
            <v>375.08669768882083</v>
          </cell>
          <cell r="F181">
            <v>352.84805416994664</v>
          </cell>
          <cell r="G181">
            <v>1.0630261191922661</v>
          </cell>
          <cell r="H181">
            <v>5.0999999999999996</v>
          </cell>
          <cell r="I181">
            <v>5.6099999999999994</v>
          </cell>
          <cell r="J181">
            <v>-0.50999999999999979</v>
          </cell>
        </row>
        <row r="182">
          <cell r="A182" t="str">
            <v>1985:1</v>
          </cell>
          <cell r="B182">
            <v>558.14614662791075</v>
          </cell>
          <cell r="C182">
            <v>370.971481819036</v>
          </cell>
          <cell r="D182">
            <v>1.5045527054831147</v>
          </cell>
          <cell r="E182">
            <v>558.14614662791075</v>
          </cell>
          <cell r="F182">
            <v>370.971481819036</v>
          </cell>
          <cell r="G182">
            <v>1.5045527054831147</v>
          </cell>
          <cell r="H182">
            <v>-0.8</v>
          </cell>
          <cell r="I182">
            <v>4.953333333333334</v>
          </cell>
          <cell r="J182">
            <v>-5.7533333333333339</v>
          </cell>
        </row>
        <row r="183">
          <cell r="A183" t="str">
            <v>1985:2</v>
          </cell>
          <cell r="B183">
            <v>358.70795874442558</v>
          </cell>
          <cell r="C183">
            <v>319.67874950158841</v>
          </cell>
          <cell r="D183">
            <v>1.1220888448284025</v>
          </cell>
          <cell r="E183">
            <v>358.70795874442558</v>
          </cell>
          <cell r="F183">
            <v>319.67874950158841</v>
          </cell>
          <cell r="G183">
            <v>1.1220888448284025</v>
          </cell>
          <cell r="H183">
            <v>4.5</v>
          </cell>
          <cell r="I183">
            <v>5.5033333333333339</v>
          </cell>
          <cell r="J183">
            <v>-1.0033333333333339</v>
          </cell>
        </row>
        <row r="184">
          <cell r="A184" t="str">
            <v>1985:3</v>
          </cell>
          <cell r="B184">
            <v>341.43456038823342</v>
          </cell>
          <cell r="C184">
            <v>255.75500447491771</v>
          </cell>
          <cell r="D184">
            <v>1.3350063709964215</v>
          </cell>
          <cell r="E184">
            <v>341.43456038823342</v>
          </cell>
          <cell r="F184">
            <v>255.75500447491771</v>
          </cell>
          <cell r="G184">
            <v>1.3350063709964215</v>
          </cell>
          <cell r="H184">
            <v>6</v>
          </cell>
          <cell r="I184">
            <v>8.4866666666666646</v>
          </cell>
          <cell r="J184">
            <v>-2.4866666666666646</v>
          </cell>
        </row>
        <row r="185">
          <cell r="A185" t="str">
            <v>1985:4</v>
          </cell>
          <cell r="B185">
            <v>181.95670283421137</v>
          </cell>
          <cell r="C185">
            <v>166.09693241971175</v>
          </cell>
          <cell r="D185">
            <v>1.0954850290336695</v>
          </cell>
          <cell r="E185">
            <v>181.95670283421137</v>
          </cell>
          <cell r="F185">
            <v>166.09693241971175</v>
          </cell>
          <cell r="G185">
            <v>1.0954850290336695</v>
          </cell>
          <cell r="H185">
            <v>10.7</v>
          </cell>
          <cell r="I185">
            <v>11.236666666666668</v>
          </cell>
          <cell r="J185">
            <v>-0.53666666666666885</v>
          </cell>
        </row>
        <row r="186">
          <cell r="A186" t="str">
            <v>1985:5</v>
          </cell>
          <cell r="B186">
            <v>113.16281939721688</v>
          </cell>
          <cell r="C186">
            <v>78.444555952050067</v>
          </cell>
          <cell r="D186">
            <v>1.4425834657842751</v>
          </cell>
          <cell r="E186">
            <v>113.16281939721688</v>
          </cell>
          <cell r="F186">
            <v>78.444555952050067</v>
          </cell>
          <cell r="G186">
            <v>1.4425834657842751</v>
          </cell>
          <cell r="H186">
            <v>13.3</v>
          </cell>
          <cell r="I186">
            <v>14.869999999999997</v>
          </cell>
          <cell r="J186">
            <v>-1.5699999999999967</v>
          </cell>
        </row>
        <row r="187">
          <cell r="A187" t="str">
            <v>1985:6</v>
          </cell>
          <cell r="B187">
            <v>52.71283364829128</v>
          </cell>
          <cell r="C187">
            <v>23.309735058921785</v>
          </cell>
          <cell r="D187">
            <v>2.2614085280268119</v>
          </cell>
          <cell r="E187">
            <v>0</v>
          </cell>
          <cell r="F187">
            <v>0</v>
          </cell>
          <cell r="G187">
            <v>1</v>
          </cell>
          <cell r="H187">
            <v>16</v>
          </cell>
          <cell r="I187">
            <v>18.306666666666665</v>
          </cell>
          <cell r="J187">
            <v>-2.3066666666666649</v>
          </cell>
        </row>
        <row r="188">
          <cell r="A188" t="str">
            <v>1985:7</v>
          </cell>
          <cell r="B188">
            <v>3.3032860778221957</v>
          </cell>
          <cell r="C188">
            <v>6.137720947717952</v>
          </cell>
          <cell r="D188">
            <v>0.53819424277514294</v>
          </cell>
          <cell r="E188">
            <v>0</v>
          </cell>
          <cell r="F188">
            <v>0</v>
          </cell>
          <cell r="G188">
            <v>1</v>
          </cell>
          <cell r="H188">
            <v>20.100000000000001</v>
          </cell>
          <cell r="I188">
            <v>20.416666666666668</v>
          </cell>
          <cell r="J188">
            <v>-0.31666666666666643</v>
          </cell>
        </row>
        <row r="189">
          <cell r="A189" t="str">
            <v>1985:8</v>
          </cell>
          <cell r="B189">
            <v>15.998555347425365</v>
          </cell>
          <cell r="C189">
            <v>6.0430494493796925</v>
          </cell>
          <cell r="D189">
            <v>2.6474308180727508</v>
          </cell>
          <cell r="E189">
            <v>0</v>
          </cell>
          <cell r="F189">
            <v>0</v>
          </cell>
          <cell r="G189">
            <v>1</v>
          </cell>
          <cell r="H189">
            <v>18.3</v>
          </cell>
          <cell r="I189">
            <v>20.3</v>
          </cell>
          <cell r="J189">
            <v>-2</v>
          </cell>
        </row>
        <row r="190">
          <cell r="A190" t="str">
            <v>1985:9</v>
          </cell>
          <cell r="B190">
            <v>25.377791828535283</v>
          </cell>
          <cell r="C190">
            <v>38.209205864355425</v>
          </cell>
          <cell r="D190">
            <v>0.66418003866993991</v>
          </cell>
          <cell r="E190">
            <v>0</v>
          </cell>
          <cell r="F190">
            <v>0</v>
          </cell>
          <cell r="G190">
            <v>1</v>
          </cell>
          <cell r="H190">
            <v>17.899999999999999</v>
          </cell>
          <cell r="I190">
            <v>16.830000000000002</v>
          </cell>
          <cell r="J190">
            <v>1.0699999999999967</v>
          </cell>
        </row>
        <row r="191">
          <cell r="A191" t="str">
            <v>1985:10</v>
          </cell>
          <cell r="B191">
            <v>151.16096000753265</v>
          </cell>
          <cell r="C191">
            <v>124.5310981572262</v>
          </cell>
          <cell r="D191">
            <v>1.2138410585337089</v>
          </cell>
          <cell r="E191">
            <v>151.16096000753265</v>
          </cell>
          <cell r="F191">
            <v>124.5310981572262</v>
          </cell>
          <cell r="G191">
            <v>1.2138410585337089</v>
          </cell>
          <cell r="H191">
            <v>12.9</v>
          </cell>
          <cell r="I191">
            <v>13.003333333333332</v>
          </cell>
          <cell r="J191">
            <v>-0.10333333333333172</v>
          </cell>
        </row>
        <row r="192">
          <cell r="A192" t="str">
            <v>1985:11</v>
          </cell>
          <cell r="B192">
            <v>370.70342524260963</v>
          </cell>
          <cell r="C192">
            <v>254.19170634182629</v>
          </cell>
          <cell r="D192">
            <v>1.4583616065903555</v>
          </cell>
          <cell r="E192">
            <v>370.70342524260963</v>
          </cell>
          <cell r="F192">
            <v>254.19170634182629</v>
          </cell>
          <cell r="G192">
            <v>1.4583616065903555</v>
          </cell>
          <cell r="H192">
            <v>4.9000000000000004</v>
          </cell>
          <cell r="I192">
            <v>8.4299999999999979</v>
          </cell>
          <cell r="J192">
            <v>-3.5299999999999976</v>
          </cell>
        </row>
        <row r="193">
          <cell r="A193" t="str">
            <v>1985:12</v>
          </cell>
          <cell r="B193">
            <v>341.45289923023347</v>
          </cell>
          <cell r="C193">
            <v>352.84805416994664</v>
          </cell>
          <cell r="D193">
            <v>0.96770520680206229</v>
          </cell>
          <cell r="E193">
            <v>341.45289923023347</v>
          </cell>
          <cell r="F193">
            <v>352.84805416994664</v>
          </cell>
          <cell r="G193">
            <v>0.96770520680206229</v>
          </cell>
          <cell r="H193">
            <v>6.2</v>
          </cell>
          <cell r="I193">
            <v>5.6099999999999994</v>
          </cell>
          <cell r="J193">
            <v>0.59000000000000075</v>
          </cell>
        </row>
        <row r="194">
          <cell r="A194" t="str">
            <v>1986:1</v>
          </cell>
          <cell r="B194">
            <v>386.64753666518021</v>
          </cell>
          <cell r="C194">
            <v>370.971481819036</v>
          </cell>
          <cell r="D194">
            <v>1.0422567653159689</v>
          </cell>
          <cell r="E194">
            <v>386.64753666518021</v>
          </cell>
          <cell r="F194">
            <v>370.971481819036</v>
          </cell>
          <cell r="G194">
            <v>1.0422567653159689</v>
          </cell>
          <cell r="H194">
            <v>4.5999999999999996</v>
          </cell>
          <cell r="I194">
            <v>4.953333333333334</v>
          </cell>
          <cell r="J194">
            <v>-0.35333333333333439</v>
          </cell>
        </row>
        <row r="195">
          <cell r="A195" t="str">
            <v>1986:2</v>
          </cell>
          <cell r="B195">
            <v>492.72449221650726</v>
          </cell>
          <cell r="C195">
            <v>319.67874950158841</v>
          </cell>
          <cell r="D195">
            <v>1.5413113726974805</v>
          </cell>
          <cell r="E195">
            <v>492.72449221650726</v>
          </cell>
          <cell r="F195">
            <v>319.67874950158841</v>
          </cell>
          <cell r="G195">
            <v>1.5413113726974805</v>
          </cell>
          <cell r="H195">
            <v>-0.4</v>
          </cell>
          <cell r="I195">
            <v>5.5033333333333339</v>
          </cell>
          <cell r="J195">
            <v>-5.9033333333333342</v>
          </cell>
        </row>
        <row r="196">
          <cell r="A196" t="str">
            <v>1986:3</v>
          </cell>
          <cell r="B196">
            <v>319.46239528954959</v>
          </cell>
          <cell r="C196">
            <v>255.75500447491771</v>
          </cell>
          <cell r="D196">
            <v>1.2490953830812712</v>
          </cell>
          <cell r="E196">
            <v>319.46239528954959</v>
          </cell>
          <cell r="F196">
            <v>255.75500447491771</v>
          </cell>
          <cell r="G196">
            <v>1.2490953830812712</v>
          </cell>
          <cell r="H196">
            <v>6.4</v>
          </cell>
          <cell r="I196">
            <v>8.4866666666666646</v>
          </cell>
          <cell r="J196">
            <v>-2.0866666666666642</v>
          </cell>
        </row>
        <row r="197">
          <cell r="A197" t="str">
            <v>1986:4</v>
          </cell>
          <cell r="B197">
            <v>273.48058233910888</v>
          </cell>
          <cell r="C197">
            <v>166.09693241971175</v>
          </cell>
          <cell r="D197">
            <v>1.6465119394742853</v>
          </cell>
          <cell r="E197">
            <v>273.48058233910888</v>
          </cell>
          <cell r="F197">
            <v>166.09693241971175</v>
          </cell>
          <cell r="G197">
            <v>1.6465119394742853</v>
          </cell>
          <cell r="H197">
            <v>7.4</v>
          </cell>
          <cell r="I197">
            <v>11.236666666666668</v>
          </cell>
          <cell r="J197">
            <v>-3.8366666666666678</v>
          </cell>
        </row>
        <row r="198">
          <cell r="A198" t="str">
            <v>1986:5</v>
          </cell>
          <cell r="B198">
            <v>85.39865648485403</v>
          </cell>
          <cell r="C198">
            <v>78.444555952050067</v>
          </cell>
          <cell r="D198">
            <v>1.0886498807776377</v>
          </cell>
          <cell r="E198">
            <v>85.39865648485403</v>
          </cell>
          <cell r="F198">
            <v>78.444555952050067</v>
          </cell>
          <cell r="G198">
            <v>1.0886498807776377</v>
          </cell>
          <cell r="H198">
            <v>14.4</v>
          </cell>
          <cell r="I198">
            <v>14.869999999999997</v>
          </cell>
          <cell r="J198">
            <v>-0.46999999999999709</v>
          </cell>
        </row>
        <row r="199">
          <cell r="A199" t="str">
            <v>1986:6</v>
          </cell>
          <cell r="B199">
            <v>40.35291237225492</v>
          </cell>
          <cell r="C199">
            <v>23.309735058921785</v>
          </cell>
          <cell r="D199">
            <v>1.7311613482629384</v>
          </cell>
          <cell r="E199">
            <v>0</v>
          </cell>
          <cell r="F199">
            <v>0</v>
          </cell>
          <cell r="G199">
            <v>1</v>
          </cell>
          <cell r="H199">
            <v>17.600000000000001</v>
          </cell>
          <cell r="I199">
            <v>18.306666666666665</v>
          </cell>
          <cell r="J199">
            <v>-0.70666666666666345</v>
          </cell>
        </row>
        <row r="200">
          <cell r="A200" t="str">
            <v>1986:7</v>
          </cell>
          <cell r="B200">
            <v>9.2716407823557017</v>
          </cell>
          <cell r="C200">
            <v>6.137720947717952</v>
          </cell>
          <cell r="D200">
            <v>1.5105999215886416</v>
          </cell>
          <cell r="E200">
            <v>0</v>
          </cell>
          <cell r="F200">
            <v>0</v>
          </cell>
          <cell r="G200">
            <v>1</v>
          </cell>
          <cell r="H200">
            <v>19.3</v>
          </cell>
          <cell r="I200">
            <v>20.416666666666668</v>
          </cell>
          <cell r="J200">
            <v>-1.1166666666666671</v>
          </cell>
        </row>
        <row r="201">
          <cell r="A201" t="str">
            <v>1986:8</v>
          </cell>
          <cell r="B201">
            <v>26.322521916399104</v>
          </cell>
          <cell r="C201">
            <v>6.0430494493796925</v>
          </cell>
          <cell r="D201">
            <v>4.3558342748793928</v>
          </cell>
          <cell r="E201">
            <v>0</v>
          </cell>
          <cell r="F201">
            <v>0</v>
          </cell>
          <cell r="G201">
            <v>1</v>
          </cell>
          <cell r="H201">
            <v>18.100000000000001</v>
          </cell>
          <cell r="I201">
            <v>20.3</v>
          </cell>
          <cell r="J201">
            <v>-2.1999999999999993</v>
          </cell>
        </row>
        <row r="202">
          <cell r="A202" t="str">
            <v>1986:9</v>
          </cell>
          <cell r="B202">
            <v>77.750326276036787</v>
          </cell>
          <cell r="C202">
            <v>38.209205864355425</v>
          </cell>
          <cell r="D202">
            <v>2.0348584723810879</v>
          </cell>
          <cell r="E202">
            <v>0</v>
          </cell>
          <cell r="F202">
            <v>0</v>
          </cell>
          <cell r="G202">
            <v>1</v>
          </cell>
          <cell r="H202">
            <v>15.1</v>
          </cell>
          <cell r="I202">
            <v>16.830000000000002</v>
          </cell>
          <cell r="J202">
            <v>-1.7300000000000022</v>
          </cell>
        </row>
        <row r="203">
          <cell r="A203" t="str">
            <v>1986:10</v>
          </cell>
          <cell r="B203">
            <v>104.44344645559741</v>
          </cell>
          <cell r="C203">
            <v>124.5310981572262</v>
          </cell>
          <cell r="D203">
            <v>0.8386936917855875</v>
          </cell>
          <cell r="E203">
            <v>104.44344645559741</v>
          </cell>
          <cell r="F203">
            <v>124.5310981572262</v>
          </cell>
          <cell r="G203">
            <v>0.8386936917855875</v>
          </cell>
          <cell r="H203">
            <v>13.6</v>
          </cell>
          <cell r="I203">
            <v>13.003333333333332</v>
          </cell>
          <cell r="J203">
            <v>0.59666666666666757</v>
          </cell>
        </row>
        <row r="204">
          <cell r="A204" t="str">
            <v>1986:11</v>
          </cell>
          <cell r="B204">
            <v>251.90138422456727</v>
          </cell>
          <cell r="C204">
            <v>254.19170634182629</v>
          </cell>
          <cell r="D204">
            <v>0.99098978424504891</v>
          </cell>
          <cell r="E204">
            <v>251.90138422456727</v>
          </cell>
          <cell r="F204">
            <v>254.19170634182629</v>
          </cell>
          <cell r="G204">
            <v>0.99098978424504891</v>
          </cell>
          <cell r="H204">
            <v>8.4</v>
          </cell>
          <cell r="I204">
            <v>8.4299999999999979</v>
          </cell>
          <cell r="J204">
            <v>-2.9999999999997584E-2</v>
          </cell>
        </row>
        <row r="205">
          <cell r="A205" t="str">
            <v>1986:12</v>
          </cell>
          <cell r="B205">
            <v>351.30220124287416</v>
          </cell>
          <cell r="C205">
            <v>352.84805416994664</v>
          </cell>
          <cell r="D205">
            <v>0.99561892744255309</v>
          </cell>
          <cell r="E205">
            <v>351.30220124287416</v>
          </cell>
          <cell r="F205">
            <v>352.84805416994664</v>
          </cell>
          <cell r="G205">
            <v>0.99561892744255309</v>
          </cell>
          <cell r="H205">
            <v>5.7</v>
          </cell>
          <cell r="I205">
            <v>5.6099999999999994</v>
          </cell>
          <cell r="J205">
            <v>9.0000000000000746E-2</v>
          </cell>
        </row>
        <row r="206">
          <cell r="A206" t="str">
            <v>1987:1</v>
          </cell>
          <cell r="B206">
            <v>563.62708298988707</v>
          </cell>
          <cell r="C206">
            <v>370.971481819036</v>
          </cell>
          <cell r="D206">
            <v>1.5193272545538437</v>
          </cell>
          <cell r="E206">
            <v>563.62708298988707</v>
          </cell>
          <cell r="F206">
            <v>370.971481819036</v>
          </cell>
          <cell r="G206">
            <v>1.5193272545538437</v>
          </cell>
          <cell r="H206">
            <v>-0.8</v>
          </cell>
          <cell r="I206">
            <v>4.953333333333334</v>
          </cell>
          <cell r="J206">
            <v>-5.7533333333333339</v>
          </cell>
        </row>
        <row r="207">
          <cell r="A207" t="str">
            <v>1987:2</v>
          </cell>
          <cell r="B207">
            <v>358.64869862972142</v>
          </cell>
          <cell r="C207">
            <v>319.67874950158841</v>
          </cell>
          <cell r="D207">
            <v>1.1219034708715894</v>
          </cell>
          <cell r="E207">
            <v>358.64869862972142</v>
          </cell>
          <cell r="F207">
            <v>319.67874950158841</v>
          </cell>
          <cell r="G207">
            <v>1.1219034708715894</v>
          </cell>
          <cell r="H207">
            <v>4.0999999999999996</v>
          </cell>
          <cell r="I207">
            <v>5.5033333333333339</v>
          </cell>
          <cell r="J207">
            <v>-1.4033333333333342</v>
          </cell>
        </row>
        <row r="208">
          <cell r="A208" t="str">
            <v>1987:3</v>
          </cell>
          <cell r="B208">
            <v>354.93702002421628</v>
          </cell>
          <cell r="C208">
            <v>255.75500447491771</v>
          </cell>
          <cell r="D208">
            <v>1.3878008790206313</v>
          </cell>
          <cell r="E208">
            <v>354.93702002421628</v>
          </cell>
          <cell r="F208">
            <v>255.75500447491771</v>
          </cell>
          <cell r="G208">
            <v>1.3878008790206313</v>
          </cell>
          <cell r="H208">
            <v>5.4</v>
          </cell>
          <cell r="I208">
            <v>8.4866666666666646</v>
          </cell>
          <cell r="J208">
            <v>-3.0866666666666642</v>
          </cell>
        </row>
        <row r="209">
          <cell r="A209" t="str">
            <v>1987:4</v>
          </cell>
          <cell r="B209">
            <v>149.01719956006994</v>
          </cell>
          <cell r="C209">
            <v>166.09693241971175</v>
          </cell>
          <cell r="D209">
            <v>0.89717008850902258</v>
          </cell>
          <cell r="E209">
            <v>149.01719956006994</v>
          </cell>
          <cell r="F209">
            <v>166.09693241971175</v>
          </cell>
          <cell r="G209">
            <v>0.89717008850902258</v>
          </cell>
          <cell r="H209">
            <v>11.7</v>
          </cell>
          <cell r="I209">
            <v>11.236666666666668</v>
          </cell>
          <cell r="J209">
            <v>0.46333333333333115</v>
          </cell>
        </row>
        <row r="210">
          <cell r="A210" t="str">
            <v>1987:5</v>
          </cell>
          <cell r="B210">
            <v>150.16040161901228</v>
          </cell>
          <cell r="C210">
            <v>78.444555952050067</v>
          </cell>
          <cell r="D210">
            <v>1.9142233619220073</v>
          </cell>
          <cell r="E210">
            <v>150.16040161901228</v>
          </cell>
          <cell r="F210">
            <v>78.444555952050067</v>
          </cell>
          <cell r="G210">
            <v>1.9142233619220073</v>
          </cell>
          <cell r="H210">
            <v>12</v>
          </cell>
          <cell r="I210">
            <v>14.869999999999997</v>
          </cell>
          <cell r="J210">
            <v>-2.8699999999999974</v>
          </cell>
        </row>
        <row r="211">
          <cell r="A211" t="str">
            <v>1987:6</v>
          </cell>
          <cell r="B211">
            <v>57.158057599665867</v>
          </cell>
          <cell r="C211">
            <v>23.309735058921785</v>
          </cell>
          <cell r="D211">
            <v>2.4521109937621817</v>
          </cell>
          <cell r="E211">
            <v>0</v>
          </cell>
          <cell r="F211">
            <v>0</v>
          </cell>
          <cell r="G211">
            <v>1</v>
          </cell>
          <cell r="H211">
            <v>15.8</v>
          </cell>
          <cell r="I211">
            <v>18.306666666666665</v>
          </cell>
          <cell r="J211">
            <v>-2.5066666666666642</v>
          </cell>
        </row>
        <row r="212">
          <cell r="A212" t="str">
            <v>1987:7</v>
          </cell>
          <cell r="B212">
            <v>10.003318027604823</v>
          </cell>
          <cell r="C212">
            <v>6.137720947717952</v>
          </cell>
          <cell r="D212">
            <v>1.62980984518759</v>
          </cell>
          <cell r="E212">
            <v>0</v>
          </cell>
          <cell r="F212">
            <v>0</v>
          </cell>
          <cell r="G212">
            <v>1</v>
          </cell>
          <cell r="H212">
            <v>19.2</v>
          </cell>
          <cell r="I212">
            <v>20.416666666666668</v>
          </cell>
          <cell r="J212">
            <v>-1.2166666666666686</v>
          </cell>
        </row>
        <row r="213">
          <cell r="A213" t="str">
            <v>1987:8</v>
          </cell>
          <cell r="B213">
            <v>15.291940006215141</v>
          </cell>
          <cell r="C213">
            <v>6.0430494493796925</v>
          </cell>
          <cell r="D213">
            <v>2.5305005584200257</v>
          </cell>
          <cell r="E213">
            <v>0</v>
          </cell>
          <cell r="F213">
            <v>0</v>
          </cell>
          <cell r="G213">
            <v>1</v>
          </cell>
          <cell r="H213">
            <v>19.100000000000001</v>
          </cell>
          <cell r="I213">
            <v>20.3</v>
          </cell>
          <cell r="J213">
            <v>-1.1999999999999993</v>
          </cell>
        </row>
        <row r="214">
          <cell r="A214" t="str">
            <v>1987:9</v>
          </cell>
          <cell r="B214">
            <v>31.865141689207299</v>
          </cell>
          <cell r="C214">
            <v>38.209205864355425</v>
          </cell>
          <cell r="D214">
            <v>0.83396503456078441</v>
          </cell>
          <cell r="E214">
            <v>0</v>
          </cell>
          <cell r="F214">
            <v>0</v>
          </cell>
          <cell r="G214">
            <v>1</v>
          </cell>
          <cell r="H214">
            <v>18.2</v>
          </cell>
          <cell r="I214">
            <v>16.830000000000002</v>
          </cell>
          <cell r="J214">
            <v>1.3699999999999974</v>
          </cell>
        </row>
        <row r="215">
          <cell r="A215" t="str">
            <v>1987:10</v>
          </cell>
          <cell r="B215">
            <v>123.46893126511758</v>
          </cell>
          <cell r="C215">
            <v>124.5310981572262</v>
          </cell>
          <cell r="D215">
            <v>0.99147066951286666</v>
          </cell>
          <cell r="E215">
            <v>123.46893126511758</v>
          </cell>
          <cell r="F215">
            <v>124.5310981572262</v>
          </cell>
          <cell r="G215">
            <v>0.99147066951286666</v>
          </cell>
          <cell r="H215">
            <v>12.9</v>
          </cell>
          <cell r="I215">
            <v>13.003333333333332</v>
          </cell>
          <cell r="J215">
            <v>-0.10333333333333172</v>
          </cell>
        </row>
        <row r="216">
          <cell r="A216" t="str">
            <v>1987:11</v>
          </cell>
          <cell r="B216">
            <v>286.77119806088331</v>
          </cell>
          <cell r="C216">
            <v>254.19170634182629</v>
          </cell>
          <cell r="D216">
            <v>1.1281689799715395</v>
          </cell>
          <cell r="E216">
            <v>286.77119806088331</v>
          </cell>
          <cell r="F216">
            <v>254.19170634182629</v>
          </cell>
          <cell r="G216">
            <v>1.1281689799715395</v>
          </cell>
          <cell r="H216">
            <v>7.5</v>
          </cell>
          <cell r="I216">
            <v>8.4299999999999979</v>
          </cell>
          <cell r="J216">
            <v>-0.92999999999999794</v>
          </cell>
        </row>
        <row r="217">
          <cell r="A217" t="str">
            <v>1987:12</v>
          </cell>
          <cell r="B217">
            <v>362.00929888798214</v>
          </cell>
          <cell r="C217">
            <v>352.84805416994664</v>
          </cell>
          <cell r="D217">
            <v>1.0259637104690482</v>
          </cell>
          <cell r="E217">
            <v>362.00929888798214</v>
          </cell>
          <cell r="F217">
            <v>352.84805416994664</v>
          </cell>
          <cell r="G217">
            <v>1.0259637104690482</v>
          </cell>
          <cell r="H217">
            <v>5.5</v>
          </cell>
          <cell r="I217">
            <v>5.6099999999999994</v>
          </cell>
          <cell r="J217">
            <v>-0.10999999999999943</v>
          </cell>
        </row>
        <row r="218">
          <cell r="A218" t="str">
            <v>1988:1</v>
          </cell>
          <cell r="B218">
            <v>298.0871374513946</v>
          </cell>
          <cell r="C218">
            <v>370.971481819036</v>
          </cell>
          <cell r="D218">
            <v>0.80353113934726872</v>
          </cell>
          <cell r="E218">
            <v>298.0871374513946</v>
          </cell>
          <cell r="F218">
            <v>370.971481819036</v>
          </cell>
          <cell r="G218">
            <v>0.80353113934726872</v>
          </cell>
          <cell r="H218">
            <v>7.2</v>
          </cell>
          <cell r="I218">
            <v>4.953333333333334</v>
          </cell>
          <cell r="J218">
            <v>2.2466666666666661</v>
          </cell>
        </row>
        <row r="219">
          <cell r="A219" t="str">
            <v>1988:2</v>
          </cell>
          <cell r="B219">
            <v>334.76240250693814</v>
          </cell>
          <cell r="C219">
            <v>319.67874950158841</v>
          </cell>
          <cell r="D219">
            <v>1.0471837838106746</v>
          </cell>
          <cell r="E219">
            <v>334.76240250693814</v>
          </cell>
          <cell r="F219">
            <v>319.67874950158841</v>
          </cell>
          <cell r="G219">
            <v>1.0471837838106746</v>
          </cell>
          <cell r="H219">
            <v>5.2</v>
          </cell>
          <cell r="I219">
            <v>5.5033333333333339</v>
          </cell>
          <cell r="J219">
            <v>-0.30333333333333368</v>
          </cell>
        </row>
        <row r="220">
          <cell r="A220" t="str">
            <v>1988:3</v>
          </cell>
          <cell r="B220">
            <v>298.58917896757072</v>
          </cell>
          <cell r="C220">
            <v>255.75500447491771</v>
          </cell>
          <cell r="D220">
            <v>1.1674812759992497</v>
          </cell>
          <cell r="E220">
            <v>298.58917896757072</v>
          </cell>
          <cell r="F220">
            <v>255.75500447491771</v>
          </cell>
          <cell r="G220">
            <v>1.1674812759992497</v>
          </cell>
          <cell r="H220">
            <v>7.1</v>
          </cell>
          <cell r="I220">
            <v>8.4866666666666646</v>
          </cell>
          <cell r="J220">
            <v>-1.3866666666666649</v>
          </cell>
        </row>
        <row r="221">
          <cell r="A221" t="str">
            <v>1988:4</v>
          </cell>
          <cell r="B221">
            <v>176.23404922588867</v>
          </cell>
          <cell r="C221">
            <v>166.09693241971175</v>
          </cell>
          <cell r="D221">
            <v>1.0610313306723893</v>
          </cell>
          <cell r="E221">
            <v>176.23404922588867</v>
          </cell>
          <cell r="F221">
            <v>166.09693241971175</v>
          </cell>
          <cell r="G221">
            <v>1.0610313306723893</v>
          </cell>
          <cell r="H221">
            <v>10.8</v>
          </cell>
          <cell r="I221">
            <v>11.236666666666668</v>
          </cell>
          <cell r="J221">
            <v>-0.43666666666666742</v>
          </cell>
        </row>
        <row r="222">
          <cell r="A222" t="str">
            <v>1988:5</v>
          </cell>
          <cell r="B222">
            <v>72.670475570117745</v>
          </cell>
          <cell r="C222">
            <v>78.444555952050067</v>
          </cell>
          <cell r="D222">
            <v>0.92639284763799568</v>
          </cell>
          <cell r="E222">
            <v>72.670475570117745</v>
          </cell>
          <cell r="F222">
            <v>78.444555952050067</v>
          </cell>
          <cell r="G222">
            <v>0.92639284763799568</v>
          </cell>
          <cell r="H222">
            <v>14.5</v>
          </cell>
          <cell r="I222">
            <v>14.869999999999997</v>
          </cell>
          <cell r="J222">
            <v>-0.36999999999999744</v>
          </cell>
        </row>
        <row r="223">
          <cell r="A223" t="str">
            <v>1988:6</v>
          </cell>
          <cell r="B223">
            <v>30.736778814593254</v>
          </cell>
          <cell r="C223">
            <v>23.309735058921785</v>
          </cell>
          <cell r="D223">
            <v>1.3186241172152995</v>
          </cell>
          <cell r="E223">
            <v>0</v>
          </cell>
          <cell r="F223">
            <v>0</v>
          </cell>
          <cell r="G223">
            <v>1</v>
          </cell>
          <cell r="H223">
            <v>16.7</v>
          </cell>
          <cell r="I223">
            <v>18.306666666666665</v>
          </cell>
          <cell r="J223">
            <v>-1.6066666666666656</v>
          </cell>
        </row>
        <row r="224">
          <cell r="A224" t="str">
            <v>1988:7</v>
          </cell>
          <cell r="B224">
            <v>14.74141423222561</v>
          </cell>
          <cell r="C224">
            <v>6.137720947717952</v>
          </cell>
          <cell r="D224">
            <v>2.4017732897593809</v>
          </cell>
          <cell r="E224">
            <v>0</v>
          </cell>
          <cell r="F224">
            <v>0</v>
          </cell>
          <cell r="G224">
            <v>1</v>
          </cell>
          <cell r="H224">
            <v>18.3</v>
          </cell>
          <cell r="I224">
            <v>20.416666666666668</v>
          </cell>
          <cell r="J224">
            <v>-2.1166666666666671</v>
          </cell>
        </row>
        <row r="225">
          <cell r="A225" t="str">
            <v>1988:8</v>
          </cell>
          <cell r="B225">
            <v>13.13226944792317</v>
          </cell>
          <cell r="C225">
            <v>6.0430494493796925</v>
          </cell>
          <cell r="D225">
            <v>2.1731196406594311</v>
          </cell>
          <cell r="E225">
            <v>0</v>
          </cell>
          <cell r="F225">
            <v>0</v>
          </cell>
          <cell r="G225">
            <v>1</v>
          </cell>
          <cell r="H225">
            <v>19.100000000000001</v>
          </cell>
          <cell r="I225">
            <v>20.3</v>
          </cell>
          <cell r="J225">
            <v>-1.1999999999999993</v>
          </cell>
        </row>
        <row r="226">
          <cell r="A226" t="str">
            <v>1988:9</v>
          </cell>
          <cell r="B226">
            <v>49.653607924482557</v>
          </cell>
          <cell r="C226">
            <v>38.209205864355425</v>
          </cell>
          <cell r="D226">
            <v>1.2995194954000175</v>
          </cell>
          <cell r="E226">
            <v>0</v>
          </cell>
          <cell r="F226">
            <v>0</v>
          </cell>
          <cell r="G226">
            <v>1</v>
          </cell>
          <cell r="H226">
            <v>15.8</v>
          </cell>
          <cell r="I226">
            <v>16.830000000000002</v>
          </cell>
          <cell r="J226">
            <v>-1.0300000000000011</v>
          </cell>
        </row>
        <row r="227">
          <cell r="A227" t="str">
            <v>1988:10</v>
          </cell>
          <cell r="B227">
            <v>113.79928251706151</v>
          </cell>
          <cell r="C227">
            <v>124.5310981572262</v>
          </cell>
          <cell r="D227">
            <v>0.91382220345784415</v>
          </cell>
          <cell r="E227">
            <v>113.79928251706151</v>
          </cell>
          <cell r="F227">
            <v>124.5310981572262</v>
          </cell>
          <cell r="G227">
            <v>0.91382220345784415</v>
          </cell>
          <cell r="H227">
            <v>13.1</v>
          </cell>
          <cell r="I227">
            <v>13.003333333333332</v>
          </cell>
          <cell r="J227">
            <v>9.6666666666667567E-2</v>
          </cell>
        </row>
        <row r="228">
          <cell r="A228" t="str">
            <v>1988:11</v>
          </cell>
          <cell r="B228">
            <v>310.68211492215397</v>
          </cell>
          <cell r="C228">
            <v>254.19170634182629</v>
          </cell>
          <cell r="D228">
            <v>1.2222354513186271</v>
          </cell>
          <cell r="E228">
            <v>310.68211492215397</v>
          </cell>
          <cell r="F228">
            <v>254.19170634182629</v>
          </cell>
          <cell r="G228">
            <v>1.2222354513186271</v>
          </cell>
          <cell r="H228">
            <v>6.5</v>
          </cell>
          <cell r="I228">
            <v>8.4299999999999979</v>
          </cell>
          <cell r="J228">
            <v>-1.9299999999999979</v>
          </cell>
        </row>
        <row r="229">
          <cell r="A229" t="str">
            <v>1988:12</v>
          </cell>
          <cell r="B229">
            <v>325.02554054156815</v>
          </cell>
          <cell r="C229">
            <v>352.84805416994664</v>
          </cell>
          <cell r="D229">
            <v>0.92114874008918868</v>
          </cell>
          <cell r="E229">
            <v>325.02554054156815</v>
          </cell>
          <cell r="F229">
            <v>352.84805416994664</v>
          </cell>
          <cell r="G229">
            <v>0.92114874008918868</v>
          </cell>
          <cell r="H229">
            <v>6.4</v>
          </cell>
          <cell r="I229">
            <v>5.6099999999999994</v>
          </cell>
          <cell r="J229">
            <v>0.79000000000000092</v>
          </cell>
        </row>
        <row r="230">
          <cell r="A230" t="str">
            <v>1989:1</v>
          </cell>
          <cell r="B230">
            <v>384.47695695259597</v>
          </cell>
          <cell r="C230">
            <v>370.971481819036</v>
          </cell>
          <cell r="D230">
            <v>1.0364056963822035</v>
          </cell>
          <cell r="E230">
            <v>384.47695695259597</v>
          </cell>
          <cell r="F230">
            <v>370.971481819036</v>
          </cell>
          <cell r="G230">
            <v>1.0364056963822035</v>
          </cell>
          <cell r="H230">
            <v>4.4000000000000004</v>
          </cell>
          <cell r="I230">
            <v>4.953333333333334</v>
          </cell>
          <cell r="J230">
            <v>-0.55333333333333368</v>
          </cell>
        </row>
        <row r="231">
          <cell r="A231" t="str">
            <v>1989:2</v>
          </cell>
          <cell r="B231">
            <v>303.15086467853394</v>
          </cell>
          <cell r="C231">
            <v>319.67874950158841</v>
          </cell>
          <cell r="D231">
            <v>0.9482984563446174</v>
          </cell>
          <cell r="E231">
            <v>303.15086467853394</v>
          </cell>
          <cell r="F231">
            <v>319.67874950158841</v>
          </cell>
          <cell r="G231">
            <v>0.9482984563446174</v>
          </cell>
          <cell r="H231">
            <v>5.9</v>
          </cell>
          <cell r="I231">
            <v>5.5033333333333339</v>
          </cell>
          <cell r="J231">
            <v>0.3966666666666665</v>
          </cell>
        </row>
        <row r="232">
          <cell r="A232" t="str">
            <v>1989:3</v>
          </cell>
          <cell r="B232">
            <v>209.53090282551324</v>
          </cell>
          <cell r="C232">
            <v>255.75500447491771</v>
          </cell>
          <cell r="D232">
            <v>0.81926413622167171</v>
          </cell>
          <cell r="E232">
            <v>209.53090282551324</v>
          </cell>
          <cell r="F232">
            <v>255.75500447491771</v>
          </cell>
          <cell r="G232">
            <v>0.81926413622167171</v>
          </cell>
          <cell r="H232">
            <v>9.8000000000000007</v>
          </cell>
          <cell r="I232">
            <v>8.4866666666666646</v>
          </cell>
          <cell r="J232">
            <v>1.3133333333333361</v>
          </cell>
        </row>
        <row r="233">
          <cell r="A233" t="str">
            <v>1989:4</v>
          </cell>
          <cell r="B233">
            <v>234.17459364615181</v>
          </cell>
          <cell r="C233">
            <v>166.09693241971175</v>
          </cell>
          <cell r="D233">
            <v>1.4098670591604547</v>
          </cell>
          <cell r="E233">
            <v>234.17459364615181</v>
          </cell>
          <cell r="F233">
            <v>166.09693241971175</v>
          </cell>
          <cell r="G233">
            <v>1.4098670591604547</v>
          </cell>
          <cell r="H233">
            <v>8.8000000000000007</v>
          </cell>
          <cell r="I233">
            <v>11.236666666666668</v>
          </cell>
          <cell r="J233">
            <v>-2.4366666666666674</v>
          </cell>
        </row>
        <row r="234">
          <cell r="A234" t="str">
            <v>1989:5</v>
          </cell>
          <cell r="B234">
            <v>48.046922882966975</v>
          </cell>
          <cell r="C234">
            <v>78.444555952050067</v>
          </cell>
          <cell r="D234">
            <v>0.6124953134075497</v>
          </cell>
          <cell r="E234">
            <v>48.046922882966975</v>
          </cell>
          <cell r="F234">
            <v>78.444555952050067</v>
          </cell>
          <cell r="G234">
            <v>0.6124953134075497</v>
          </cell>
          <cell r="H234">
            <v>16.2</v>
          </cell>
          <cell r="I234">
            <v>14.869999999999997</v>
          </cell>
          <cell r="J234">
            <v>1.3300000000000018</v>
          </cell>
        </row>
        <row r="235">
          <cell r="A235" t="str">
            <v>1989:6</v>
          </cell>
          <cell r="B235">
            <v>41.813888581530648</v>
          </cell>
          <cell r="C235">
            <v>23.309735058921785</v>
          </cell>
          <cell r="D235">
            <v>1.7938380026986369</v>
          </cell>
          <cell r="E235">
            <v>0</v>
          </cell>
          <cell r="F235">
            <v>0</v>
          </cell>
          <cell r="G235">
            <v>1</v>
          </cell>
          <cell r="H235">
            <v>17.399999999999999</v>
          </cell>
          <cell r="I235">
            <v>18.306666666666665</v>
          </cell>
          <cell r="J235">
            <v>-0.90666666666666629</v>
          </cell>
        </row>
        <row r="236">
          <cell r="A236" t="str">
            <v>1989:7</v>
          </cell>
          <cell r="B236">
            <v>2.0438669763584594</v>
          </cell>
          <cell r="C236">
            <v>6.137720947717952</v>
          </cell>
          <cell r="D236">
            <v>0.333000961394047</v>
          </cell>
          <cell r="E236">
            <v>0</v>
          </cell>
          <cell r="F236">
            <v>0</v>
          </cell>
          <cell r="G236">
            <v>1</v>
          </cell>
          <cell r="H236">
            <v>20.7</v>
          </cell>
          <cell r="I236">
            <v>20.416666666666668</v>
          </cell>
          <cell r="J236">
            <v>0.28333333333333144</v>
          </cell>
        </row>
        <row r="237">
          <cell r="A237" t="str">
            <v>1989:8</v>
          </cell>
          <cell r="B237">
            <v>6.0783374860161512</v>
          </cell>
          <cell r="C237">
            <v>6.0430494493796925</v>
          </cell>
          <cell r="D237">
            <v>1.0058394419790957</v>
          </cell>
          <cell r="E237">
            <v>0</v>
          </cell>
          <cell r="F237">
            <v>0</v>
          </cell>
          <cell r="G237">
            <v>1</v>
          </cell>
          <cell r="H237">
            <v>19.8</v>
          </cell>
          <cell r="I237">
            <v>20.3</v>
          </cell>
          <cell r="J237">
            <v>-0.5</v>
          </cell>
        </row>
        <row r="238">
          <cell r="A238" t="str">
            <v>1989:9</v>
          </cell>
          <cell r="B238">
            <v>31.730262619130269</v>
          </cell>
          <cell r="C238">
            <v>38.209205864355425</v>
          </cell>
          <cell r="D238">
            <v>0.83043501955456167</v>
          </cell>
          <cell r="E238">
            <v>0</v>
          </cell>
          <cell r="F238">
            <v>0</v>
          </cell>
          <cell r="G238">
            <v>1</v>
          </cell>
          <cell r="H238">
            <v>16.600000000000001</v>
          </cell>
          <cell r="I238">
            <v>16.830000000000002</v>
          </cell>
          <cell r="J238">
            <v>-0.23000000000000043</v>
          </cell>
        </row>
        <row r="239">
          <cell r="A239" t="str">
            <v>1989:10</v>
          </cell>
          <cell r="B239">
            <v>96.956670111167625</v>
          </cell>
          <cell r="C239">
            <v>124.5310981572262</v>
          </cell>
          <cell r="D239">
            <v>0.7785739590022358</v>
          </cell>
          <cell r="E239">
            <v>96.956670111167625</v>
          </cell>
          <cell r="F239">
            <v>124.5310981572262</v>
          </cell>
          <cell r="G239">
            <v>0.7785739590022358</v>
          </cell>
          <cell r="H239">
            <v>13.4</v>
          </cell>
          <cell r="I239">
            <v>13.003333333333332</v>
          </cell>
          <cell r="J239">
            <v>0.39666666666666828</v>
          </cell>
        </row>
        <row r="240">
          <cell r="A240" t="str">
            <v>1989:11</v>
          </cell>
          <cell r="B240">
            <v>288.14576074412162</v>
          </cell>
          <cell r="C240">
            <v>254.19170634182629</v>
          </cell>
          <cell r="D240">
            <v>1.1335765627090735</v>
          </cell>
          <cell r="E240">
            <v>288.14576074412162</v>
          </cell>
          <cell r="F240">
            <v>254.19170634182629</v>
          </cell>
          <cell r="G240">
            <v>1.1335765627090735</v>
          </cell>
          <cell r="H240">
            <v>7.1</v>
          </cell>
          <cell r="I240">
            <v>8.4299999999999979</v>
          </cell>
          <cell r="J240">
            <v>-1.3299999999999983</v>
          </cell>
        </row>
        <row r="241">
          <cell r="A241" t="str">
            <v>1989:12</v>
          </cell>
          <cell r="B241">
            <v>339.94527150650663</v>
          </cell>
          <cell r="C241">
            <v>352.84805416994664</v>
          </cell>
          <cell r="D241">
            <v>0.96343246757079892</v>
          </cell>
          <cell r="E241">
            <v>339.94527150650663</v>
          </cell>
          <cell r="F241">
            <v>352.84805416994664</v>
          </cell>
          <cell r="G241">
            <v>0.96343246757079892</v>
          </cell>
          <cell r="H241">
            <v>6</v>
          </cell>
          <cell r="I241">
            <v>5.6099999999999994</v>
          </cell>
          <cell r="J241">
            <v>0.39000000000000057</v>
          </cell>
        </row>
        <row r="242">
          <cell r="A242" t="str">
            <v>1990:1</v>
          </cell>
          <cell r="B242">
            <v>362.58407611059732</v>
          </cell>
          <cell r="C242">
            <v>370.971481819036</v>
          </cell>
          <cell r="D242">
            <v>0.97739069950252899</v>
          </cell>
          <cell r="E242">
            <v>362.58407611059732</v>
          </cell>
          <cell r="F242">
            <v>370.971481819036</v>
          </cell>
          <cell r="G242">
            <v>0.97739069950252899</v>
          </cell>
          <cell r="H242">
            <v>5.2</v>
          </cell>
          <cell r="I242">
            <v>4.953333333333334</v>
          </cell>
          <cell r="J242">
            <v>0.24666666666666615</v>
          </cell>
        </row>
        <row r="243">
          <cell r="A243" t="str">
            <v>1990:2</v>
          </cell>
          <cell r="B243">
            <v>204.51005614815651</v>
          </cell>
          <cell r="C243">
            <v>319.67874950158841</v>
          </cell>
          <cell r="D243">
            <v>0.63973616159037294</v>
          </cell>
          <cell r="E243">
            <v>204.51005614815651</v>
          </cell>
          <cell r="F243">
            <v>319.67874950158841</v>
          </cell>
          <cell r="G243">
            <v>0.63973616159037294</v>
          </cell>
          <cell r="H243">
            <v>9.3000000000000007</v>
          </cell>
          <cell r="I243">
            <v>5.5033333333333339</v>
          </cell>
          <cell r="J243">
            <v>3.7966666666666669</v>
          </cell>
        </row>
        <row r="244">
          <cell r="A244" t="str">
            <v>1990:3</v>
          </cell>
          <cell r="B244">
            <v>232.9552913250611</v>
          </cell>
          <cell r="C244">
            <v>255.75500447491771</v>
          </cell>
          <cell r="D244">
            <v>0.91085330589457691</v>
          </cell>
          <cell r="E244">
            <v>232.9552913250611</v>
          </cell>
          <cell r="F244">
            <v>255.75500447491771</v>
          </cell>
          <cell r="G244">
            <v>0.91085330589457691</v>
          </cell>
          <cell r="H244">
            <v>9.1</v>
          </cell>
          <cell r="I244">
            <v>8.4866666666666646</v>
          </cell>
          <cell r="J244">
            <v>0.61333333333333506</v>
          </cell>
        </row>
        <row r="245">
          <cell r="A245" t="str">
            <v>1990:4</v>
          </cell>
          <cell r="B245">
            <v>213.67790529883811</v>
          </cell>
          <cell r="C245">
            <v>166.09693241971175</v>
          </cell>
          <cell r="D245">
            <v>1.2864650911125415</v>
          </cell>
          <cell r="E245">
            <v>213.67790529883811</v>
          </cell>
          <cell r="F245">
            <v>166.09693241971175</v>
          </cell>
          <cell r="G245">
            <v>1.2864650911125415</v>
          </cell>
          <cell r="H245">
            <v>9.4</v>
          </cell>
          <cell r="I245">
            <v>11.236666666666668</v>
          </cell>
          <cell r="J245">
            <v>-1.8366666666666678</v>
          </cell>
        </row>
        <row r="246">
          <cell r="A246" t="str">
            <v>1990:5</v>
          </cell>
          <cell r="B246">
            <v>38.771187436019048</v>
          </cell>
          <cell r="C246">
            <v>78.444555952050067</v>
          </cell>
          <cell r="D246">
            <v>0.49424956219674798</v>
          </cell>
          <cell r="E246">
            <v>38.771187436019048</v>
          </cell>
          <cell r="F246">
            <v>78.444555952050067</v>
          </cell>
          <cell r="G246">
            <v>0.49424956219674798</v>
          </cell>
          <cell r="H246">
            <v>16</v>
          </cell>
          <cell r="I246">
            <v>14.869999999999997</v>
          </cell>
          <cell r="J246">
            <v>1.1300000000000026</v>
          </cell>
        </row>
        <row r="247">
          <cell r="A247" t="str">
            <v>1990:6</v>
          </cell>
          <cell r="B247">
            <v>42.60519770236349</v>
          </cell>
          <cell r="C247">
            <v>23.309735058921785</v>
          </cell>
          <cell r="D247">
            <v>1.8277855837772117</v>
          </cell>
          <cell r="E247">
            <v>0</v>
          </cell>
          <cell r="F247">
            <v>0</v>
          </cell>
          <cell r="G247">
            <v>1</v>
          </cell>
          <cell r="H247">
            <v>16.5</v>
          </cell>
          <cell r="I247">
            <v>18.306666666666665</v>
          </cell>
          <cell r="J247">
            <v>-1.8066666666666649</v>
          </cell>
        </row>
        <row r="248">
          <cell r="A248" t="str">
            <v>1990:7</v>
          </cell>
          <cell r="B248">
            <v>12.809707656882932</v>
          </cell>
          <cell r="C248">
            <v>6.137720947717952</v>
          </cell>
          <cell r="D248">
            <v>2.0870462776001037</v>
          </cell>
          <cell r="E248">
            <v>0</v>
          </cell>
          <cell r="F248">
            <v>0</v>
          </cell>
          <cell r="G248">
            <v>1</v>
          </cell>
          <cell r="H248">
            <v>20.2</v>
          </cell>
          <cell r="I248">
            <v>20.416666666666668</v>
          </cell>
          <cell r="J248">
            <v>-0.21666666666666856</v>
          </cell>
        </row>
        <row r="249">
          <cell r="A249" t="str">
            <v>1990:8</v>
          </cell>
          <cell r="B249">
            <v>4.5114874707346297</v>
          </cell>
          <cell r="C249">
            <v>6.0430494493796925</v>
          </cell>
          <cell r="D249">
            <v>0.74655809265266315</v>
          </cell>
          <cell r="E249">
            <v>0</v>
          </cell>
          <cell r="F249">
            <v>0</v>
          </cell>
          <cell r="G249">
            <v>1</v>
          </cell>
          <cell r="H249">
            <v>20.9</v>
          </cell>
          <cell r="I249">
            <v>20.3</v>
          </cell>
          <cell r="J249">
            <v>0.59999999999999787</v>
          </cell>
        </row>
        <row r="250">
          <cell r="A250" t="str">
            <v>1990:9</v>
          </cell>
          <cell r="B250">
            <v>48.873027606960171</v>
          </cell>
          <cell r="C250">
            <v>38.209205864355425</v>
          </cell>
          <cell r="D250">
            <v>1.2790903789118737</v>
          </cell>
          <cell r="E250">
            <v>0</v>
          </cell>
          <cell r="F250">
            <v>0</v>
          </cell>
          <cell r="G250">
            <v>1</v>
          </cell>
          <cell r="H250">
            <v>16</v>
          </cell>
          <cell r="I250">
            <v>16.830000000000002</v>
          </cell>
          <cell r="J250">
            <v>-0.83000000000000185</v>
          </cell>
        </row>
        <row r="251">
          <cell r="A251" t="str">
            <v>1990:10</v>
          </cell>
          <cell r="B251">
            <v>96.818300272076826</v>
          </cell>
          <cell r="C251">
            <v>124.5310981572262</v>
          </cell>
          <cell r="D251">
            <v>0.77746283221432211</v>
          </cell>
          <cell r="E251">
            <v>96.818300272076826</v>
          </cell>
          <cell r="F251">
            <v>124.5310981572262</v>
          </cell>
          <cell r="G251">
            <v>0.77746283221432211</v>
          </cell>
          <cell r="H251">
            <v>13.8</v>
          </cell>
          <cell r="I251">
            <v>13.003333333333332</v>
          </cell>
          <cell r="J251">
            <v>0.79666666666666863</v>
          </cell>
        </row>
        <row r="252">
          <cell r="A252" t="str">
            <v>1990:11</v>
          </cell>
          <cell r="B252">
            <v>275.33746323442398</v>
          </cell>
          <cell r="C252">
            <v>254.19170634182629</v>
          </cell>
          <cell r="D252">
            <v>1.083188225127069</v>
          </cell>
          <cell r="E252">
            <v>275.33746323442398</v>
          </cell>
          <cell r="F252">
            <v>254.19170634182629</v>
          </cell>
          <cell r="G252">
            <v>1.083188225127069</v>
          </cell>
          <cell r="H252">
            <v>7.6</v>
          </cell>
          <cell r="I252">
            <v>8.4299999999999979</v>
          </cell>
          <cell r="J252">
            <v>-0.82999999999999829</v>
          </cell>
        </row>
        <row r="253">
          <cell r="A253" t="str">
            <v>1990:12</v>
          </cell>
          <cell r="B253">
            <v>421.38285831916613</v>
          </cell>
          <cell r="C253">
            <v>352.84805416994664</v>
          </cell>
          <cell r="D253">
            <v>1.1942331928411605</v>
          </cell>
          <cell r="E253">
            <v>421.38285831916613</v>
          </cell>
          <cell r="F253">
            <v>352.84805416994664</v>
          </cell>
          <cell r="G253">
            <v>1.1942331928411605</v>
          </cell>
          <cell r="H253">
            <v>3.4</v>
          </cell>
          <cell r="I253">
            <v>5.6099999999999994</v>
          </cell>
          <cell r="J253">
            <v>-2.2099999999999995</v>
          </cell>
        </row>
        <row r="254">
          <cell r="A254" t="str">
            <v>1991:1</v>
          </cell>
          <cell r="B254">
            <v>391.33043791358261</v>
          </cell>
          <cell r="C254">
            <v>370.971481819036</v>
          </cell>
          <cell r="D254">
            <v>1.0548801109851293</v>
          </cell>
          <cell r="E254">
            <v>391.33043791358261</v>
          </cell>
          <cell r="F254">
            <v>370.971481819036</v>
          </cell>
          <cell r="G254">
            <v>1.0548801109851293</v>
          </cell>
          <cell r="H254">
            <v>4.2</v>
          </cell>
          <cell r="I254">
            <v>4.953333333333334</v>
          </cell>
          <cell r="J254">
            <v>-0.75333333333333385</v>
          </cell>
        </row>
        <row r="255">
          <cell r="A255" t="str">
            <v>1991:2</v>
          </cell>
          <cell r="B255">
            <v>409.89907181493953</v>
          </cell>
          <cell r="C255">
            <v>319.67874950158841</v>
          </cell>
          <cell r="D255">
            <v>1.2822218319297538</v>
          </cell>
          <cell r="E255">
            <v>409.89907181493953</v>
          </cell>
          <cell r="F255">
            <v>319.67874950158841</v>
          </cell>
          <cell r="G255">
            <v>1.2822218319297538</v>
          </cell>
          <cell r="H255">
            <v>2.2000000000000002</v>
          </cell>
          <cell r="I255">
            <v>5.5033333333333339</v>
          </cell>
          <cell r="J255">
            <v>-3.3033333333333337</v>
          </cell>
        </row>
        <row r="256">
          <cell r="A256" t="str">
            <v>1991:3</v>
          </cell>
          <cell r="B256">
            <v>210.81225899907204</v>
          </cell>
          <cell r="C256">
            <v>255.75500447491771</v>
          </cell>
          <cell r="D256">
            <v>0.82427422850193621</v>
          </cell>
          <cell r="E256">
            <v>210.81225899907204</v>
          </cell>
          <cell r="F256">
            <v>255.75500447491771</v>
          </cell>
          <cell r="G256">
            <v>0.82427422850193621</v>
          </cell>
          <cell r="H256">
            <v>9.6</v>
          </cell>
          <cell r="I256">
            <v>8.4866666666666646</v>
          </cell>
          <cell r="J256">
            <v>1.1133333333333351</v>
          </cell>
        </row>
        <row r="257">
          <cell r="A257" t="str">
            <v>1991:4</v>
          </cell>
          <cell r="B257">
            <v>216.12233291856344</v>
          </cell>
          <cell r="C257">
            <v>166.09693241971175</v>
          </cell>
          <cell r="D257">
            <v>1.3011819650735155</v>
          </cell>
          <cell r="E257">
            <v>216.12233291856344</v>
          </cell>
          <cell r="F257">
            <v>166.09693241971175</v>
          </cell>
          <cell r="G257">
            <v>1.3011819650735155</v>
          </cell>
          <cell r="H257">
            <v>9.3000000000000007</v>
          </cell>
          <cell r="I257">
            <v>11.236666666666668</v>
          </cell>
          <cell r="J257">
            <v>-1.9366666666666674</v>
          </cell>
        </row>
        <row r="258">
          <cell r="A258" t="str">
            <v>1991:5</v>
          </cell>
          <cell r="B258">
            <v>143.29593323859959</v>
          </cell>
          <cell r="C258">
            <v>78.444555952050067</v>
          </cell>
          <cell r="D258">
            <v>1.8267160990265596</v>
          </cell>
          <cell r="E258">
            <v>143.29593323859959</v>
          </cell>
          <cell r="F258">
            <v>78.444555952050067</v>
          </cell>
          <cell r="G258">
            <v>1.8267160990265596</v>
          </cell>
          <cell r="H258">
            <v>12.1</v>
          </cell>
          <cell r="I258">
            <v>14.869999999999997</v>
          </cell>
          <cell r="J258">
            <v>-2.7699999999999978</v>
          </cell>
        </row>
        <row r="259">
          <cell r="A259" t="str">
            <v>1991:6</v>
          </cell>
          <cell r="B259">
            <v>58.898966307090276</v>
          </cell>
          <cell r="C259">
            <v>23.309735058921785</v>
          </cell>
          <cell r="D259">
            <v>2.5267969008745443</v>
          </cell>
          <cell r="E259">
            <v>0</v>
          </cell>
          <cell r="F259">
            <v>0</v>
          </cell>
          <cell r="G259">
            <v>1</v>
          </cell>
          <cell r="H259">
            <v>15.6</v>
          </cell>
          <cell r="I259">
            <v>18.306666666666665</v>
          </cell>
          <cell r="J259">
            <v>-2.7066666666666652</v>
          </cell>
        </row>
        <row r="260">
          <cell r="A260" t="str">
            <v>1991:7</v>
          </cell>
          <cell r="B260">
            <v>3.6645509997326484</v>
          </cell>
          <cell r="C260">
            <v>6.137720947717952</v>
          </cell>
          <cell r="D260">
            <v>0.59705402558178444</v>
          </cell>
          <cell r="E260">
            <v>0</v>
          </cell>
          <cell r="F260">
            <v>0</v>
          </cell>
          <cell r="G260">
            <v>1</v>
          </cell>
          <cell r="H260">
            <v>20.2</v>
          </cell>
          <cell r="I260">
            <v>20.416666666666668</v>
          </cell>
          <cell r="J260">
            <v>-0.21666666666666856</v>
          </cell>
        </row>
        <row r="261">
          <cell r="A261" t="str">
            <v>1991:8</v>
          </cell>
          <cell r="B261">
            <v>1.1697960043162494</v>
          </cell>
          <cell r="C261">
            <v>6.0430494493796925</v>
          </cell>
          <cell r="D261">
            <v>0.19357710277156953</v>
          </cell>
          <cell r="E261">
            <v>0</v>
          </cell>
          <cell r="F261">
            <v>0</v>
          </cell>
          <cell r="G261">
            <v>1</v>
          </cell>
          <cell r="H261">
            <v>21.1</v>
          </cell>
          <cell r="I261">
            <v>20.3</v>
          </cell>
          <cell r="J261">
            <v>0.80000000000000071</v>
          </cell>
        </row>
        <row r="262">
          <cell r="A262" t="str">
            <v>1991:9</v>
          </cell>
          <cell r="B262">
            <v>21.214144237893063</v>
          </cell>
          <cell r="C262">
            <v>38.209205864355425</v>
          </cell>
          <cell r="D262">
            <v>0.55521028919586357</v>
          </cell>
          <cell r="E262">
            <v>0</v>
          </cell>
          <cell r="F262">
            <v>0</v>
          </cell>
          <cell r="G262">
            <v>1</v>
          </cell>
          <cell r="H262">
            <v>18.100000000000001</v>
          </cell>
          <cell r="I262">
            <v>16.830000000000002</v>
          </cell>
          <cell r="J262">
            <v>1.2699999999999996</v>
          </cell>
        </row>
        <row r="263">
          <cell r="A263" t="str">
            <v>1991:10</v>
          </cell>
          <cell r="B263">
            <v>171.84932228575309</v>
          </cell>
          <cell r="C263">
            <v>124.5310981572262</v>
          </cell>
          <cell r="D263">
            <v>1.379971146394176</v>
          </cell>
          <cell r="E263">
            <v>171.84932228575309</v>
          </cell>
          <cell r="F263">
            <v>124.5310981572262</v>
          </cell>
          <cell r="G263">
            <v>1.379971146394176</v>
          </cell>
          <cell r="H263">
            <v>11.1</v>
          </cell>
          <cell r="I263">
            <v>13.003333333333332</v>
          </cell>
          <cell r="J263">
            <v>-1.9033333333333324</v>
          </cell>
        </row>
        <row r="264">
          <cell r="A264" t="str">
            <v>1991:11</v>
          </cell>
          <cell r="B264">
            <v>289.46960810784367</v>
          </cell>
          <cell r="C264">
            <v>254.19170634182629</v>
          </cell>
          <cell r="D264">
            <v>1.1387846294189361</v>
          </cell>
          <cell r="E264">
            <v>289.46960810784367</v>
          </cell>
          <cell r="F264">
            <v>254.19170634182629</v>
          </cell>
          <cell r="G264">
            <v>1.1387846294189361</v>
          </cell>
          <cell r="H264">
            <v>7.2</v>
          </cell>
          <cell r="I264">
            <v>8.4299999999999979</v>
          </cell>
          <cell r="J264">
            <v>-1.2299999999999978</v>
          </cell>
        </row>
        <row r="265">
          <cell r="A265" t="str">
            <v>1991:12</v>
          </cell>
          <cell r="B265">
            <v>410.25431474325302</v>
          </cell>
          <cell r="C265">
            <v>352.84805416994664</v>
          </cell>
          <cell r="D265">
            <v>1.1626939978692843</v>
          </cell>
          <cell r="E265">
            <v>410.25431474325302</v>
          </cell>
          <cell r="F265">
            <v>352.84805416994664</v>
          </cell>
          <cell r="G265">
            <v>1.1626939978692843</v>
          </cell>
          <cell r="H265">
            <v>3.7</v>
          </cell>
          <cell r="I265">
            <v>5.6099999999999994</v>
          </cell>
          <cell r="J265">
            <v>-1.9099999999999993</v>
          </cell>
        </row>
        <row r="266">
          <cell r="A266" t="str">
            <v>1992:1</v>
          </cell>
          <cell r="B266">
            <v>434.35745430048109</v>
          </cell>
          <cell r="C266">
            <v>370.971481819036</v>
          </cell>
          <cell r="D266">
            <v>1.1708648119543741</v>
          </cell>
          <cell r="E266">
            <v>434.35745430048109</v>
          </cell>
          <cell r="F266">
            <v>370.971481819036</v>
          </cell>
          <cell r="G266">
            <v>1.1708648119543741</v>
          </cell>
          <cell r="H266">
            <v>2.9</v>
          </cell>
          <cell r="I266">
            <v>4.953333333333334</v>
          </cell>
          <cell r="J266">
            <v>-2.0533333333333341</v>
          </cell>
        </row>
        <row r="267">
          <cell r="A267" t="str">
            <v>1992:2</v>
          </cell>
          <cell r="B267">
            <v>333.54623220356609</v>
          </cell>
          <cell r="C267">
            <v>319.67874950158841</v>
          </cell>
          <cell r="D267">
            <v>1.0433794323945476</v>
          </cell>
          <cell r="E267">
            <v>333.54623220356609</v>
          </cell>
          <cell r="F267">
            <v>319.67874950158841</v>
          </cell>
          <cell r="G267">
            <v>1.0433794323945476</v>
          </cell>
          <cell r="H267">
            <v>5.2</v>
          </cell>
          <cell r="I267">
            <v>5.5033333333333339</v>
          </cell>
          <cell r="J267">
            <v>-0.30333333333333368</v>
          </cell>
        </row>
        <row r="268">
          <cell r="A268" t="str">
            <v>1992:3</v>
          </cell>
          <cell r="B268">
            <v>259.75538290395696</v>
          </cell>
          <cell r="C268">
            <v>255.75500447491771</v>
          </cell>
          <cell r="D268">
            <v>1.0156414473188993</v>
          </cell>
          <cell r="E268">
            <v>259.75538290395696</v>
          </cell>
          <cell r="F268">
            <v>255.75500447491771</v>
          </cell>
          <cell r="G268">
            <v>1.0156414473188993</v>
          </cell>
          <cell r="H268">
            <v>8.1</v>
          </cell>
          <cell r="I268">
            <v>8.4866666666666646</v>
          </cell>
          <cell r="J268">
            <v>-0.38666666666666494</v>
          </cell>
        </row>
        <row r="269">
          <cell r="A269" t="str">
            <v>1992:4</v>
          </cell>
          <cell r="B269">
            <v>197.51715784498188</v>
          </cell>
          <cell r="C269">
            <v>166.09693241971175</v>
          </cell>
          <cell r="D269">
            <v>1.1891680054985849</v>
          </cell>
          <cell r="E269">
            <v>197.51715784498188</v>
          </cell>
          <cell r="F269">
            <v>166.09693241971175</v>
          </cell>
          <cell r="G269">
            <v>1.1891680054985849</v>
          </cell>
          <cell r="H269">
            <v>10.1</v>
          </cell>
          <cell r="I269">
            <v>11.236666666666668</v>
          </cell>
          <cell r="J269">
            <v>-1.1366666666666685</v>
          </cell>
        </row>
        <row r="270">
          <cell r="A270" t="str">
            <v>1992:5</v>
          </cell>
          <cell r="B270">
            <v>59.696916781466761</v>
          </cell>
          <cell r="C270">
            <v>78.444555952050067</v>
          </cell>
          <cell r="D270">
            <v>0.76100777239349837</v>
          </cell>
          <cell r="E270">
            <v>59.696916781466761</v>
          </cell>
          <cell r="F270">
            <v>78.444555952050067</v>
          </cell>
          <cell r="G270">
            <v>0.76100777239349837</v>
          </cell>
          <cell r="H270">
            <v>15.8</v>
          </cell>
          <cell r="I270">
            <v>14.869999999999997</v>
          </cell>
          <cell r="J270">
            <v>0.93000000000000327</v>
          </cell>
        </row>
        <row r="271">
          <cell r="A271" t="str">
            <v>1992:6</v>
          </cell>
          <cell r="B271">
            <v>30.12529736845995</v>
          </cell>
          <cell r="C271">
            <v>23.309735058921785</v>
          </cell>
          <cell r="D271">
            <v>1.2923912387811338</v>
          </cell>
          <cell r="E271">
            <v>0</v>
          </cell>
          <cell r="F271">
            <v>0</v>
          </cell>
          <cell r="G271">
            <v>1</v>
          </cell>
          <cell r="H271">
            <v>16.7</v>
          </cell>
          <cell r="I271">
            <v>18.306666666666665</v>
          </cell>
          <cell r="J271">
            <v>-1.6066666666666656</v>
          </cell>
        </row>
        <row r="272">
          <cell r="A272" t="str">
            <v>1992:7</v>
          </cell>
          <cell r="B272">
            <v>2.2341228010440135</v>
          </cell>
          <cell r="C272">
            <v>6.137720947717952</v>
          </cell>
          <cell r="D272">
            <v>0.36399875785729169</v>
          </cell>
          <cell r="E272">
            <v>0</v>
          </cell>
          <cell r="F272">
            <v>0</v>
          </cell>
          <cell r="G272">
            <v>1</v>
          </cell>
          <cell r="H272">
            <v>19.7</v>
          </cell>
          <cell r="I272">
            <v>20.416666666666668</v>
          </cell>
          <cell r="J272">
            <v>-0.71666666666666856</v>
          </cell>
        </row>
        <row r="273">
          <cell r="A273" t="str">
            <v>1992:8</v>
          </cell>
          <cell r="B273">
            <v>5.6261833035577968</v>
          </cell>
          <cell r="C273">
            <v>6.0430494493796925</v>
          </cell>
          <cell r="D273">
            <v>0.93101725390238432</v>
          </cell>
          <cell r="E273">
            <v>0</v>
          </cell>
          <cell r="F273">
            <v>0</v>
          </cell>
          <cell r="G273">
            <v>1</v>
          </cell>
          <cell r="H273">
            <v>20.399999999999999</v>
          </cell>
          <cell r="I273">
            <v>20.3</v>
          </cell>
          <cell r="J273">
            <v>9.9999999999997868E-2</v>
          </cell>
        </row>
        <row r="274">
          <cell r="A274" t="str">
            <v>1992:9</v>
          </cell>
          <cell r="B274">
            <v>45.679155525369417</v>
          </cell>
          <cell r="C274">
            <v>38.209205864355425</v>
          </cell>
          <cell r="D274">
            <v>1.1955013063483362</v>
          </cell>
          <cell r="E274">
            <v>0</v>
          </cell>
          <cell r="F274">
            <v>0</v>
          </cell>
          <cell r="G274">
            <v>1</v>
          </cell>
          <cell r="H274">
            <v>15.8</v>
          </cell>
          <cell r="I274">
            <v>16.830000000000002</v>
          </cell>
          <cell r="J274">
            <v>-1.0300000000000011</v>
          </cell>
        </row>
        <row r="275">
          <cell r="A275" t="str">
            <v>1992:10</v>
          </cell>
          <cell r="B275">
            <v>209.84311371065456</v>
          </cell>
          <cell r="C275">
            <v>124.5310981572262</v>
          </cell>
          <cell r="D275">
            <v>1.6850659539331938</v>
          </cell>
          <cell r="E275">
            <v>209.84311371065456</v>
          </cell>
          <cell r="F275">
            <v>124.5310981572262</v>
          </cell>
          <cell r="G275">
            <v>1.6850659539331938</v>
          </cell>
          <cell r="H275">
            <v>10</v>
          </cell>
          <cell r="I275">
            <v>13.003333333333332</v>
          </cell>
          <cell r="J275">
            <v>-3.0033333333333321</v>
          </cell>
        </row>
        <row r="276">
          <cell r="A276" t="str">
            <v>1992:11</v>
          </cell>
          <cell r="B276">
            <v>220.72924515615989</v>
          </cell>
          <cell r="C276">
            <v>254.19170634182629</v>
          </cell>
          <cell r="D276">
            <v>0.86835738401052509</v>
          </cell>
          <cell r="E276">
            <v>220.72924515615989</v>
          </cell>
          <cell r="F276">
            <v>254.19170634182629</v>
          </cell>
          <cell r="G276">
            <v>0.86835738401052509</v>
          </cell>
          <cell r="H276">
            <v>9.5</v>
          </cell>
          <cell r="I276">
            <v>8.4299999999999979</v>
          </cell>
          <cell r="J276">
            <v>1.0700000000000021</v>
          </cell>
        </row>
        <row r="277">
          <cell r="A277" t="str">
            <v>1992:12</v>
          </cell>
          <cell r="B277">
            <v>353.19958799023783</v>
          </cell>
          <cell r="C277">
            <v>352.84805416994664</v>
          </cell>
          <cell r="D277">
            <v>1.0009962753546089</v>
          </cell>
          <cell r="E277">
            <v>353.19958799023783</v>
          </cell>
          <cell r="F277">
            <v>352.84805416994664</v>
          </cell>
          <cell r="G277">
            <v>1.0009962753546089</v>
          </cell>
          <cell r="H277">
            <v>5.4</v>
          </cell>
          <cell r="I277">
            <v>5.6099999999999994</v>
          </cell>
          <cell r="J277">
            <v>-0.20999999999999908</v>
          </cell>
        </row>
        <row r="278">
          <cell r="A278" t="str">
            <v>1993:1</v>
          </cell>
          <cell r="B278">
            <v>322.98813263675464</v>
          </cell>
          <cell r="C278">
            <v>370.971481819036</v>
          </cell>
          <cell r="D278">
            <v>0.87065488444826555</v>
          </cell>
          <cell r="E278">
            <v>322.98813263675464</v>
          </cell>
          <cell r="F278">
            <v>370.971481819036</v>
          </cell>
          <cell r="G278">
            <v>0.87065488444826555</v>
          </cell>
          <cell r="H278">
            <v>6.3</v>
          </cell>
          <cell r="I278">
            <v>4.953333333333334</v>
          </cell>
          <cell r="J278">
            <v>1.3466666666666658</v>
          </cell>
        </row>
        <row r="279">
          <cell r="A279" t="str">
            <v>1993:2</v>
          </cell>
          <cell r="B279">
            <v>372.46850210519273</v>
          </cell>
          <cell r="C279">
            <v>319.67874950158841</v>
          </cell>
          <cell r="D279">
            <v>1.1651337559531527</v>
          </cell>
          <cell r="E279">
            <v>372.46850210519273</v>
          </cell>
          <cell r="F279">
            <v>319.67874950158841</v>
          </cell>
          <cell r="G279">
            <v>1.1651337559531527</v>
          </cell>
          <cell r="H279">
            <v>3.6</v>
          </cell>
          <cell r="I279">
            <v>5.5033333333333339</v>
          </cell>
          <cell r="J279">
            <v>-1.9033333333333338</v>
          </cell>
        </row>
        <row r="280">
          <cell r="A280" t="str">
            <v>1993:3</v>
          </cell>
          <cell r="B280">
            <v>283.70910860935265</v>
          </cell>
          <cell r="C280">
            <v>255.75500447491771</v>
          </cell>
          <cell r="D280">
            <v>1.1093003211875623</v>
          </cell>
          <cell r="E280">
            <v>283.70910860935265</v>
          </cell>
          <cell r="F280">
            <v>255.75500447491771</v>
          </cell>
          <cell r="G280">
            <v>1.1093003211875623</v>
          </cell>
          <cell r="H280">
            <v>7.3</v>
          </cell>
          <cell r="I280">
            <v>8.4866666666666646</v>
          </cell>
          <cell r="J280">
            <v>-1.1866666666666648</v>
          </cell>
        </row>
        <row r="281">
          <cell r="A281" t="str">
            <v>1993:4</v>
          </cell>
          <cell r="B281">
            <v>156.55933724173397</v>
          </cell>
          <cell r="C281">
            <v>166.09693241971175</v>
          </cell>
          <cell r="D281">
            <v>0.94257813772335575</v>
          </cell>
          <cell r="E281">
            <v>156.55933724173397</v>
          </cell>
          <cell r="F281">
            <v>166.09693241971175</v>
          </cell>
          <cell r="G281">
            <v>0.94257813772335575</v>
          </cell>
          <cell r="H281">
            <v>11.1</v>
          </cell>
          <cell r="I281">
            <v>11.236666666666668</v>
          </cell>
          <cell r="J281">
            <v>-0.13666666666666849</v>
          </cell>
        </row>
        <row r="282">
          <cell r="A282" t="str">
            <v>1993:5</v>
          </cell>
          <cell r="B282">
            <v>71.011342881157276</v>
          </cell>
          <cell r="C282">
            <v>78.444555952050067</v>
          </cell>
          <cell r="D282">
            <v>0.90524246098816075</v>
          </cell>
          <cell r="E282">
            <v>71.011342881157276</v>
          </cell>
          <cell r="F282">
            <v>78.444555952050067</v>
          </cell>
          <cell r="G282">
            <v>0.90524246098816075</v>
          </cell>
          <cell r="H282">
            <v>14.7</v>
          </cell>
          <cell r="I282">
            <v>14.869999999999997</v>
          </cell>
          <cell r="J282">
            <v>-0.16999999999999815</v>
          </cell>
        </row>
        <row r="283">
          <cell r="A283" t="str">
            <v>1993:6</v>
          </cell>
          <cell r="B283">
            <v>19.248888368349814</v>
          </cell>
          <cell r="C283">
            <v>23.309735058921785</v>
          </cell>
          <cell r="D283">
            <v>0.8257875226678012</v>
          </cell>
          <cell r="E283">
            <v>0</v>
          </cell>
          <cell r="F283">
            <v>0</v>
          </cell>
          <cell r="G283">
            <v>1</v>
          </cell>
          <cell r="H283">
            <v>17.899999999999999</v>
          </cell>
          <cell r="I283">
            <v>18.306666666666665</v>
          </cell>
          <cell r="J283">
            <v>-0.40666666666666629</v>
          </cell>
        </row>
        <row r="284">
          <cell r="A284" t="str">
            <v>1993:7</v>
          </cell>
          <cell r="B284">
            <v>17.715550790482208</v>
          </cell>
          <cell r="C284">
            <v>6.137720947717952</v>
          </cell>
          <cell r="D284">
            <v>2.8863402134743477</v>
          </cell>
          <cell r="E284">
            <v>0</v>
          </cell>
          <cell r="F284">
            <v>0</v>
          </cell>
          <cell r="G284">
            <v>1</v>
          </cell>
          <cell r="H284">
            <v>18.3</v>
          </cell>
          <cell r="I284">
            <v>20.416666666666668</v>
          </cell>
          <cell r="J284">
            <v>-2.1166666666666671</v>
          </cell>
        </row>
        <row r="285">
          <cell r="A285" t="str">
            <v>1993:8</v>
          </cell>
          <cell r="B285">
            <v>18.405846969145344</v>
          </cell>
          <cell r="C285">
            <v>6.0430494493796925</v>
          </cell>
          <cell r="D285">
            <v>3.0457879127622678</v>
          </cell>
          <cell r="E285">
            <v>0</v>
          </cell>
          <cell r="F285">
            <v>0</v>
          </cell>
          <cell r="G285">
            <v>1</v>
          </cell>
          <cell r="H285">
            <v>18.899999999999999</v>
          </cell>
          <cell r="I285">
            <v>20.3</v>
          </cell>
          <cell r="J285">
            <v>-1.4000000000000021</v>
          </cell>
        </row>
        <row r="286">
          <cell r="A286" t="str">
            <v>1993:9</v>
          </cell>
          <cell r="B286">
            <v>67.184926751665017</v>
          </cell>
          <cell r="C286">
            <v>38.209205864355425</v>
          </cell>
          <cell r="D286">
            <v>1.758343970564969</v>
          </cell>
          <cell r="E286">
            <v>0</v>
          </cell>
          <cell r="F286">
            <v>0</v>
          </cell>
          <cell r="G286">
            <v>1</v>
          </cell>
          <cell r="H286">
            <v>15</v>
          </cell>
          <cell r="I286">
            <v>16.830000000000002</v>
          </cell>
          <cell r="J286">
            <v>-1.8300000000000018</v>
          </cell>
        </row>
        <row r="287">
          <cell r="A287" t="str">
            <v>1993:10</v>
          </cell>
          <cell r="B287">
            <v>188.73830711522419</v>
          </cell>
          <cell r="C287">
            <v>124.5310981572262</v>
          </cell>
          <cell r="D287">
            <v>1.5155917671016879</v>
          </cell>
          <cell r="E287">
            <v>188.73830711522419</v>
          </cell>
          <cell r="F287">
            <v>124.5310981572262</v>
          </cell>
          <cell r="G287">
            <v>1.5155917671016879</v>
          </cell>
          <cell r="H287">
            <v>10.7</v>
          </cell>
          <cell r="I287">
            <v>13.003333333333332</v>
          </cell>
          <cell r="J287">
            <v>-2.3033333333333328</v>
          </cell>
        </row>
        <row r="288">
          <cell r="A288" t="str">
            <v>1993:11</v>
          </cell>
          <cell r="B288">
            <v>362.43282185969042</v>
          </cell>
          <cell r="C288">
            <v>254.19170634182629</v>
          </cell>
          <cell r="D288">
            <v>1.4258247331339207</v>
          </cell>
          <cell r="E288">
            <v>362.43282185969042</v>
          </cell>
          <cell r="F288">
            <v>254.19170634182629</v>
          </cell>
          <cell r="G288">
            <v>1.4258247331339207</v>
          </cell>
          <cell r="H288">
            <v>4.8</v>
          </cell>
          <cell r="I288">
            <v>8.4299999999999979</v>
          </cell>
          <cell r="J288">
            <v>-3.6299999999999981</v>
          </cell>
        </row>
        <row r="289">
          <cell r="A289" t="str">
            <v>1993:12</v>
          </cell>
          <cell r="B289">
            <v>310.99669154887107</v>
          </cell>
          <cell r="C289">
            <v>352.84805416994664</v>
          </cell>
          <cell r="D289">
            <v>0.8813898443636643</v>
          </cell>
          <cell r="E289">
            <v>310.99669154887107</v>
          </cell>
          <cell r="F289">
            <v>352.84805416994664</v>
          </cell>
          <cell r="G289">
            <v>0.8813898443636643</v>
          </cell>
          <cell r="H289">
            <v>6.9</v>
          </cell>
          <cell r="I289">
            <v>5.6099999999999994</v>
          </cell>
          <cell r="J289">
            <v>1.2900000000000009</v>
          </cell>
        </row>
        <row r="290">
          <cell r="A290" t="str">
            <v>1994:1</v>
          </cell>
          <cell r="B290">
            <v>342.60022414917563</v>
          </cell>
          <cell r="C290">
            <v>370.971481819036</v>
          </cell>
          <cell r="D290">
            <v>0.92352172859556847</v>
          </cell>
          <cell r="E290">
            <v>342.60022414917563</v>
          </cell>
          <cell r="F290">
            <v>370.971481819036</v>
          </cell>
          <cell r="G290">
            <v>0.92352172859556847</v>
          </cell>
          <cell r="H290">
            <v>5.7</v>
          </cell>
          <cell r="I290">
            <v>4.953333333333334</v>
          </cell>
          <cell r="J290">
            <v>0.74666666666666615</v>
          </cell>
        </row>
        <row r="291">
          <cell r="A291" t="str">
            <v>1994:2</v>
          </cell>
          <cell r="B291">
            <v>309.981530882725</v>
          </cell>
          <cell r="C291">
            <v>319.67874950158841</v>
          </cell>
          <cell r="D291">
            <v>0.96966573901461273</v>
          </cell>
          <cell r="E291">
            <v>309.981530882725</v>
          </cell>
          <cell r="F291">
            <v>319.67874950158841</v>
          </cell>
          <cell r="G291">
            <v>0.96966573901461273</v>
          </cell>
          <cell r="H291">
            <v>5.5</v>
          </cell>
          <cell r="I291">
            <v>5.5033333333333339</v>
          </cell>
          <cell r="J291">
            <v>-3.3333333333338544E-3</v>
          </cell>
        </row>
        <row r="292">
          <cell r="A292" t="str">
            <v>1994:3</v>
          </cell>
          <cell r="B292">
            <v>208.64893534417681</v>
          </cell>
          <cell r="C292">
            <v>255.75500447491771</v>
          </cell>
          <cell r="D292">
            <v>0.81581565049937987</v>
          </cell>
          <cell r="E292">
            <v>208.64893534417681</v>
          </cell>
          <cell r="F292">
            <v>255.75500447491771</v>
          </cell>
          <cell r="G292">
            <v>0.81581565049937987</v>
          </cell>
          <cell r="H292">
            <v>9.9</v>
          </cell>
          <cell r="I292">
            <v>8.4866666666666646</v>
          </cell>
          <cell r="J292">
            <v>1.4133333333333358</v>
          </cell>
        </row>
        <row r="293">
          <cell r="A293" t="str">
            <v>1994:4</v>
          </cell>
          <cell r="B293">
            <v>218.93085030869352</v>
          </cell>
          <cell r="C293">
            <v>166.09693241971175</v>
          </cell>
          <cell r="D293">
            <v>1.3180908709107</v>
          </cell>
          <cell r="E293">
            <v>218.93085030869352</v>
          </cell>
          <cell r="F293">
            <v>166.09693241971175</v>
          </cell>
          <cell r="G293">
            <v>1.3180908709107</v>
          </cell>
          <cell r="H293">
            <v>9.3000000000000007</v>
          </cell>
          <cell r="I293">
            <v>11.236666666666668</v>
          </cell>
          <cell r="J293">
            <v>-1.9366666666666674</v>
          </cell>
        </row>
        <row r="294">
          <cell r="A294" t="str">
            <v>1994:5</v>
          </cell>
          <cell r="B294">
            <v>76.11942196124825</v>
          </cell>
          <cell r="C294">
            <v>78.444555952050067</v>
          </cell>
          <cell r="D294">
            <v>0.97035952383715351</v>
          </cell>
          <cell r="E294">
            <v>76.11942196124825</v>
          </cell>
          <cell r="F294">
            <v>78.444555952050067</v>
          </cell>
          <cell r="G294">
            <v>0.97035952383715351</v>
          </cell>
          <cell r="H294">
            <v>14.3</v>
          </cell>
          <cell r="I294">
            <v>14.869999999999997</v>
          </cell>
          <cell r="J294">
            <v>-0.56999999999999673</v>
          </cell>
        </row>
        <row r="295">
          <cell r="A295" t="str">
            <v>1994:6</v>
          </cell>
          <cell r="B295">
            <v>30.19832928688492</v>
          </cell>
          <cell r="C295">
            <v>23.309735058921785</v>
          </cell>
          <cell r="D295">
            <v>1.2955243468254922</v>
          </cell>
          <cell r="E295">
            <v>0</v>
          </cell>
          <cell r="F295">
            <v>0</v>
          </cell>
          <cell r="G295">
            <v>1</v>
          </cell>
          <cell r="H295">
            <v>17.7</v>
          </cell>
          <cell r="I295">
            <v>18.306666666666665</v>
          </cell>
          <cell r="J295">
            <v>-0.60666666666666558</v>
          </cell>
        </row>
        <row r="296">
          <cell r="A296" t="str">
            <v>1994:7</v>
          </cell>
          <cell r="B296">
            <v>1.4893114310465965</v>
          </cell>
          <cell r="C296">
            <v>6.137720947717952</v>
          </cell>
          <cell r="D296">
            <v>0.24264893170164945</v>
          </cell>
          <cell r="E296">
            <v>0</v>
          </cell>
          <cell r="F296">
            <v>0</v>
          </cell>
          <cell r="G296">
            <v>1</v>
          </cell>
          <cell r="H296">
            <v>22</v>
          </cell>
          <cell r="I296">
            <v>20.416666666666668</v>
          </cell>
          <cell r="J296">
            <v>1.5833333333333321</v>
          </cell>
        </row>
        <row r="297">
          <cell r="A297" t="str">
            <v>1994:8</v>
          </cell>
          <cell r="B297">
            <v>5.8648217077724025</v>
          </cell>
          <cell r="C297">
            <v>6.0430494493796925</v>
          </cell>
          <cell r="D297">
            <v>0.97050698606717756</v>
          </cell>
          <cell r="E297">
            <v>0</v>
          </cell>
          <cell r="F297">
            <v>0</v>
          </cell>
          <cell r="G297">
            <v>1</v>
          </cell>
          <cell r="H297">
            <v>20.399999999999999</v>
          </cell>
          <cell r="I297">
            <v>20.3</v>
          </cell>
          <cell r="J297">
            <v>9.9999999999997868E-2</v>
          </cell>
        </row>
        <row r="298">
          <cell r="A298" t="str">
            <v>1994:9</v>
          </cell>
          <cell r="B298">
            <v>58.475855366504817</v>
          </cell>
          <cell r="C298">
            <v>38.209205864355425</v>
          </cell>
          <cell r="D298">
            <v>1.5304127380740915</v>
          </cell>
          <cell r="E298">
            <v>0</v>
          </cell>
          <cell r="F298">
            <v>0</v>
          </cell>
          <cell r="G298">
            <v>1</v>
          </cell>
          <cell r="H298">
            <v>15.3</v>
          </cell>
          <cell r="I298">
            <v>16.830000000000002</v>
          </cell>
          <cell r="J298">
            <v>-1.5300000000000011</v>
          </cell>
        </row>
        <row r="299">
          <cell r="A299" t="str">
            <v>1994:10</v>
          </cell>
          <cell r="B299">
            <v>135.11265911428364</v>
          </cell>
          <cell r="C299">
            <v>124.5310981572262</v>
          </cell>
          <cell r="D299">
            <v>1.084971232998345</v>
          </cell>
          <cell r="E299">
            <v>135.11265911428364</v>
          </cell>
          <cell r="F299">
            <v>124.5310981572262</v>
          </cell>
          <cell r="G299">
            <v>1.084971232998345</v>
          </cell>
          <cell r="H299">
            <v>12.2</v>
          </cell>
          <cell r="I299">
            <v>13.003333333333332</v>
          </cell>
          <cell r="J299">
            <v>-0.80333333333333279</v>
          </cell>
        </row>
        <row r="300">
          <cell r="A300" t="str">
            <v>1994:11</v>
          </cell>
          <cell r="B300">
            <v>175.02566325170051</v>
          </cell>
          <cell r="C300">
            <v>254.19170634182629</v>
          </cell>
          <cell r="D300">
            <v>0.68855772586196562</v>
          </cell>
          <cell r="E300">
            <v>175.02566325170051</v>
          </cell>
          <cell r="F300">
            <v>254.19170634182629</v>
          </cell>
          <cell r="G300">
            <v>0.68855772586196562</v>
          </cell>
          <cell r="H300">
            <v>10.9</v>
          </cell>
          <cell r="I300">
            <v>8.4299999999999979</v>
          </cell>
          <cell r="J300">
            <v>2.4700000000000024</v>
          </cell>
        </row>
        <row r="301">
          <cell r="A301" t="str">
            <v>1994:12</v>
          </cell>
          <cell r="B301">
            <v>306.3225038998421</v>
          </cell>
          <cell r="C301">
            <v>352.84805416994664</v>
          </cell>
          <cell r="D301">
            <v>0.86814281750949984</v>
          </cell>
          <cell r="E301">
            <v>306.3225038998421</v>
          </cell>
          <cell r="F301">
            <v>352.84805416994664</v>
          </cell>
          <cell r="G301">
            <v>0.86814281750949984</v>
          </cell>
          <cell r="H301">
            <v>7</v>
          </cell>
          <cell r="I301">
            <v>5.6099999999999994</v>
          </cell>
          <cell r="J301">
            <v>1.3900000000000006</v>
          </cell>
        </row>
        <row r="302">
          <cell r="A302" t="str">
            <v>1995:1</v>
          </cell>
          <cell r="B302">
            <v>363.15502264715218</v>
          </cell>
          <cell r="C302">
            <v>370.971481819036</v>
          </cell>
          <cell r="D302">
            <v>0.9789297572590856</v>
          </cell>
          <cell r="E302">
            <v>363.15502264715218</v>
          </cell>
          <cell r="F302">
            <v>370.971481819036</v>
          </cell>
          <cell r="G302">
            <v>0.9789297572590856</v>
          </cell>
          <cell r="H302">
            <v>5</v>
          </cell>
          <cell r="I302">
            <v>4.953333333333334</v>
          </cell>
          <cell r="J302">
            <v>4.6666666666665968E-2</v>
          </cell>
        </row>
        <row r="303">
          <cell r="A303" t="str">
            <v>1995:2</v>
          </cell>
          <cell r="B303">
            <v>238.14894528891296</v>
          </cell>
          <cell r="C303">
            <v>319.67874950158841</v>
          </cell>
          <cell r="D303">
            <v>0.74496332852969216</v>
          </cell>
          <cell r="E303">
            <v>238.14894528891296</v>
          </cell>
          <cell r="F303">
            <v>319.67874950158841</v>
          </cell>
          <cell r="G303">
            <v>0.74496332852969216</v>
          </cell>
          <cell r="H303">
            <v>8.1</v>
          </cell>
          <cell r="I303">
            <v>5.5033333333333339</v>
          </cell>
          <cell r="J303">
            <v>2.5966666666666658</v>
          </cell>
        </row>
        <row r="304">
          <cell r="A304" t="str">
            <v>1995:3</v>
          </cell>
          <cell r="B304">
            <v>299.29388893697444</v>
          </cell>
          <cell r="C304">
            <v>255.75500447491771</v>
          </cell>
          <cell r="D304">
            <v>1.1702366862828157</v>
          </cell>
          <cell r="E304">
            <v>299.29388893697444</v>
          </cell>
          <cell r="F304">
            <v>255.75500447491771</v>
          </cell>
          <cell r="G304">
            <v>1.1702366862828157</v>
          </cell>
          <cell r="H304">
            <v>7</v>
          </cell>
          <cell r="I304">
            <v>8.4866666666666646</v>
          </cell>
          <cell r="J304">
            <v>-1.4866666666666646</v>
          </cell>
        </row>
        <row r="305">
          <cell r="A305" t="str">
            <v>1995:4</v>
          </cell>
          <cell r="B305">
            <v>187.28984571859843</v>
          </cell>
          <cell r="C305">
            <v>166.09693241971175</v>
          </cell>
          <cell r="D305">
            <v>1.1275936466143404</v>
          </cell>
          <cell r="E305">
            <v>187.28984571859843</v>
          </cell>
          <cell r="F305">
            <v>166.09693241971175</v>
          </cell>
          <cell r="G305">
            <v>1.1275936466143404</v>
          </cell>
          <cell r="H305">
            <v>10.3</v>
          </cell>
          <cell r="I305">
            <v>11.236666666666668</v>
          </cell>
          <cell r="J305">
            <v>-0.93666666666666742</v>
          </cell>
        </row>
        <row r="306">
          <cell r="A306" t="str">
            <v>1995:5</v>
          </cell>
          <cell r="B306">
            <v>89.811119879484039</v>
          </cell>
          <cell r="C306">
            <v>78.444555952050067</v>
          </cell>
          <cell r="D306">
            <v>1.1448993341791862</v>
          </cell>
          <cell r="E306">
            <v>89.811119879484039</v>
          </cell>
          <cell r="F306">
            <v>78.444555952050067</v>
          </cell>
          <cell r="G306">
            <v>1.1448993341791862</v>
          </cell>
          <cell r="H306">
            <v>14.3</v>
          </cell>
          <cell r="I306">
            <v>14.869999999999997</v>
          </cell>
          <cell r="J306">
            <v>-0.56999999999999673</v>
          </cell>
        </row>
        <row r="307">
          <cell r="A307" t="str">
            <v>1995:6</v>
          </cell>
          <cell r="B307">
            <v>48.86801015048345</v>
          </cell>
          <cell r="C307">
            <v>23.309735058921785</v>
          </cell>
          <cell r="D307">
            <v>2.0964635602659607</v>
          </cell>
          <cell r="E307">
            <v>0</v>
          </cell>
          <cell r="F307">
            <v>0</v>
          </cell>
          <cell r="G307">
            <v>1</v>
          </cell>
          <cell r="H307">
            <v>16.7</v>
          </cell>
          <cell r="I307">
            <v>18.306666666666665</v>
          </cell>
          <cell r="J307">
            <v>-1.6066666666666656</v>
          </cell>
        </row>
        <row r="308">
          <cell r="A308" t="str">
            <v>1995:7</v>
          </cell>
          <cell r="B308">
            <v>1.2947204361978828</v>
          </cell>
          <cell r="C308">
            <v>6.137720947717952</v>
          </cell>
          <cell r="D308">
            <v>0.2109448192947366</v>
          </cell>
          <cell r="E308">
            <v>0</v>
          </cell>
          <cell r="F308">
            <v>0</v>
          </cell>
          <cell r="G308">
            <v>1</v>
          </cell>
          <cell r="H308">
            <v>21.7</v>
          </cell>
          <cell r="I308">
            <v>20.416666666666668</v>
          </cell>
          <cell r="J308">
            <v>1.2833333333333314</v>
          </cell>
        </row>
        <row r="309">
          <cell r="A309" t="str">
            <v>1995:8</v>
          </cell>
          <cell r="B309">
            <v>6.0171616788191127</v>
          </cell>
          <cell r="C309">
            <v>6.0430494493796925</v>
          </cell>
          <cell r="D309">
            <v>0.99571610810445421</v>
          </cell>
          <cell r="E309">
            <v>0</v>
          </cell>
          <cell r="F309">
            <v>0</v>
          </cell>
          <cell r="G309">
            <v>1</v>
          </cell>
          <cell r="H309">
            <v>20.7</v>
          </cell>
          <cell r="I309">
            <v>20.3</v>
          </cell>
          <cell r="J309">
            <v>0.39999999999999858</v>
          </cell>
        </row>
        <row r="310">
          <cell r="A310" t="str">
            <v>1995:9</v>
          </cell>
          <cell r="B310">
            <v>62.157814245418052</v>
          </cell>
          <cell r="C310">
            <v>38.209205864355425</v>
          </cell>
          <cell r="D310">
            <v>1.6267758734918849</v>
          </cell>
          <cell r="E310">
            <v>0</v>
          </cell>
          <cell r="F310">
            <v>0</v>
          </cell>
          <cell r="G310">
            <v>1</v>
          </cell>
          <cell r="H310">
            <v>14.7</v>
          </cell>
          <cell r="I310">
            <v>16.830000000000002</v>
          </cell>
          <cell r="J310">
            <v>-2.1300000000000026</v>
          </cell>
        </row>
        <row r="311">
          <cell r="A311" t="str">
            <v>1995:10</v>
          </cell>
          <cell r="B311">
            <v>58.614930851230632</v>
          </cell>
          <cell r="C311">
            <v>124.5310981572262</v>
          </cell>
          <cell r="D311">
            <v>0.47068508764956529</v>
          </cell>
          <cell r="E311">
            <v>58.614930851230632</v>
          </cell>
          <cell r="F311">
            <v>124.5310981572262</v>
          </cell>
          <cell r="G311">
            <v>0.47068508764956529</v>
          </cell>
          <cell r="H311">
            <v>15</v>
          </cell>
          <cell r="I311">
            <v>13.003333333333332</v>
          </cell>
          <cell r="J311">
            <v>1.9966666666666679</v>
          </cell>
        </row>
        <row r="312">
          <cell r="A312" t="str">
            <v>1995:11</v>
          </cell>
          <cell r="B312">
            <v>266.8483020877452</v>
          </cell>
          <cell r="C312">
            <v>254.19170634182629</v>
          </cell>
          <cell r="D312">
            <v>1.0497915369783892</v>
          </cell>
          <cell r="E312">
            <v>266.8483020877452</v>
          </cell>
          <cell r="F312">
            <v>254.19170634182629</v>
          </cell>
          <cell r="G312">
            <v>1.0497915369783892</v>
          </cell>
          <cell r="H312">
            <v>7.8</v>
          </cell>
          <cell r="I312">
            <v>8.4299999999999979</v>
          </cell>
          <cell r="J312">
            <v>-0.62999999999999812</v>
          </cell>
        </row>
        <row r="313">
          <cell r="A313" t="str">
            <v>1995:12</v>
          </cell>
          <cell r="B313">
            <v>393.29099670368606</v>
          </cell>
          <cell r="C313">
            <v>352.84805416994664</v>
          </cell>
          <cell r="D313">
            <v>1.1146185788919227</v>
          </cell>
          <cell r="E313">
            <v>393.29099670368606</v>
          </cell>
          <cell r="F313">
            <v>352.84805416994664</v>
          </cell>
          <cell r="G313">
            <v>1.1146185788919227</v>
          </cell>
          <cell r="H313">
            <v>4.3</v>
          </cell>
          <cell r="I313">
            <v>5.6099999999999994</v>
          </cell>
          <cell r="J313">
            <v>-1.3099999999999996</v>
          </cell>
        </row>
        <row r="314">
          <cell r="A314" t="str">
            <v>1996:1</v>
          </cell>
          <cell r="B314">
            <v>354.81027331234907</v>
          </cell>
          <cell r="C314">
            <v>370.971481819036</v>
          </cell>
          <cell r="D314">
            <v>0.95643544234871791</v>
          </cell>
          <cell r="E314">
            <v>354.81027331234907</v>
          </cell>
          <cell r="F314">
            <v>370.971481819036</v>
          </cell>
          <cell r="G314">
            <v>0.95643544234871791</v>
          </cell>
          <cell r="H314">
            <v>5.4</v>
          </cell>
          <cell r="I314">
            <v>4.953333333333334</v>
          </cell>
          <cell r="J314">
            <v>0.44666666666666632</v>
          </cell>
        </row>
        <row r="315">
          <cell r="A315" t="str">
            <v>1996:2</v>
          </cell>
          <cell r="B315">
            <v>388.75273686334003</v>
          </cell>
          <cell r="C315">
            <v>319.67874950158841</v>
          </cell>
          <cell r="D315">
            <v>1.2160731280056776</v>
          </cell>
          <cell r="E315">
            <v>388.75273686334003</v>
          </cell>
          <cell r="F315">
            <v>319.67874950158841</v>
          </cell>
          <cell r="G315">
            <v>1.2160731280056776</v>
          </cell>
          <cell r="H315">
            <v>3.4</v>
          </cell>
          <cell r="I315">
            <v>5.5033333333333339</v>
          </cell>
          <cell r="J315">
            <v>-2.1033333333333339</v>
          </cell>
        </row>
        <row r="316">
          <cell r="A316" t="str">
            <v>1996:3</v>
          </cell>
          <cell r="B316">
            <v>312.45702835749336</v>
          </cell>
          <cell r="C316">
            <v>255.75500447491771</v>
          </cell>
          <cell r="D316">
            <v>1.2217044550075911</v>
          </cell>
          <cell r="E316">
            <v>312.45702835749336</v>
          </cell>
          <cell r="F316">
            <v>255.75500447491771</v>
          </cell>
          <cell r="G316">
            <v>1.2217044550075911</v>
          </cell>
          <cell r="H316">
            <v>6.5</v>
          </cell>
          <cell r="I316">
            <v>8.4866666666666646</v>
          </cell>
          <cell r="J316">
            <v>-1.9866666666666646</v>
          </cell>
        </row>
        <row r="317">
          <cell r="A317" t="str">
            <v>1996:4</v>
          </cell>
          <cell r="B317">
            <v>177.95393019750458</v>
          </cell>
          <cell r="C317">
            <v>166.09693241971175</v>
          </cell>
          <cell r="D317">
            <v>1.0713860130049317</v>
          </cell>
          <cell r="E317">
            <v>177.95393019750458</v>
          </cell>
          <cell r="F317">
            <v>166.09693241971175</v>
          </cell>
          <cell r="G317">
            <v>1.0713860130049317</v>
          </cell>
          <cell r="H317">
            <v>10.7</v>
          </cell>
          <cell r="I317">
            <v>11.236666666666668</v>
          </cell>
          <cell r="J317">
            <v>-0.53666666666666885</v>
          </cell>
        </row>
        <row r="318">
          <cell r="A318" t="str">
            <v>1996:5</v>
          </cell>
          <cell r="B318">
            <v>126.23695520613647</v>
          </cell>
          <cell r="C318">
            <v>78.444555952050067</v>
          </cell>
          <cell r="D318">
            <v>1.6092506825240993</v>
          </cell>
          <cell r="E318">
            <v>126.23695520613647</v>
          </cell>
          <cell r="F318">
            <v>78.444555952050067</v>
          </cell>
          <cell r="G318">
            <v>1.6092506825240993</v>
          </cell>
          <cell r="H318">
            <v>12.9</v>
          </cell>
          <cell r="I318">
            <v>14.869999999999997</v>
          </cell>
          <cell r="J318">
            <v>-1.9699999999999971</v>
          </cell>
        </row>
        <row r="319">
          <cell r="A319" t="str">
            <v>1996:6</v>
          </cell>
          <cell r="B319">
            <v>24.805854099381907</v>
          </cell>
          <cell r="C319">
            <v>23.309735058921785</v>
          </cell>
          <cell r="D319">
            <v>1.0641843005370188</v>
          </cell>
          <cell r="E319">
            <v>0</v>
          </cell>
          <cell r="F319">
            <v>0</v>
          </cell>
          <cell r="G319">
            <v>1</v>
          </cell>
          <cell r="H319">
            <v>18.2</v>
          </cell>
          <cell r="I319">
            <v>18.306666666666665</v>
          </cell>
          <cell r="J319">
            <v>-0.10666666666666558</v>
          </cell>
        </row>
        <row r="320">
          <cell r="A320" t="str">
            <v>1996:7</v>
          </cell>
          <cell r="B320">
            <v>14.239297187662102</v>
          </cell>
          <cell r="C320">
            <v>6.137720947717952</v>
          </cell>
          <cell r="D320">
            <v>2.3199649037410821</v>
          </cell>
          <cell r="E320">
            <v>0</v>
          </cell>
          <cell r="F320">
            <v>0</v>
          </cell>
          <cell r="G320">
            <v>1</v>
          </cell>
          <cell r="H320">
            <v>19.2</v>
          </cell>
          <cell r="I320">
            <v>20.416666666666668</v>
          </cell>
          <cell r="J320">
            <v>-1.2166666666666686</v>
          </cell>
        </row>
        <row r="321">
          <cell r="A321" t="str">
            <v>1996:8</v>
          </cell>
          <cell r="B321">
            <v>8.9890885823167235</v>
          </cell>
          <cell r="C321">
            <v>6.0430494493796925</v>
          </cell>
          <cell r="D321">
            <v>1.4875086920295575</v>
          </cell>
          <cell r="E321">
            <v>0</v>
          </cell>
          <cell r="F321">
            <v>0</v>
          </cell>
          <cell r="G321">
            <v>1</v>
          </cell>
          <cell r="H321">
            <v>18.7</v>
          </cell>
          <cell r="I321">
            <v>20.3</v>
          </cell>
          <cell r="J321">
            <v>-1.6000000000000014</v>
          </cell>
        </row>
        <row r="322">
          <cell r="A322" t="str">
            <v>1996:9</v>
          </cell>
          <cell r="B322">
            <v>75.459285114535348</v>
          </cell>
          <cell r="C322">
            <v>38.209205864355425</v>
          </cell>
          <cell r="D322">
            <v>1.974898022806848</v>
          </cell>
          <cell r="E322">
            <v>0</v>
          </cell>
          <cell r="F322">
            <v>0</v>
          </cell>
          <cell r="G322">
            <v>1</v>
          </cell>
          <cell r="H322">
            <v>14.4</v>
          </cell>
          <cell r="I322">
            <v>16.830000000000002</v>
          </cell>
          <cell r="J322">
            <v>-2.4300000000000015</v>
          </cell>
        </row>
        <row r="323">
          <cell r="A323" t="str">
            <v>1996:10</v>
          </cell>
          <cell r="B323">
            <v>134.94628378307371</v>
          </cell>
          <cell r="C323">
            <v>124.5310981572262</v>
          </cell>
          <cell r="D323">
            <v>1.0836352186720288</v>
          </cell>
          <cell r="E323">
            <v>134.94628378307371</v>
          </cell>
          <cell r="F323">
            <v>124.5310981572262</v>
          </cell>
          <cell r="G323">
            <v>1.0836352186720288</v>
          </cell>
          <cell r="H323">
            <v>12.2</v>
          </cell>
          <cell r="I323">
            <v>13.003333333333332</v>
          </cell>
          <cell r="J323">
            <v>-0.80333333333333279</v>
          </cell>
        </row>
        <row r="324">
          <cell r="A324" t="str">
            <v>1996:11</v>
          </cell>
          <cell r="B324">
            <v>283.92131988326065</v>
          </cell>
          <cell r="C324">
            <v>254.19170634182629</v>
          </cell>
          <cell r="D324">
            <v>1.1169574490422407</v>
          </cell>
          <cell r="E324">
            <v>283.92131988326065</v>
          </cell>
          <cell r="F324">
            <v>254.19170634182629</v>
          </cell>
          <cell r="G324">
            <v>1.1169574490422407</v>
          </cell>
          <cell r="H324">
            <v>7.4</v>
          </cell>
          <cell r="I324">
            <v>8.4299999999999979</v>
          </cell>
          <cell r="J324">
            <v>-1.0299999999999976</v>
          </cell>
        </row>
        <row r="325">
          <cell r="A325" t="str">
            <v>1996:12</v>
          </cell>
          <cell r="B325">
            <v>413.18230456508587</v>
          </cell>
          <cell r="C325">
            <v>352.84805416994664</v>
          </cell>
          <cell r="D325">
            <v>1.1709921584719287</v>
          </cell>
          <cell r="E325">
            <v>413.18230456508587</v>
          </cell>
          <cell r="F325">
            <v>352.84805416994664</v>
          </cell>
          <cell r="G325">
            <v>1.1709921584719287</v>
          </cell>
          <cell r="H325">
            <v>3.7</v>
          </cell>
          <cell r="I325">
            <v>5.6099999999999994</v>
          </cell>
          <cell r="J325">
            <v>-1.9099999999999993</v>
          </cell>
        </row>
        <row r="326">
          <cell r="A326" t="str">
            <v>1997:1</v>
          </cell>
          <cell r="B326">
            <v>459.21475688542046</v>
          </cell>
          <cell r="C326">
            <v>370.971481819036</v>
          </cell>
          <cell r="D326">
            <v>1.2378707781894418</v>
          </cell>
          <cell r="E326">
            <v>459.21475688542046</v>
          </cell>
          <cell r="F326">
            <v>370.971481819036</v>
          </cell>
          <cell r="G326">
            <v>1.2378707781894418</v>
          </cell>
          <cell r="H326">
            <v>2.2000000000000002</v>
          </cell>
          <cell r="I326">
            <v>4.953333333333334</v>
          </cell>
          <cell r="J326">
            <v>-2.7533333333333339</v>
          </cell>
        </row>
        <row r="327">
          <cell r="A327" t="str">
            <v>1997:2</v>
          </cell>
          <cell r="B327">
            <v>257.86401505800018</v>
          </cell>
          <cell r="C327">
            <v>319.67874950158841</v>
          </cell>
          <cell r="D327">
            <v>0.80663483406399805</v>
          </cell>
          <cell r="E327">
            <v>257.86401505800018</v>
          </cell>
          <cell r="F327">
            <v>319.67874950158841</v>
          </cell>
          <cell r="G327">
            <v>0.80663483406399805</v>
          </cell>
          <cell r="H327">
            <v>7.5</v>
          </cell>
          <cell r="I327">
            <v>5.5033333333333339</v>
          </cell>
          <cell r="J327">
            <v>1.9966666666666661</v>
          </cell>
        </row>
        <row r="328">
          <cell r="A328" t="str">
            <v>1997:3</v>
          </cell>
          <cell r="B328">
            <v>206.56685638678232</v>
          </cell>
          <cell r="C328">
            <v>255.75500447491771</v>
          </cell>
          <cell r="D328">
            <v>0.80767473860727779</v>
          </cell>
          <cell r="E328">
            <v>206.56685638678232</v>
          </cell>
          <cell r="F328">
            <v>255.75500447491771</v>
          </cell>
          <cell r="G328">
            <v>0.80767473860727779</v>
          </cell>
          <cell r="H328">
            <v>9.9</v>
          </cell>
          <cell r="I328">
            <v>8.4866666666666646</v>
          </cell>
          <cell r="J328">
            <v>1.4133333333333358</v>
          </cell>
        </row>
        <row r="329">
          <cell r="A329" t="str">
            <v>1997:4</v>
          </cell>
          <cell r="B329">
            <v>185.5523972649967</v>
          </cell>
          <cell r="C329">
            <v>166.09693241971175</v>
          </cell>
          <cell r="D329">
            <v>1.1171331978372891</v>
          </cell>
          <cell r="E329">
            <v>185.5523972649967</v>
          </cell>
          <cell r="F329">
            <v>166.09693241971175</v>
          </cell>
          <cell r="G329">
            <v>1.1171331978372891</v>
          </cell>
          <cell r="H329">
            <v>10.6</v>
          </cell>
          <cell r="I329">
            <v>11.236666666666668</v>
          </cell>
          <cell r="J329">
            <v>-0.63666666666666849</v>
          </cell>
        </row>
        <row r="330">
          <cell r="A330" t="str">
            <v>1997:5</v>
          </cell>
          <cell r="B330">
            <v>73.99341130169411</v>
          </cell>
          <cell r="C330">
            <v>78.444555952050067</v>
          </cell>
          <cell r="D330">
            <v>0.94325744347285545</v>
          </cell>
          <cell r="E330">
            <v>73.99341130169411</v>
          </cell>
          <cell r="F330">
            <v>78.444555952050067</v>
          </cell>
          <cell r="G330">
            <v>0.94325744347285545</v>
          </cell>
          <cell r="H330">
            <v>14.9</v>
          </cell>
          <cell r="I330">
            <v>14.869999999999997</v>
          </cell>
          <cell r="J330">
            <v>3.0000000000002913E-2</v>
          </cell>
        </row>
        <row r="331">
          <cell r="A331" t="str">
            <v>1997:6</v>
          </cell>
          <cell r="B331">
            <v>27.834418597775958</v>
          </cell>
          <cell r="C331">
            <v>23.309735058921785</v>
          </cell>
          <cell r="D331">
            <v>1.1941113241920935</v>
          </cell>
          <cell r="E331">
            <v>0</v>
          </cell>
          <cell r="F331">
            <v>0</v>
          </cell>
          <cell r="G331">
            <v>1</v>
          </cell>
          <cell r="H331">
            <v>17.100000000000001</v>
          </cell>
          <cell r="I331">
            <v>18.306666666666665</v>
          </cell>
          <cell r="J331">
            <v>-1.2066666666666634</v>
          </cell>
        </row>
        <row r="332">
          <cell r="A332" t="str">
            <v>1997:7</v>
          </cell>
          <cell r="B332">
            <v>8.7222161860385938</v>
          </cell>
          <cell r="C332">
            <v>6.137720947717952</v>
          </cell>
          <cell r="D332">
            <v>1.4210838616378569</v>
          </cell>
          <cell r="E332">
            <v>0</v>
          </cell>
          <cell r="F332">
            <v>0</v>
          </cell>
          <cell r="G332">
            <v>1</v>
          </cell>
          <cell r="H332">
            <v>19.100000000000001</v>
          </cell>
          <cell r="I332">
            <v>20.416666666666668</v>
          </cell>
          <cell r="J332">
            <v>-1.3166666666666664</v>
          </cell>
        </row>
        <row r="333">
          <cell r="A333" t="str">
            <v>1997:8</v>
          </cell>
          <cell r="B333">
            <v>0.84628837564666637</v>
          </cell>
          <cell r="C333">
            <v>6.0430494493796925</v>
          </cell>
          <cell r="D333">
            <v>0.14004326503294395</v>
          </cell>
          <cell r="E333">
            <v>0</v>
          </cell>
          <cell r="F333">
            <v>0</v>
          </cell>
          <cell r="G333">
            <v>1</v>
          </cell>
          <cell r="H333">
            <v>21.9</v>
          </cell>
          <cell r="I333">
            <v>20.3</v>
          </cell>
          <cell r="J333">
            <v>1.5999999999999979</v>
          </cell>
        </row>
        <row r="334">
          <cell r="A334" t="str">
            <v>1997:9</v>
          </cell>
          <cell r="B334">
            <v>24.011973411095774</v>
          </cell>
          <cell r="C334">
            <v>38.209205864355425</v>
          </cell>
          <cell r="D334">
            <v>0.62843424425881733</v>
          </cell>
          <cell r="E334">
            <v>0</v>
          </cell>
          <cell r="F334">
            <v>0</v>
          </cell>
          <cell r="G334">
            <v>1</v>
          </cell>
          <cell r="H334">
            <v>17.2</v>
          </cell>
          <cell r="I334">
            <v>16.830000000000002</v>
          </cell>
          <cell r="J334">
            <v>0.36999999999999744</v>
          </cell>
        </row>
        <row r="335">
          <cell r="A335" t="str">
            <v>1997:10</v>
          </cell>
          <cell r="B335">
            <v>144.53013392028271</v>
          </cell>
          <cell r="C335">
            <v>124.5310981572262</v>
          </cell>
          <cell r="D335">
            <v>1.160594711353198</v>
          </cell>
          <cell r="E335">
            <v>144.53013392028271</v>
          </cell>
          <cell r="F335">
            <v>124.5310981572262</v>
          </cell>
          <cell r="G335">
            <v>1.160594711353198</v>
          </cell>
          <cell r="H335">
            <v>12.5</v>
          </cell>
          <cell r="I335">
            <v>13.003333333333332</v>
          </cell>
          <cell r="J335">
            <v>-0.50333333333333208</v>
          </cell>
        </row>
        <row r="336">
          <cell r="A336" t="str">
            <v>1997:11</v>
          </cell>
          <cell r="B336">
            <v>235.50907037522137</v>
          </cell>
          <cell r="C336">
            <v>254.19170634182629</v>
          </cell>
          <cell r="D336">
            <v>0.92650178782197834</v>
          </cell>
          <cell r="E336">
            <v>235.50907037522137</v>
          </cell>
          <cell r="F336">
            <v>254.19170634182629</v>
          </cell>
          <cell r="G336">
            <v>0.92650178782197834</v>
          </cell>
          <cell r="H336">
            <v>8.8000000000000007</v>
          </cell>
          <cell r="I336">
            <v>8.4299999999999979</v>
          </cell>
          <cell r="J336">
            <v>0.37000000000000277</v>
          </cell>
        </row>
        <row r="337">
          <cell r="A337" t="str">
            <v>1997:12</v>
          </cell>
          <cell r="B337">
            <v>332.15446099982756</v>
          </cell>
          <cell r="C337">
            <v>352.84805416994664</v>
          </cell>
          <cell r="D337">
            <v>0.94135267879314377</v>
          </cell>
          <cell r="E337">
            <v>332.15446099982756</v>
          </cell>
          <cell r="F337">
            <v>352.84805416994664</v>
          </cell>
          <cell r="G337">
            <v>0.94135267879314377</v>
          </cell>
          <cell r="H337">
            <v>6.1</v>
          </cell>
          <cell r="I337">
            <v>5.6099999999999994</v>
          </cell>
          <cell r="J337">
            <v>0.49000000000000021</v>
          </cell>
        </row>
        <row r="338">
          <cell r="A338" t="str">
            <v>1998:1</v>
          </cell>
          <cell r="B338">
            <v>352.21929558218403</v>
          </cell>
          <cell r="C338">
            <v>370.971481819036</v>
          </cell>
          <cell r="D338">
            <v>0.94945113800958025</v>
          </cell>
          <cell r="E338">
            <v>352.21929558218403</v>
          </cell>
          <cell r="F338">
            <v>370.971481819036</v>
          </cell>
          <cell r="G338">
            <v>0.94945113800958025</v>
          </cell>
          <cell r="H338">
            <v>5.4</v>
          </cell>
          <cell r="I338">
            <v>4.953333333333334</v>
          </cell>
          <cell r="J338">
            <v>0.44666666666666632</v>
          </cell>
        </row>
        <row r="339">
          <cell r="A339" t="str">
            <v>1998:2</v>
          </cell>
          <cell r="B339">
            <v>291.74641630037871</v>
          </cell>
          <cell r="C339">
            <v>319.67874950158841</v>
          </cell>
          <cell r="D339">
            <v>0.91262374103765409</v>
          </cell>
          <cell r="E339">
            <v>291.74641630037871</v>
          </cell>
          <cell r="F339">
            <v>319.67874950158841</v>
          </cell>
          <cell r="G339">
            <v>0.91262374103765409</v>
          </cell>
          <cell r="H339">
            <v>6.2</v>
          </cell>
          <cell r="I339">
            <v>5.5033333333333339</v>
          </cell>
          <cell r="J339">
            <v>0.69666666666666632</v>
          </cell>
        </row>
        <row r="340">
          <cell r="A340" t="str">
            <v>1998:3</v>
          </cell>
          <cell r="B340">
            <v>248.06084673204043</v>
          </cell>
          <cell r="C340">
            <v>255.75500447491771</v>
          </cell>
          <cell r="D340">
            <v>0.96991590542412298</v>
          </cell>
          <cell r="E340">
            <v>248.06084673204043</v>
          </cell>
          <cell r="F340">
            <v>255.75500447491771</v>
          </cell>
          <cell r="G340">
            <v>0.96991590542412298</v>
          </cell>
          <cell r="H340">
            <v>8.6999999999999993</v>
          </cell>
          <cell r="I340">
            <v>8.4866666666666646</v>
          </cell>
          <cell r="J340">
            <v>0.21333333333333471</v>
          </cell>
        </row>
        <row r="341">
          <cell r="A341" t="str">
            <v>1998:4</v>
          </cell>
          <cell r="B341">
            <v>199.31764529512472</v>
          </cell>
          <cell r="C341">
            <v>166.09693241971175</v>
          </cell>
          <cell r="D341">
            <v>1.2000079856470032</v>
          </cell>
          <cell r="E341">
            <v>199.31764529512472</v>
          </cell>
          <cell r="F341">
            <v>166.09693241971175</v>
          </cell>
          <cell r="G341">
            <v>1.2000079856470032</v>
          </cell>
          <cell r="H341">
            <v>9.8000000000000007</v>
          </cell>
          <cell r="I341">
            <v>11.236666666666668</v>
          </cell>
          <cell r="J341">
            <v>-1.4366666666666674</v>
          </cell>
        </row>
        <row r="342">
          <cell r="A342" t="str">
            <v>1998:5</v>
          </cell>
          <cell r="B342">
            <v>59.561993824335076</v>
          </cell>
          <cell r="C342">
            <v>78.444555952050067</v>
          </cell>
          <cell r="D342">
            <v>0.75928779379849987</v>
          </cell>
          <cell r="E342">
            <v>59.561993824335076</v>
          </cell>
          <cell r="F342">
            <v>78.444555952050067</v>
          </cell>
          <cell r="G342">
            <v>0.75928779379849987</v>
          </cell>
          <cell r="H342">
            <v>15.6</v>
          </cell>
          <cell r="I342">
            <v>14.869999999999997</v>
          </cell>
          <cell r="J342">
            <v>0.7300000000000022</v>
          </cell>
        </row>
        <row r="343">
          <cell r="A343" t="str">
            <v>1998:6</v>
          </cell>
          <cell r="B343">
            <v>25.60288454254427</v>
          </cell>
          <cell r="C343">
            <v>23.309735058921785</v>
          </cell>
          <cell r="D343">
            <v>1.0983773293787302</v>
          </cell>
          <cell r="E343">
            <v>0</v>
          </cell>
          <cell r="F343">
            <v>0</v>
          </cell>
          <cell r="G343">
            <v>1</v>
          </cell>
          <cell r="H343">
            <v>17.7</v>
          </cell>
          <cell r="I343">
            <v>18.306666666666665</v>
          </cell>
          <cell r="J343">
            <v>-0.60666666666666558</v>
          </cell>
        </row>
        <row r="344">
          <cell r="A344" t="str">
            <v>1998:7</v>
          </cell>
          <cell r="B344">
            <v>9.9956779402442599</v>
          </cell>
          <cell r="C344">
            <v>6.137720947717952</v>
          </cell>
          <cell r="D344">
            <v>1.6285650692478491</v>
          </cell>
          <cell r="E344">
            <v>0</v>
          </cell>
          <cell r="F344">
            <v>0</v>
          </cell>
          <cell r="G344">
            <v>1</v>
          </cell>
          <cell r="H344">
            <v>19.100000000000001</v>
          </cell>
          <cell r="I344">
            <v>20.416666666666668</v>
          </cell>
          <cell r="J344">
            <v>-1.3166666666666664</v>
          </cell>
        </row>
        <row r="345">
          <cell r="A345" t="str">
            <v>1998:8</v>
          </cell>
          <cell r="B345">
            <v>11.722895722789392</v>
          </cell>
          <cell r="C345">
            <v>6.0430494493796925</v>
          </cell>
          <cell r="D345">
            <v>1.939897368205836</v>
          </cell>
          <cell r="E345">
            <v>0</v>
          </cell>
          <cell r="F345">
            <v>0</v>
          </cell>
          <cell r="G345">
            <v>1</v>
          </cell>
          <cell r="H345">
            <v>19.8</v>
          </cell>
          <cell r="I345">
            <v>20.3</v>
          </cell>
          <cell r="J345">
            <v>-0.5</v>
          </cell>
        </row>
        <row r="346">
          <cell r="A346" t="str">
            <v>1998:9</v>
          </cell>
          <cell r="B346">
            <v>35.286982742776864</v>
          </cell>
          <cell r="C346">
            <v>38.209205864355425</v>
          </cell>
          <cell r="D346">
            <v>0.92352044342526773</v>
          </cell>
          <cell r="E346">
            <v>0</v>
          </cell>
          <cell r="F346">
            <v>0</v>
          </cell>
          <cell r="G346">
            <v>1</v>
          </cell>
          <cell r="H346">
            <v>16.399999999999999</v>
          </cell>
          <cell r="I346">
            <v>16.830000000000002</v>
          </cell>
          <cell r="J346">
            <v>-0.43000000000000327</v>
          </cell>
        </row>
        <row r="347">
          <cell r="A347" t="str">
            <v>1998:10</v>
          </cell>
          <cell r="B347">
            <v>142.19216296773004</v>
          </cell>
          <cell r="C347">
            <v>124.5310981572262</v>
          </cell>
          <cell r="D347">
            <v>1.141820517700775</v>
          </cell>
          <cell r="E347">
            <v>142.19216296773004</v>
          </cell>
          <cell r="F347">
            <v>124.5310981572262</v>
          </cell>
          <cell r="G347">
            <v>1.141820517700775</v>
          </cell>
          <cell r="H347">
            <v>12</v>
          </cell>
          <cell r="I347">
            <v>13.003333333333332</v>
          </cell>
          <cell r="J347">
            <v>-1.0033333333333321</v>
          </cell>
        </row>
        <row r="348">
          <cell r="A348" t="str">
            <v>1998:11</v>
          </cell>
          <cell r="B348">
            <v>345.18851046239388</v>
          </cell>
          <cell r="C348">
            <v>254.19170634182629</v>
          </cell>
          <cell r="D348">
            <v>1.3579849454183173</v>
          </cell>
          <cell r="E348">
            <v>345.18851046239388</v>
          </cell>
          <cell r="F348">
            <v>254.19170634182629</v>
          </cell>
          <cell r="G348">
            <v>1.3579849454183173</v>
          </cell>
          <cell r="H348">
            <v>5.4</v>
          </cell>
          <cell r="I348">
            <v>8.4299999999999979</v>
          </cell>
          <cell r="J348">
            <v>-3.0299999999999976</v>
          </cell>
        </row>
        <row r="349">
          <cell r="A349" t="str">
            <v>1998:12</v>
          </cell>
          <cell r="B349">
            <v>364.44966693549958</v>
          </cell>
          <cell r="C349">
            <v>352.84805416994664</v>
          </cell>
          <cell r="D349">
            <v>1.0328799114192226</v>
          </cell>
          <cell r="E349">
            <v>364.44966693549958</v>
          </cell>
          <cell r="F349">
            <v>352.84805416994664</v>
          </cell>
          <cell r="G349">
            <v>1.0328799114192226</v>
          </cell>
          <cell r="H349">
            <v>5.2</v>
          </cell>
          <cell r="I349">
            <v>5.6099999999999994</v>
          </cell>
          <cell r="J349">
            <v>-0.40999999999999925</v>
          </cell>
        </row>
        <row r="350">
          <cell r="A350" t="str">
            <v>1999:1</v>
          </cell>
          <cell r="B350">
            <v>331.89878383711658</v>
          </cell>
          <cell r="C350">
            <v>370.971481819036</v>
          </cell>
          <cell r="D350">
            <v>0.89467465857394524</v>
          </cell>
          <cell r="E350">
            <v>331.89878383711658</v>
          </cell>
          <cell r="F350">
            <v>370.971481819036</v>
          </cell>
          <cell r="G350">
            <v>0.89467465857394524</v>
          </cell>
          <cell r="H350">
            <v>6.1</v>
          </cell>
          <cell r="I350">
            <v>4.953333333333334</v>
          </cell>
          <cell r="J350">
            <v>1.1466666666666656</v>
          </cell>
        </row>
        <row r="351">
          <cell r="A351" t="str">
            <v>1999:2</v>
          </cell>
          <cell r="B351">
            <v>336.90353433736527</v>
          </cell>
          <cell r="C351">
            <v>319.67874950158841</v>
          </cell>
          <cell r="D351">
            <v>1.0538815447152243</v>
          </cell>
          <cell r="E351">
            <v>336.90353433736527</v>
          </cell>
          <cell r="F351">
            <v>319.67874950158841</v>
          </cell>
          <cell r="G351">
            <v>1.0538815447152243</v>
          </cell>
          <cell r="H351">
            <v>4.7</v>
          </cell>
          <cell r="I351">
            <v>5.5033333333333339</v>
          </cell>
          <cell r="J351">
            <v>-0.80333333333333368</v>
          </cell>
        </row>
        <row r="352">
          <cell r="A352" t="str">
            <v>1999:3</v>
          </cell>
          <cell r="B352">
            <v>243.71907666725991</v>
          </cell>
          <cell r="C352">
            <v>255.75500447491771</v>
          </cell>
          <cell r="D352">
            <v>0.95293961956925</v>
          </cell>
          <cell r="E352">
            <v>243.71907666725991</v>
          </cell>
          <cell r="F352">
            <v>255.75500447491771</v>
          </cell>
          <cell r="G352">
            <v>0.95293961956925</v>
          </cell>
          <cell r="H352">
            <v>8.6</v>
          </cell>
          <cell r="I352">
            <v>8.4866666666666646</v>
          </cell>
          <cell r="J352">
            <v>0.11333333333333506</v>
          </cell>
        </row>
        <row r="353">
          <cell r="A353" t="str">
            <v>1999:4</v>
          </cell>
          <cell r="B353">
            <v>167.61973561390397</v>
          </cell>
          <cell r="C353">
            <v>166.09693241971175</v>
          </cell>
          <cell r="D353">
            <v>1.0091681596523663</v>
          </cell>
          <cell r="E353">
            <v>167.61973561390397</v>
          </cell>
          <cell r="F353">
            <v>166.09693241971175</v>
          </cell>
          <cell r="G353">
            <v>1.0091681596523663</v>
          </cell>
          <cell r="H353">
            <v>10.9</v>
          </cell>
          <cell r="I353">
            <v>11.236666666666668</v>
          </cell>
          <cell r="J353">
            <v>-0.33666666666666778</v>
          </cell>
        </row>
        <row r="354">
          <cell r="A354" t="str">
            <v>1999:5</v>
          </cell>
          <cell r="B354">
            <v>43.376722667291197</v>
          </cell>
          <cell r="C354">
            <v>78.444555952050067</v>
          </cell>
          <cell r="D354">
            <v>0.55296026780756591</v>
          </cell>
          <cell r="E354">
            <v>43.376722667291197</v>
          </cell>
          <cell r="F354">
            <v>78.444555952050067</v>
          </cell>
          <cell r="G354">
            <v>0.55296026780756591</v>
          </cell>
          <cell r="H354">
            <v>16</v>
          </cell>
          <cell r="I354">
            <v>14.869999999999997</v>
          </cell>
          <cell r="J354">
            <v>1.1300000000000026</v>
          </cell>
        </row>
        <row r="355">
          <cell r="A355" t="str">
            <v>1999:6</v>
          </cell>
          <cell r="B355">
            <v>29.098556312933738</v>
          </cell>
          <cell r="C355">
            <v>23.309735058921785</v>
          </cell>
          <cell r="D355">
            <v>1.2483435028059784</v>
          </cell>
          <cell r="E355">
            <v>0</v>
          </cell>
          <cell r="F355">
            <v>0</v>
          </cell>
          <cell r="G355">
            <v>1</v>
          </cell>
          <cell r="H355">
            <v>17.2</v>
          </cell>
          <cell r="I355">
            <v>18.306666666666665</v>
          </cell>
          <cell r="J355">
            <v>-1.1066666666666656</v>
          </cell>
        </row>
        <row r="356">
          <cell r="A356" t="str">
            <v>1999:7</v>
          </cell>
          <cell r="B356">
            <v>1.3568787694877824</v>
          </cell>
          <cell r="C356">
            <v>6.137720947717952</v>
          </cell>
          <cell r="D356">
            <v>0.2210720853955212</v>
          </cell>
          <cell r="E356">
            <v>0</v>
          </cell>
          <cell r="F356">
            <v>0</v>
          </cell>
          <cell r="G356">
            <v>1</v>
          </cell>
          <cell r="H356">
            <v>20.8</v>
          </cell>
          <cell r="I356">
            <v>20.416666666666668</v>
          </cell>
          <cell r="J356">
            <v>0.38333333333333286</v>
          </cell>
        </row>
        <row r="357">
          <cell r="A357" t="str">
            <v>1999:8</v>
          </cell>
          <cell r="B357">
            <v>3.0252520399781986</v>
          </cell>
          <cell r="C357">
            <v>6.0430494493796925</v>
          </cell>
          <cell r="D357">
            <v>0.50061679377598589</v>
          </cell>
          <cell r="E357">
            <v>0</v>
          </cell>
          <cell r="F357">
            <v>0</v>
          </cell>
          <cell r="G357">
            <v>1</v>
          </cell>
          <cell r="H357">
            <v>20</v>
          </cell>
          <cell r="I357">
            <v>20.3</v>
          </cell>
          <cell r="J357">
            <v>-0.30000000000000071</v>
          </cell>
        </row>
        <row r="358">
          <cell r="A358" t="str">
            <v>1999:9</v>
          </cell>
          <cell r="B358">
            <v>9.9806700388826446</v>
          </cell>
          <cell r="C358">
            <v>38.209205864355425</v>
          </cell>
          <cell r="D358">
            <v>0.26121113519905431</v>
          </cell>
          <cell r="E358">
            <v>0</v>
          </cell>
          <cell r="F358">
            <v>0</v>
          </cell>
          <cell r="G358">
            <v>1</v>
          </cell>
          <cell r="H358">
            <v>18.3</v>
          </cell>
          <cell r="I358">
            <v>16.830000000000002</v>
          </cell>
          <cell r="J358">
            <v>1.4699999999999989</v>
          </cell>
        </row>
        <row r="359">
          <cell r="A359" t="str">
            <v>1999:10</v>
          </cell>
          <cell r="B359">
            <v>128.86542977810652</v>
          </cell>
          <cell r="C359">
            <v>124.5310981572262</v>
          </cell>
          <cell r="D359">
            <v>1.0348052148019127</v>
          </cell>
          <cell r="E359">
            <v>128.86542977810652</v>
          </cell>
          <cell r="F359">
            <v>124.5310981572262</v>
          </cell>
          <cell r="G359">
            <v>1.0348052148019127</v>
          </cell>
          <cell r="H359">
            <v>12.5</v>
          </cell>
          <cell r="I359">
            <v>13.003333333333332</v>
          </cell>
          <cell r="J359">
            <v>-0.50333333333333208</v>
          </cell>
        </row>
        <row r="360">
          <cell r="A360" t="str">
            <v>1999:11</v>
          </cell>
          <cell r="B360">
            <v>310.27818640104528</v>
          </cell>
          <cell r="C360">
            <v>254.19170634182629</v>
          </cell>
          <cell r="D360">
            <v>1.2206463809003911</v>
          </cell>
          <cell r="E360">
            <v>310.27818640104528</v>
          </cell>
          <cell r="F360">
            <v>254.19170634182629</v>
          </cell>
          <cell r="G360">
            <v>1.2206463809003911</v>
          </cell>
          <cell r="H360">
            <v>6.5</v>
          </cell>
          <cell r="I360">
            <v>8.4299999999999979</v>
          </cell>
          <cell r="J360">
            <v>-1.9299999999999979</v>
          </cell>
        </row>
        <row r="361">
          <cell r="A361" t="str">
            <v>1999:12</v>
          </cell>
          <cell r="B361">
            <v>351.90244814130665</v>
          </cell>
          <cell r="C361">
            <v>352.84805416994664</v>
          </cell>
          <cell r="D361">
            <v>0.99732007583019133</v>
          </cell>
          <cell r="E361">
            <v>351.90244814130665</v>
          </cell>
          <cell r="F361">
            <v>352.84805416994664</v>
          </cell>
          <cell r="G361">
            <v>0.99732007583019133</v>
          </cell>
          <cell r="H361">
            <v>5.6</v>
          </cell>
          <cell r="I361">
            <v>5.6099999999999994</v>
          </cell>
          <cell r="J361">
            <v>-9.9999999999997868E-3</v>
          </cell>
        </row>
        <row r="362">
          <cell r="A362" t="str">
            <v>2000:1</v>
          </cell>
          <cell r="B362">
            <v>393.35413244758337</v>
          </cell>
          <cell r="C362">
            <v>370.971481819036</v>
          </cell>
          <cell r="D362">
            <v>1.0603352325596442</v>
          </cell>
          <cell r="E362">
            <v>393.35413244758337</v>
          </cell>
          <cell r="F362">
            <v>370.971481819036</v>
          </cell>
          <cell r="G362">
            <v>1.0603352325596442</v>
          </cell>
          <cell r="H362">
            <v>4.0999999999999996</v>
          </cell>
          <cell r="I362">
            <v>4.953333333333334</v>
          </cell>
          <cell r="J362">
            <v>-0.85333333333333439</v>
          </cell>
        </row>
        <row r="363">
          <cell r="A363" t="str">
            <v>2000:2</v>
          </cell>
          <cell r="B363">
            <v>276.45798419027039</v>
          </cell>
          <cell r="C363">
            <v>319.67874950158841</v>
          </cell>
          <cell r="D363">
            <v>0.86479937944357088</v>
          </cell>
          <cell r="E363">
            <v>276.45798419027039</v>
          </cell>
          <cell r="F363">
            <v>319.67874950158841</v>
          </cell>
          <cell r="G363">
            <v>0.86479937944357088</v>
          </cell>
          <cell r="H363">
            <v>7.2</v>
          </cell>
          <cell r="I363">
            <v>5.5033333333333339</v>
          </cell>
          <cell r="J363">
            <v>1.6966666666666663</v>
          </cell>
        </row>
        <row r="364">
          <cell r="A364" t="str">
            <v>2000:3</v>
          </cell>
          <cell r="B364">
            <v>260.98635683446201</v>
          </cell>
          <cell r="C364">
            <v>255.75500447491771</v>
          </cell>
          <cell r="D364">
            <v>1.0204545454361085</v>
          </cell>
          <cell r="E364">
            <v>260.98635683446201</v>
          </cell>
          <cell r="F364">
            <v>255.75500447491771</v>
          </cell>
          <cell r="G364">
            <v>1.0204545454361085</v>
          </cell>
          <cell r="H364">
            <v>8.1</v>
          </cell>
          <cell r="I364">
            <v>8.4866666666666646</v>
          </cell>
          <cell r="J364">
            <v>-0.38666666666666494</v>
          </cell>
        </row>
        <row r="365">
          <cell r="A365" t="str">
            <v>2000:4</v>
          </cell>
          <cell r="B365">
            <v>177.02978941920742</v>
          </cell>
          <cell r="C365">
            <v>166.09693241971175</v>
          </cell>
          <cell r="D365">
            <v>1.0658221487912212</v>
          </cell>
          <cell r="E365">
            <v>177.02978941920742</v>
          </cell>
          <cell r="F365">
            <v>166.09693241971175</v>
          </cell>
          <cell r="G365">
            <v>1.0658221487912212</v>
          </cell>
          <cell r="H365">
            <v>10.6</v>
          </cell>
          <cell r="I365">
            <v>11.236666666666668</v>
          </cell>
          <cell r="J365">
            <v>-0.63666666666666849</v>
          </cell>
        </row>
        <row r="366">
          <cell r="A366" t="str">
            <v>2000:5</v>
          </cell>
          <cell r="B366">
            <v>50.959703139499972</v>
          </cell>
          <cell r="C366">
            <v>78.444555952050067</v>
          </cell>
          <cell r="D366">
            <v>0.64962702026957164</v>
          </cell>
          <cell r="E366">
            <v>50.959703139499972</v>
          </cell>
          <cell r="F366">
            <v>78.444555952050067</v>
          </cell>
          <cell r="G366">
            <v>0.64962702026957164</v>
          </cell>
          <cell r="H366">
            <v>15.7</v>
          </cell>
          <cell r="I366">
            <v>14.869999999999997</v>
          </cell>
          <cell r="J366">
            <v>0.83000000000000185</v>
          </cell>
        </row>
        <row r="367">
          <cell r="A367" t="str">
            <v>2000:6</v>
          </cell>
          <cell r="B367">
            <v>19.505617961668293</v>
          </cell>
          <cell r="C367">
            <v>23.309735058921785</v>
          </cell>
          <cell r="D367">
            <v>0.83680135841795122</v>
          </cell>
          <cell r="E367">
            <v>0</v>
          </cell>
          <cell r="F367">
            <v>0</v>
          </cell>
          <cell r="G367">
            <v>1</v>
          </cell>
          <cell r="H367">
            <v>18.399999999999999</v>
          </cell>
          <cell r="I367">
            <v>18.306666666666665</v>
          </cell>
          <cell r="J367">
            <v>9.3333333333333712E-2</v>
          </cell>
        </row>
        <row r="368">
          <cell r="A368" t="str">
            <v>2000:7</v>
          </cell>
          <cell r="B368">
            <v>19.919154593183908</v>
          </cell>
          <cell r="C368">
            <v>6.137720947717952</v>
          </cell>
          <cell r="D368">
            <v>3.2453666047802305</v>
          </cell>
          <cell r="E368">
            <v>0</v>
          </cell>
          <cell r="F368">
            <v>0</v>
          </cell>
          <cell r="G368">
            <v>1</v>
          </cell>
          <cell r="H368">
            <v>18</v>
          </cell>
          <cell r="I368">
            <v>20.416666666666668</v>
          </cell>
          <cell r="J368">
            <v>-2.4166666666666679</v>
          </cell>
        </row>
        <row r="369">
          <cell r="A369" t="str">
            <v>2000:8</v>
          </cell>
          <cell r="B369">
            <v>2.1097759123434607</v>
          </cell>
          <cell r="C369">
            <v>6.0430494493796925</v>
          </cell>
          <cell r="D369">
            <v>0.34912438331280332</v>
          </cell>
          <cell r="E369">
            <v>0</v>
          </cell>
          <cell r="F369">
            <v>0</v>
          </cell>
          <cell r="G369">
            <v>1</v>
          </cell>
          <cell r="H369">
            <v>20.2</v>
          </cell>
          <cell r="I369">
            <v>20.3</v>
          </cell>
          <cell r="J369">
            <v>-0.10000000000000142</v>
          </cell>
        </row>
        <row r="370">
          <cell r="A370" t="str">
            <v>2000:9</v>
          </cell>
          <cell r="B370">
            <v>22.96303356320692</v>
          </cell>
          <cell r="C370">
            <v>38.209205864355425</v>
          </cell>
          <cell r="D370">
            <v>0.60098170175865018</v>
          </cell>
          <cell r="E370">
            <v>0</v>
          </cell>
          <cell r="F370">
            <v>0</v>
          </cell>
          <cell r="G370">
            <v>1</v>
          </cell>
          <cell r="H370">
            <v>17.2</v>
          </cell>
          <cell r="I370">
            <v>16.830000000000002</v>
          </cell>
          <cell r="J370">
            <v>0.36999999999999744</v>
          </cell>
        </row>
        <row r="371">
          <cell r="A371" t="str">
            <v>2000:10</v>
          </cell>
          <cell r="B371">
            <v>127.43592197034795</v>
          </cell>
          <cell r="C371">
            <v>124.5310981572262</v>
          </cell>
          <cell r="D371">
            <v>1.0233260916839766</v>
          </cell>
          <cell r="E371">
            <v>127.43592197034795</v>
          </cell>
          <cell r="F371">
            <v>124.5310981572262</v>
          </cell>
          <cell r="G371">
            <v>1.0233260916839766</v>
          </cell>
          <cell r="H371">
            <v>12.5</v>
          </cell>
          <cell r="I371">
            <v>13.003333333333332</v>
          </cell>
          <cell r="J371">
            <v>-0.50333333333333208</v>
          </cell>
        </row>
        <row r="372">
          <cell r="A372" t="str">
            <v>2000:11</v>
          </cell>
          <cell r="B372">
            <v>237.70889732621683</v>
          </cell>
          <cell r="C372">
            <v>254.19170634182629</v>
          </cell>
          <cell r="D372">
            <v>0.93515599209423428</v>
          </cell>
          <cell r="E372">
            <v>237.70889732621683</v>
          </cell>
          <cell r="F372">
            <v>254.19170634182629</v>
          </cell>
          <cell r="G372">
            <v>0.93515599209423428</v>
          </cell>
          <cell r="H372">
            <v>8.8000000000000007</v>
          </cell>
          <cell r="I372">
            <v>8.4299999999999979</v>
          </cell>
          <cell r="J372">
            <v>0.37000000000000277</v>
          </cell>
        </row>
        <row r="373">
          <cell r="A373" t="str">
            <v>2000:12</v>
          </cell>
          <cell r="B373">
            <v>279.89764691598259</v>
          </cell>
          <cell r="C373">
            <v>352.84805416994664</v>
          </cell>
          <cell r="D373">
            <v>0.79325262987328815</v>
          </cell>
          <cell r="E373">
            <v>279.89764691598259</v>
          </cell>
          <cell r="F373">
            <v>352.84805416994664</v>
          </cell>
          <cell r="G373">
            <v>0.79325262987328815</v>
          </cell>
          <cell r="H373">
            <v>7.7</v>
          </cell>
          <cell r="I373">
            <v>5.6099999999999994</v>
          </cell>
          <cell r="J373">
            <v>2.0900000000000007</v>
          </cell>
        </row>
        <row r="374">
          <cell r="A374" t="str">
            <v>2001:1</v>
          </cell>
          <cell r="B374">
            <v>343.19059614587849</v>
          </cell>
          <cell r="C374">
            <v>370.971481819036</v>
          </cell>
          <cell r="D374">
            <v>0.92511315010810091</v>
          </cell>
          <cell r="E374">
            <v>343.19059614587849</v>
          </cell>
          <cell r="F374">
            <v>370.971481819036</v>
          </cell>
          <cell r="G374">
            <v>0.92511315010810091</v>
          </cell>
          <cell r="H374">
            <v>5.7</v>
          </cell>
          <cell r="I374">
            <v>4.953333333333334</v>
          </cell>
          <cell r="J374">
            <v>0.74666666666666615</v>
          </cell>
        </row>
        <row r="375">
          <cell r="A375" t="str">
            <v>2001:2</v>
          </cell>
          <cell r="B375">
            <v>297.98717938607166</v>
          </cell>
          <cell r="C375">
            <v>319.67874950158841</v>
          </cell>
          <cell r="D375">
            <v>0.9321457239515103</v>
          </cell>
          <cell r="E375">
            <v>297.98717938607166</v>
          </cell>
          <cell r="F375">
            <v>319.67874950158841</v>
          </cell>
          <cell r="G375">
            <v>0.9321457239515103</v>
          </cell>
          <cell r="H375">
            <v>6</v>
          </cell>
          <cell r="I375">
            <v>5.5033333333333339</v>
          </cell>
          <cell r="J375">
            <v>0.49666666666666615</v>
          </cell>
        </row>
        <row r="376">
          <cell r="A376" t="str">
            <v>2001:3</v>
          </cell>
          <cell r="B376">
            <v>216.69063608972871</v>
          </cell>
          <cell r="C376">
            <v>255.75500447491771</v>
          </cell>
          <cell r="D376">
            <v>0.84725863540621316</v>
          </cell>
          <cell r="E376">
            <v>216.69063608972871</v>
          </cell>
          <cell r="F376">
            <v>255.75500447491771</v>
          </cell>
          <cell r="G376">
            <v>0.84725863540621316</v>
          </cell>
          <cell r="H376">
            <v>9.6</v>
          </cell>
          <cell r="I376">
            <v>8.4866666666666646</v>
          </cell>
          <cell r="J376">
            <v>1.1133333333333351</v>
          </cell>
        </row>
        <row r="377">
          <cell r="A377" t="str">
            <v>2001:4</v>
          </cell>
          <cell r="B377">
            <v>208.67740613613887</v>
          </cell>
          <cell r="C377">
            <v>166.09693241971175</v>
          </cell>
          <cell r="D377">
            <v>1.2563591819313686</v>
          </cell>
          <cell r="E377">
            <v>208.67740613613887</v>
          </cell>
          <cell r="F377">
            <v>166.09693241971175</v>
          </cell>
          <cell r="G377">
            <v>1.2563591819313686</v>
          </cell>
          <cell r="H377">
            <v>9.6</v>
          </cell>
          <cell r="I377">
            <v>11.236666666666668</v>
          </cell>
          <cell r="J377">
            <v>-1.6366666666666685</v>
          </cell>
        </row>
        <row r="378">
          <cell r="A378" t="str">
            <v>2001:5</v>
          </cell>
          <cell r="B378">
            <v>65.331636744309208</v>
          </cell>
          <cell r="C378">
            <v>78.444555952050067</v>
          </cell>
          <cell r="D378">
            <v>0.83283837802898331</v>
          </cell>
          <cell r="E378">
            <v>65.331636744309208</v>
          </cell>
          <cell r="F378">
            <v>78.444555952050067</v>
          </cell>
          <cell r="G378">
            <v>0.83283837802898331</v>
          </cell>
          <cell r="H378">
            <v>15.5</v>
          </cell>
          <cell r="I378">
            <v>14.869999999999997</v>
          </cell>
          <cell r="J378">
            <v>0.63000000000000256</v>
          </cell>
        </row>
        <row r="379">
          <cell r="A379" t="str">
            <v>2001:6</v>
          </cell>
          <cell r="B379">
            <v>32.899521953737789</v>
          </cell>
          <cell r="C379">
            <v>23.309735058921785</v>
          </cell>
          <cell r="D379">
            <v>1.4114069452344771</v>
          </cell>
          <cell r="E379">
            <v>0</v>
          </cell>
          <cell r="F379">
            <v>0</v>
          </cell>
          <cell r="G379">
            <v>1</v>
          </cell>
          <cell r="H379">
            <v>17.5</v>
          </cell>
          <cell r="I379">
            <v>18.306666666666665</v>
          </cell>
          <cell r="J379">
            <v>-0.80666666666666487</v>
          </cell>
        </row>
        <row r="380">
          <cell r="A380" t="str">
            <v>2001:7</v>
          </cell>
          <cell r="B380">
            <v>7.9739221188482698</v>
          </cell>
          <cell r="C380">
            <v>6.137720947717952</v>
          </cell>
          <cell r="D380">
            <v>1.2991666103381632</v>
          </cell>
          <cell r="E380">
            <v>0</v>
          </cell>
          <cell r="F380">
            <v>0</v>
          </cell>
          <cell r="G380">
            <v>1</v>
          </cell>
          <cell r="H380">
            <v>19.899999999999999</v>
          </cell>
          <cell r="I380">
            <v>20.416666666666668</v>
          </cell>
          <cell r="J380">
            <v>-0.51666666666666927</v>
          </cell>
        </row>
        <row r="381">
          <cell r="A381" t="str">
            <v>2001:8</v>
          </cell>
          <cell r="B381">
            <v>2.557363099244264</v>
          </cell>
          <cell r="C381">
            <v>6.0430494493796925</v>
          </cell>
          <cell r="D381">
            <v>0.42319082785377049</v>
          </cell>
          <cell r="E381">
            <v>0</v>
          </cell>
          <cell r="F381">
            <v>0</v>
          </cell>
          <cell r="G381">
            <v>1</v>
          </cell>
          <cell r="H381">
            <v>20.5</v>
          </cell>
          <cell r="I381">
            <v>20.3</v>
          </cell>
          <cell r="J381">
            <v>0.19999999999999929</v>
          </cell>
        </row>
        <row r="382">
          <cell r="A382" t="str">
            <v>2001:9</v>
          </cell>
          <cell r="B382">
            <v>70.703950961915481</v>
          </cell>
          <cell r="C382">
            <v>38.209205864355425</v>
          </cell>
          <cell r="D382">
            <v>1.8504428281738703</v>
          </cell>
          <cell r="E382">
            <v>0</v>
          </cell>
          <cell r="F382">
            <v>0</v>
          </cell>
          <cell r="G382">
            <v>1</v>
          </cell>
          <cell r="H382">
            <v>14.6</v>
          </cell>
          <cell r="I382">
            <v>16.830000000000002</v>
          </cell>
          <cell r="J382">
            <v>-2.2300000000000022</v>
          </cell>
        </row>
        <row r="383">
          <cell r="A383" t="str">
            <v>2001:10</v>
          </cell>
          <cell r="B383">
            <v>50.907607538620972</v>
          </cell>
          <cell r="C383">
            <v>124.5310981572262</v>
          </cell>
          <cell r="D383">
            <v>0.40879433564737216</v>
          </cell>
          <cell r="E383">
            <v>50.907607538620972</v>
          </cell>
          <cell r="F383">
            <v>124.5310981572262</v>
          </cell>
          <cell r="G383">
            <v>0.40879433564737216</v>
          </cell>
          <cell r="H383">
            <v>15.3</v>
          </cell>
          <cell r="I383">
            <v>13.003333333333332</v>
          </cell>
          <cell r="J383">
            <v>2.2966666666666686</v>
          </cell>
        </row>
        <row r="384">
          <cell r="A384" t="str">
            <v>2001:11</v>
          </cell>
          <cell r="B384">
            <v>307.38346573073306</v>
          </cell>
          <cell r="C384">
            <v>254.19170634182629</v>
          </cell>
          <cell r="D384">
            <v>1.2092584378712055</v>
          </cell>
          <cell r="E384">
            <v>307.38346573073306</v>
          </cell>
          <cell r="F384">
            <v>254.19170634182629</v>
          </cell>
          <cell r="G384">
            <v>1.2092584378712055</v>
          </cell>
          <cell r="H384">
            <v>6.6</v>
          </cell>
          <cell r="I384">
            <v>8.4299999999999979</v>
          </cell>
          <cell r="J384">
            <v>-1.8299999999999983</v>
          </cell>
        </row>
        <row r="385">
          <cell r="A385" t="str">
            <v>2001:12</v>
          </cell>
          <cell r="B385">
            <v>428.73421624003873</v>
          </cell>
          <cell r="C385">
            <v>352.84805416994664</v>
          </cell>
          <cell r="D385">
            <v>1.2150675373528972</v>
          </cell>
          <cell r="E385">
            <v>428.73421624003873</v>
          </cell>
          <cell r="F385">
            <v>352.84805416994664</v>
          </cell>
          <cell r="G385">
            <v>1.2150675373528972</v>
          </cell>
          <cell r="H385">
            <v>3.1</v>
          </cell>
          <cell r="I385">
            <v>5.6099999999999994</v>
          </cell>
          <cell r="J385">
            <v>-2.5099999999999993</v>
          </cell>
        </row>
        <row r="386">
          <cell r="A386" t="str">
            <v>2002:1</v>
          </cell>
          <cell r="B386">
            <v>356.36973896925912</v>
          </cell>
          <cell r="C386">
            <v>370.971481819036</v>
          </cell>
          <cell r="D386">
            <v>0.96063917695727408</v>
          </cell>
          <cell r="E386">
            <v>356.36973896925912</v>
          </cell>
          <cell r="F386">
            <v>370.971481819036</v>
          </cell>
          <cell r="G386">
            <v>0.96063917695727408</v>
          </cell>
          <cell r="H386">
            <v>5.2</v>
          </cell>
          <cell r="I386">
            <v>4.953333333333334</v>
          </cell>
          <cell r="J386">
            <v>0.24666666666666615</v>
          </cell>
        </row>
        <row r="387">
          <cell r="A387" t="str">
            <v>2002:2</v>
          </cell>
          <cell r="B387">
            <v>242.19541402323154</v>
          </cell>
          <cell r="C387">
            <v>319.67874950158841</v>
          </cell>
          <cell r="D387">
            <v>0.75762125071134301</v>
          </cell>
          <cell r="E387">
            <v>242.19541402323154</v>
          </cell>
          <cell r="F387">
            <v>319.67874950158841</v>
          </cell>
          <cell r="G387">
            <v>0.75762125071134301</v>
          </cell>
          <cell r="H387">
            <v>8</v>
          </cell>
          <cell r="I387">
            <v>5.5033333333333339</v>
          </cell>
          <cell r="J387">
            <v>2.4966666666666661</v>
          </cell>
        </row>
        <row r="388">
          <cell r="A388" t="str">
            <v>2002:3</v>
          </cell>
          <cell r="B388">
            <v>228.86463836200565</v>
          </cell>
          <cell r="C388">
            <v>255.75500447491771</v>
          </cell>
          <cell r="D388">
            <v>0.89485888587744433</v>
          </cell>
          <cell r="E388">
            <v>228.86463836200565</v>
          </cell>
          <cell r="F388">
            <v>255.75500447491771</v>
          </cell>
          <cell r="G388">
            <v>0.89485888587744433</v>
          </cell>
          <cell r="H388">
            <v>9.1999999999999993</v>
          </cell>
          <cell r="I388">
            <v>8.4866666666666646</v>
          </cell>
          <cell r="J388">
            <v>0.71333333333333471</v>
          </cell>
        </row>
        <row r="389">
          <cell r="A389" t="str">
            <v>2002:4</v>
          </cell>
          <cell r="B389">
            <v>165.07854259673391</v>
          </cell>
          <cell r="C389">
            <v>166.09693241971175</v>
          </cell>
          <cell r="D389">
            <v>0.99386870179875175</v>
          </cell>
          <cell r="E389">
            <v>165.07854259673391</v>
          </cell>
          <cell r="F389">
            <v>166.09693241971175</v>
          </cell>
          <cell r="G389">
            <v>0.99386870179875175</v>
          </cell>
          <cell r="H389">
            <v>11.1</v>
          </cell>
          <cell r="I389">
            <v>11.236666666666668</v>
          </cell>
          <cell r="J389">
            <v>-0.13666666666666849</v>
          </cell>
        </row>
        <row r="390">
          <cell r="A390" t="str">
            <v>2002:5</v>
          </cell>
          <cell r="B390">
            <v>95.535594820227018</v>
          </cell>
          <cell r="C390">
            <v>78.444555952050067</v>
          </cell>
          <cell r="D390">
            <v>1.2178741234589179</v>
          </cell>
          <cell r="E390">
            <v>95.535594820227018</v>
          </cell>
          <cell r="F390">
            <v>78.444555952050067</v>
          </cell>
          <cell r="G390">
            <v>1.2178741234589179</v>
          </cell>
          <cell r="H390">
            <v>13.9</v>
          </cell>
          <cell r="I390">
            <v>14.869999999999997</v>
          </cell>
          <cell r="J390">
            <v>-0.96999999999999709</v>
          </cell>
        </row>
        <row r="391">
          <cell r="A391" t="str">
            <v>2002:6</v>
          </cell>
          <cell r="B391">
            <v>19.442447946496138</v>
          </cell>
          <cell r="C391">
            <v>23.309735058921785</v>
          </cell>
          <cell r="D391">
            <v>0.83409133125494517</v>
          </cell>
          <cell r="E391">
            <v>0</v>
          </cell>
          <cell r="F391">
            <v>0</v>
          </cell>
          <cell r="G391">
            <v>1</v>
          </cell>
          <cell r="H391">
            <v>18.5</v>
          </cell>
          <cell r="I391">
            <v>18.306666666666665</v>
          </cell>
          <cell r="J391">
            <v>0.19333333333333513</v>
          </cell>
        </row>
        <row r="392">
          <cell r="A392" t="str">
            <v>2002:7</v>
          </cell>
          <cell r="B392">
            <v>8.769351114294917</v>
          </cell>
          <cell r="C392">
            <v>6.137720947717952</v>
          </cell>
          <cell r="D392">
            <v>1.4287634105547635</v>
          </cell>
          <cell r="E392">
            <v>0</v>
          </cell>
          <cell r="F392">
            <v>0</v>
          </cell>
          <cell r="G392">
            <v>1</v>
          </cell>
          <cell r="H392">
            <v>19</v>
          </cell>
          <cell r="I392">
            <v>20.416666666666668</v>
          </cell>
          <cell r="J392">
            <v>-1.4166666666666679</v>
          </cell>
        </row>
        <row r="393">
          <cell r="A393" t="str">
            <v>2002:8</v>
          </cell>
          <cell r="B393">
            <v>3.5925493043683097</v>
          </cell>
          <cell r="C393">
            <v>6.0430494493796925</v>
          </cell>
          <cell r="D393">
            <v>0.59449278621029289</v>
          </cell>
          <cell r="E393">
            <v>0</v>
          </cell>
          <cell r="F393">
            <v>0</v>
          </cell>
          <cell r="G393">
            <v>1</v>
          </cell>
          <cell r="H393">
            <v>19</v>
          </cell>
          <cell r="I393">
            <v>20.3</v>
          </cell>
          <cell r="J393">
            <v>-1.3000000000000007</v>
          </cell>
        </row>
        <row r="394">
          <cell r="A394" t="str">
            <v>2002:9</v>
          </cell>
          <cell r="B394">
            <v>47.063553052847752</v>
          </cell>
          <cell r="C394">
            <v>38.209205864355425</v>
          </cell>
          <cell r="D394">
            <v>1.2317333477153569</v>
          </cell>
          <cell r="E394">
            <v>0</v>
          </cell>
          <cell r="F394">
            <v>0</v>
          </cell>
          <cell r="G394">
            <v>1</v>
          </cell>
          <cell r="H394">
            <v>15.7</v>
          </cell>
          <cell r="I394">
            <v>16.830000000000002</v>
          </cell>
          <cell r="J394">
            <v>-1.1300000000000026</v>
          </cell>
        </row>
        <row r="395">
          <cell r="A395" t="str">
            <v>2002:10</v>
          </cell>
          <cell r="B395">
            <v>122.66286147714746</v>
          </cell>
          <cell r="C395">
            <v>124.5310981572262</v>
          </cell>
          <cell r="D395">
            <v>0.98499783019884712</v>
          </cell>
          <cell r="E395">
            <v>122.66286147714746</v>
          </cell>
          <cell r="F395">
            <v>124.5310981572262</v>
          </cell>
          <cell r="G395">
            <v>0.98499783019884712</v>
          </cell>
          <cell r="H395">
            <v>12.7</v>
          </cell>
          <cell r="I395">
            <v>13.003333333333332</v>
          </cell>
          <cell r="J395">
            <v>-0.30333333333333279</v>
          </cell>
        </row>
        <row r="396">
          <cell r="A396" t="str">
            <v>2002:11</v>
          </cell>
          <cell r="B396">
            <v>209.22881985228753</v>
          </cell>
          <cell r="C396">
            <v>254.19170634182629</v>
          </cell>
          <cell r="D396">
            <v>0.82311426624960549</v>
          </cell>
          <cell r="E396">
            <v>209.22881985228753</v>
          </cell>
          <cell r="F396">
            <v>254.19170634182629</v>
          </cell>
          <cell r="G396">
            <v>0.82311426624960549</v>
          </cell>
          <cell r="H396">
            <v>9.6999999999999993</v>
          </cell>
          <cell r="I396">
            <v>8.4299999999999979</v>
          </cell>
          <cell r="J396">
            <v>1.2700000000000014</v>
          </cell>
        </row>
        <row r="397">
          <cell r="A397" t="str">
            <v>2002:12</v>
          </cell>
          <cell r="B397">
            <v>300.26260020887457</v>
          </cell>
          <cell r="C397">
            <v>352.84805416994664</v>
          </cell>
          <cell r="D397">
            <v>0.85096855901678103</v>
          </cell>
          <cell r="E397">
            <v>300.26260020887457</v>
          </cell>
          <cell r="F397">
            <v>352.84805416994664</v>
          </cell>
          <cell r="G397">
            <v>0.85096855901678103</v>
          </cell>
          <cell r="H397">
            <v>7.2</v>
          </cell>
          <cell r="I397">
            <v>5.6099999999999994</v>
          </cell>
          <cell r="J397">
            <v>1.5900000000000007</v>
          </cell>
        </row>
        <row r="398">
          <cell r="A398" t="str">
            <v>2003:1</v>
          </cell>
          <cell r="B398">
            <v>422.87648282048752</v>
          </cell>
          <cell r="C398">
            <v>370.971481819036</v>
          </cell>
          <cell r="D398">
            <v>1.1399164182296131</v>
          </cell>
          <cell r="E398">
            <v>422.87648282048752</v>
          </cell>
          <cell r="F398">
            <v>370.971481819036</v>
          </cell>
          <cell r="G398">
            <v>1.1399164182296131</v>
          </cell>
          <cell r="H398">
            <v>3.4</v>
          </cell>
          <cell r="I398">
            <v>4.953333333333334</v>
          </cell>
          <cell r="J398">
            <v>-1.5533333333333341</v>
          </cell>
        </row>
        <row r="399">
          <cell r="A399" t="str">
            <v>2003:2</v>
          </cell>
          <cell r="B399">
            <v>360.2318752479456</v>
          </cell>
          <cell r="C399">
            <v>319.67874950158841</v>
          </cell>
          <cell r="D399">
            <v>1.1268558695552444</v>
          </cell>
          <cell r="E399">
            <v>360.2318752479456</v>
          </cell>
          <cell r="F399">
            <v>319.67874950158841</v>
          </cell>
          <cell r="G399">
            <v>1.1268558695552444</v>
          </cell>
          <cell r="H399">
            <v>2.8</v>
          </cell>
          <cell r="I399">
            <v>5.5033333333333339</v>
          </cell>
          <cell r="J399">
            <v>-2.703333333333334</v>
          </cell>
        </row>
        <row r="400">
          <cell r="A400" t="str">
            <v>2003:3</v>
          </cell>
          <cell r="B400">
            <v>208.18476415663835</v>
          </cell>
          <cell r="C400">
            <v>255.75500447491771</v>
          </cell>
          <cell r="D400">
            <v>0.81400074490841623</v>
          </cell>
          <cell r="E400">
            <v>208.18476415663835</v>
          </cell>
          <cell r="F400">
            <v>255.75500447491771</v>
          </cell>
          <cell r="G400">
            <v>0.81400074490841623</v>
          </cell>
          <cell r="H400">
            <v>9.6999999999999993</v>
          </cell>
          <cell r="I400">
            <v>8.4866666666666646</v>
          </cell>
          <cell r="J400">
            <v>1.2133333333333347</v>
          </cell>
        </row>
        <row r="401">
          <cell r="A401" t="str">
            <v>2003:4</v>
          </cell>
          <cell r="B401">
            <v>152.87052105923271</v>
          </cell>
          <cell r="C401">
            <v>166.09693241971175</v>
          </cell>
          <cell r="D401">
            <v>0.92036932189056264</v>
          </cell>
          <cell r="E401">
            <v>152.87052105923271</v>
          </cell>
          <cell r="F401">
            <v>166.09693241971175</v>
          </cell>
          <cell r="G401">
            <v>0.92036932189056264</v>
          </cell>
          <cell r="H401">
            <v>11.6</v>
          </cell>
          <cell r="I401">
            <v>11.236666666666668</v>
          </cell>
          <cell r="J401">
            <v>0.36333333333333151</v>
          </cell>
        </row>
        <row r="402">
          <cell r="A402" t="str">
            <v>2003:5</v>
          </cell>
          <cell r="B402">
            <v>73.531475106246518</v>
          </cell>
          <cell r="C402">
            <v>78.444555952050067</v>
          </cell>
          <cell r="D402">
            <v>0.93736874680243309</v>
          </cell>
          <cell r="E402">
            <v>73.531475106246518</v>
          </cell>
          <cell r="F402">
            <v>78.444555952050067</v>
          </cell>
          <cell r="G402">
            <v>0.93736874680243309</v>
          </cell>
          <cell r="H402">
            <v>15.2</v>
          </cell>
          <cell r="I402">
            <v>14.869999999999997</v>
          </cell>
          <cell r="J402">
            <v>0.33000000000000185</v>
          </cell>
        </row>
        <row r="403">
          <cell r="A403" t="str">
            <v>2003:6</v>
          </cell>
          <cell r="B403">
            <v>0.66227624322232359</v>
          </cell>
          <cell r="C403">
            <v>23.309735058921785</v>
          </cell>
          <cell r="D403">
            <v>2.8412002176268315E-2</v>
          </cell>
          <cell r="E403">
            <v>0</v>
          </cell>
          <cell r="F403">
            <v>0</v>
          </cell>
          <cell r="G403">
            <v>1</v>
          </cell>
          <cell r="H403">
            <v>21.5</v>
          </cell>
          <cell r="I403">
            <v>18.306666666666665</v>
          </cell>
          <cell r="J403">
            <v>3.1933333333333351</v>
          </cell>
        </row>
        <row r="404">
          <cell r="A404" t="str">
            <v>2003:7</v>
          </cell>
          <cell r="B404">
            <v>1.2365672973429978</v>
          </cell>
          <cell r="C404">
            <v>6.137720947717952</v>
          </cell>
          <cell r="D404">
            <v>0.20147010720693684</v>
          </cell>
          <cell r="E404">
            <v>0</v>
          </cell>
          <cell r="F404">
            <v>0</v>
          </cell>
          <cell r="G404">
            <v>1</v>
          </cell>
          <cell r="H404">
            <v>21.3</v>
          </cell>
          <cell r="I404">
            <v>20.416666666666668</v>
          </cell>
          <cell r="J404">
            <v>0.88333333333333286</v>
          </cell>
        </row>
        <row r="405">
          <cell r="A405" t="str">
            <v>2003:8</v>
          </cell>
          <cell r="B405">
            <v>2.472302136789637</v>
          </cell>
          <cell r="C405">
            <v>6.0430494493796925</v>
          </cell>
          <cell r="D405">
            <v>0.40911499359705122</v>
          </cell>
          <cell r="E405">
            <v>0</v>
          </cell>
          <cell r="F405">
            <v>0</v>
          </cell>
          <cell r="G405">
            <v>1</v>
          </cell>
          <cell r="H405">
            <v>23.8</v>
          </cell>
          <cell r="I405">
            <v>20.3</v>
          </cell>
          <cell r="J405">
            <v>3.5</v>
          </cell>
        </row>
        <row r="406">
          <cell r="A406" t="str">
            <v>2003:9</v>
          </cell>
          <cell r="B406">
            <v>29.989080426761536</v>
          </cell>
          <cell r="C406">
            <v>38.209205864355425</v>
          </cell>
          <cell r="D406">
            <v>0.78486531578866769</v>
          </cell>
          <cell r="E406">
            <v>0</v>
          </cell>
          <cell r="F406">
            <v>0</v>
          </cell>
          <cell r="G406">
            <v>1</v>
          </cell>
          <cell r="H406">
            <v>16.899999999999999</v>
          </cell>
          <cell r="I406">
            <v>16.830000000000002</v>
          </cell>
          <cell r="J406">
            <v>6.9999999999996732E-2</v>
          </cell>
        </row>
        <row r="407">
          <cell r="A407" t="str">
            <v>2003:10</v>
          </cell>
          <cell r="B407">
            <v>195.2831158074311</v>
          </cell>
          <cell r="C407">
            <v>124.5310981572262</v>
          </cell>
          <cell r="D407">
            <v>1.5681473840444036</v>
          </cell>
          <cell r="E407">
            <v>195.2831158074311</v>
          </cell>
          <cell r="F407">
            <v>124.5310981572262</v>
          </cell>
          <cell r="G407">
            <v>1.5681473840444036</v>
          </cell>
          <cell r="H407">
            <v>10.6</v>
          </cell>
          <cell r="I407">
            <v>13.003333333333332</v>
          </cell>
          <cell r="J407">
            <v>-2.4033333333333324</v>
          </cell>
        </row>
        <row r="408">
          <cell r="A408" t="str">
            <v>2003:11</v>
          </cell>
          <cell r="B408">
            <v>229.22881890044999</v>
          </cell>
          <cell r="C408">
            <v>254.19170634182629</v>
          </cell>
          <cell r="D408">
            <v>0.90179503572076714</v>
          </cell>
          <cell r="E408">
            <v>229.22881890044999</v>
          </cell>
          <cell r="F408">
            <v>254.19170634182629</v>
          </cell>
          <cell r="G408">
            <v>0.90179503572076714</v>
          </cell>
          <cell r="H408">
            <v>9.1</v>
          </cell>
          <cell r="I408">
            <v>8.4299999999999979</v>
          </cell>
          <cell r="J408">
            <v>0.67000000000000171</v>
          </cell>
        </row>
        <row r="409">
          <cell r="A409" t="str">
            <v>2003:12</v>
          </cell>
          <cell r="B409">
            <v>352.73982429029371</v>
          </cell>
          <cell r="C409">
            <v>352.84805416994664</v>
          </cell>
          <cell r="D409">
            <v>0.99969326774407885</v>
          </cell>
          <cell r="E409">
            <v>352.73982429029371</v>
          </cell>
          <cell r="F409">
            <v>352.84805416994664</v>
          </cell>
          <cell r="G409">
            <v>0.99969326774407885</v>
          </cell>
          <cell r="H409">
            <v>5.5</v>
          </cell>
          <cell r="I409">
            <v>5.6099999999999994</v>
          </cell>
          <cell r="J409">
            <v>-0.10999999999999943</v>
          </cell>
        </row>
        <row r="410">
          <cell r="A410" t="str">
            <v>2004:1</v>
          </cell>
          <cell r="B410">
            <v>366.59887424885795</v>
          </cell>
          <cell r="C410">
            <v>370.971481819036</v>
          </cell>
          <cell r="D410">
            <v>0.98821308972663546</v>
          </cell>
          <cell r="E410">
            <v>366.59887424885795</v>
          </cell>
          <cell r="F410">
            <v>370.971481819036</v>
          </cell>
          <cell r="G410">
            <v>0.98821308972663546</v>
          </cell>
          <cell r="H410">
            <v>5.0999999999999996</v>
          </cell>
          <cell r="I410">
            <v>4.953333333333334</v>
          </cell>
          <cell r="J410">
            <v>0.14666666666666561</v>
          </cell>
        </row>
        <row r="411">
          <cell r="A411" t="str">
            <v>2004:2</v>
          </cell>
          <cell r="B411">
            <v>329.03417285709907</v>
          </cell>
          <cell r="C411">
            <v>319.67874950158841</v>
          </cell>
          <cell r="D411">
            <v>1.0292650774256866</v>
          </cell>
          <cell r="E411">
            <v>329.03417285709907</v>
          </cell>
          <cell r="F411">
            <v>319.67874950158841</v>
          </cell>
          <cell r="G411">
            <v>1.0292650774256866</v>
          </cell>
          <cell r="H411">
            <v>5.0999999999999996</v>
          </cell>
          <cell r="I411">
            <v>5.5033333333333339</v>
          </cell>
          <cell r="J411">
            <v>-0.40333333333333421</v>
          </cell>
        </row>
        <row r="412">
          <cell r="A412" t="str">
            <v>2004:3</v>
          </cell>
          <cell r="B412">
            <v>296.85731185125638</v>
          </cell>
          <cell r="C412">
            <v>255.75500447491771</v>
          </cell>
          <cell r="D412">
            <v>1.1607096895746947</v>
          </cell>
          <cell r="E412">
            <v>296.85731185125638</v>
          </cell>
          <cell r="F412">
            <v>255.75500447491771</v>
          </cell>
          <cell r="G412">
            <v>1.1607096895746947</v>
          </cell>
          <cell r="H412">
            <v>7</v>
          </cell>
          <cell r="I412">
            <v>8.4866666666666646</v>
          </cell>
          <cell r="J412">
            <v>-1.4866666666666646</v>
          </cell>
        </row>
        <row r="413">
          <cell r="A413" t="str">
            <v>2004:4</v>
          </cell>
          <cell r="B413">
            <v>175.60834837746319</v>
          </cell>
          <cell r="C413">
            <v>166.09693241971175</v>
          </cell>
          <cell r="D413">
            <v>1.0572642481663477</v>
          </cell>
          <cell r="E413">
            <v>175.60834837746319</v>
          </cell>
          <cell r="F413">
            <v>166.09693241971175</v>
          </cell>
          <cell r="G413">
            <v>1.0572642481663477</v>
          </cell>
          <cell r="H413">
            <v>10.6</v>
          </cell>
          <cell r="I413">
            <v>11.236666666666668</v>
          </cell>
          <cell r="J413">
            <v>-0.63666666666666849</v>
          </cell>
        </row>
        <row r="414">
          <cell r="A414" t="str">
            <v>2004:5</v>
          </cell>
          <cell r="B414">
            <v>102.9211049918577</v>
          </cell>
          <cell r="C414">
            <v>78.444555952050067</v>
          </cell>
          <cell r="D414">
            <v>1.3120235527213533</v>
          </cell>
          <cell r="E414">
            <v>102.9211049918577</v>
          </cell>
          <cell r="F414">
            <v>78.444555952050067</v>
          </cell>
          <cell r="G414">
            <v>1.3120235527213533</v>
          </cell>
          <cell r="H414">
            <v>13.7</v>
          </cell>
          <cell r="I414">
            <v>14.869999999999997</v>
          </cell>
          <cell r="J414">
            <v>-1.1699999999999982</v>
          </cell>
        </row>
        <row r="415">
          <cell r="A415" t="str">
            <v>2004:6</v>
          </cell>
          <cell r="B415">
            <v>16.537937551944136</v>
          </cell>
          <cell r="C415">
            <v>23.309735058921785</v>
          </cell>
          <cell r="D415">
            <v>0.70948629446623646</v>
          </cell>
          <cell r="E415">
            <v>0</v>
          </cell>
          <cell r="F415">
            <v>0</v>
          </cell>
          <cell r="G415">
            <v>1</v>
          </cell>
          <cell r="H415">
            <v>18.5</v>
          </cell>
          <cell r="I415">
            <v>18.306666666666665</v>
          </cell>
          <cell r="J415">
            <v>0.19333333333333513</v>
          </cell>
        </row>
        <row r="416">
          <cell r="A416" t="str">
            <v>2004:7</v>
          </cell>
          <cell r="B416">
            <v>11.429712029866847</v>
          </cell>
          <cell r="C416">
            <v>6.137720947717952</v>
          </cell>
          <cell r="D416">
            <v>1.8622078336937906</v>
          </cell>
          <cell r="E416">
            <v>0</v>
          </cell>
          <cell r="F416">
            <v>0</v>
          </cell>
          <cell r="G416">
            <v>1</v>
          </cell>
          <cell r="H416">
            <v>19.399999999999999</v>
          </cell>
          <cell r="I416">
            <v>20.416666666666668</v>
          </cell>
          <cell r="J416">
            <v>-1.0166666666666693</v>
          </cell>
        </row>
        <row r="417">
          <cell r="A417" t="str">
            <v>2004:8</v>
          </cell>
          <cell r="B417">
            <v>4.0838305578955136</v>
          </cell>
          <cell r="C417">
            <v>6.0430494493796925</v>
          </cell>
          <cell r="D417">
            <v>0.67578969725536686</v>
          </cell>
          <cell r="E417">
            <v>0</v>
          </cell>
          <cell r="F417">
            <v>0</v>
          </cell>
          <cell r="G417">
            <v>1</v>
          </cell>
          <cell r="H417">
            <v>20</v>
          </cell>
          <cell r="I417">
            <v>20.3</v>
          </cell>
          <cell r="J417">
            <v>-0.30000000000000071</v>
          </cell>
        </row>
        <row r="418">
          <cell r="A418" t="str">
            <v>2004:9</v>
          </cell>
          <cell r="B418">
            <v>30.938591509558663</v>
          </cell>
          <cell r="C418">
            <v>38.209205864355425</v>
          </cell>
          <cell r="D418">
            <v>0.8097156381473144</v>
          </cell>
          <cell r="E418">
            <v>0</v>
          </cell>
          <cell r="F418">
            <v>0</v>
          </cell>
          <cell r="G418">
            <v>1</v>
          </cell>
          <cell r="H418">
            <v>17.399999999999999</v>
          </cell>
          <cell r="I418">
            <v>16.830000000000002</v>
          </cell>
          <cell r="J418">
            <v>0.56999999999999673</v>
          </cell>
        </row>
        <row r="419">
          <cell r="A419" t="str">
            <v>2004:10</v>
          </cell>
          <cell r="B419">
            <v>106.23941680475004</v>
          </cell>
          <cell r="C419">
            <v>124.5310981572262</v>
          </cell>
          <cell r="D419">
            <v>0.85311555408126183</v>
          </cell>
          <cell r="E419">
            <v>106.23941680475004</v>
          </cell>
          <cell r="F419">
            <v>124.5310981572262</v>
          </cell>
          <cell r="G419">
            <v>0.85311555408126183</v>
          </cell>
          <cell r="H419">
            <v>13.6</v>
          </cell>
          <cell r="I419">
            <v>13.003333333333332</v>
          </cell>
          <cell r="J419">
            <v>0.59666666666666757</v>
          </cell>
        </row>
        <row r="420">
          <cell r="A420" t="str">
            <v>2004:11</v>
          </cell>
          <cell r="B420">
            <v>277.27898425956488</v>
          </cell>
          <cell r="C420">
            <v>254.19170634182629</v>
          </cell>
          <cell r="D420">
            <v>1.090826243900703</v>
          </cell>
          <cell r="E420">
            <v>277.27898425956488</v>
          </cell>
          <cell r="F420">
            <v>254.19170634182629</v>
          </cell>
          <cell r="G420">
            <v>1.090826243900703</v>
          </cell>
          <cell r="H420">
            <v>7.6</v>
          </cell>
          <cell r="I420">
            <v>8.4299999999999979</v>
          </cell>
          <cell r="J420">
            <v>-0.82999999999999829</v>
          </cell>
        </row>
        <row r="421">
          <cell r="A421" t="str">
            <v>2004:12</v>
          </cell>
          <cell r="B421">
            <v>392.69867125627763</v>
          </cell>
          <cell r="C421">
            <v>352.84805416994664</v>
          </cell>
          <cell r="D421">
            <v>1.1129398805388828</v>
          </cell>
          <cell r="E421">
            <v>392.69867125627763</v>
          </cell>
          <cell r="F421">
            <v>352.84805416994664</v>
          </cell>
          <cell r="G421">
            <v>1.1129398805388828</v>
          </cell>
          <cell r="H421">
            <v>4.5</v>
          </cell>
          <cell r="I421">
            <v>5.6099999999999994</v>
          </cell>
          <cell r="J421">
            <v>-1.1099999999999994</v>
          </cell>
        </row>
        <row r="422">
          <cell r="A422" t="str">
            <v>2005:1</v>
          </cell>
          <cell r="B422">
            <v>367.05125007786006</v>
          </cell>
          <cell r="C422">
            <v>370.971481819036</v>
          </cell>
          <cell r="D422">
            <v>0.98943252531986203</v>
          </cell>
          <cell r="E422">
            <v>367.05125007786006</v>
          </cell>
          <cell r="F422">
            <v>370.971481819036</v>
          </cell>
          <cell r="G422">
            <v>0.98943252531986203</v>
          </cell>
          <cell r="H422">
            <v>4.9000000000000004</v>
          </cell>
          <cell r="I422">
            <v>4.953333333333334</v>
          </cell>
          <cell r="J422">
            <v>-5.3333333333333677E-2</v>
          </cell>
        </row>
        <row r="423">
          <cell r="A423" t="str">
            <v>2005:2</v>
          </cell>
          <cell r="B423">
            <v>382.49593798838799</v>
          </cell>
          <cell r="C423">
            <v>319.67874950158841</v>
          </cell>
          <cell r="D423">
            <v>1.1965009828921627</v>
          </cell>
          <cell r="E423">
            <v>382.49593798838799</v>
          </cell>
          <cell r="F423">
            <v>319.67874950158841</v>
          </cell>
          <cell r="G423">
            <v>1.1965009828921627</v>
          </cell>
          <cell r="H423">
            <v>2.9</v>
          </cell>
          <cell r="I423">
            <v>5.5033333333333339</v>
          </cell>
          <cell r="J423">
            <v>-2.6033333333333339</v>
          </cell>
        </row>
        <row r="424">
          <cell r="A424" t="str">
            <v>2005:3</v>
          </cell>
          <cell r="B424">
            <v>278.72544479133438</v>
          </cell>
          <cell r="C424">
            <v>255.75500447491771</v>
          </cell>
          <cell r="D424">
            <v>1.0898142359465322</v>
          </cell>
          <cell r="E424">
            <v>278.72544479133438</v>
          </cell>
          <cell r="F424">
            <v>255.75500447491771</v>
          </cell>
          <cell r="G424">
            <v>1.0898142359465322</v>
          </cell>
          <cell r="H424">
            <v>7.6</v>
          </cell>
          <cell r="I424">
            <v>8.4866666666666646</v>
          </cell>
          <cell r="J424">
            <v>-0.88666666666666494</v>
          </cell>
        </row>
        <row r="425">
          <cell r="A425" t="str">
            <v>2005:4</v>
          </cell>
          <cell r="B425">
            <v>168.49988349133633</v>
          </cell>
          <cell r="C425">
            <v>166.09693241971175</v>
          </cell>
          <cell r="D425">
            <v>1.0144671610523941</v>
          </cell>
          <cell r="E425">
            <v>168.49988349133633</v>
          </cell>
          <cell r="F425">
            <v>166.09693241971175</v>
          </cell>
          <cell r="G425">
            <v>1.0144671610523941</v>
          </cell>
          <cell r="H425">
            <v>11</v>
          </cell>
          <cell r="I425">
            <v>11.236666666666668</v>
          </cell>
          <cell r="J425">
            <v>-0.23666666666666814</v>
          </cell>
        </row>
        <row r="426">
          <cell r="A426" t="str">
            <v>2005:5</v>
          </cell>
          <cell r="B426">
            <v>84.07673563757173</v>
          </cell>
          <cell r="C426">
            <v>78.444555952050067</v>
          </cell>
          <cell r="D426">
            <v>1.0717982225428668</v>
          </cell>
          <cell r="E426">
            <v>84.07673563757173</v>
          </cell>
          <cell r="F426">
            <v>78.444555952050067</v>
          </cell>
          <cell r="G426">
            <v>1.0717982225428668</v>
          </cell>
          <cell r="H426">
            <v>14.8</v>
          </cell>
          <cell r="I426">
            <v>14.869999999999997</v>
          </cell>
          <cell r="J426">
            <v>-6.9999999999996732E-2</v>
          </cell>
        </row>
        <row r="427">
          <cell r="A427" t="str">
            <v>2005:6</v>
          </cell>
          <cell r="B427">
            <v>22.641370352860843</v>
          </cell>
          <cell r="C427">
            <v>23.309735058921785</v>
          </cell>
          <cell r="D427">
            <v>0.97132679953798418</v>
          </cell>
          <cell r="E427">
            <v>0</v>
          </cell>
          <cell r="F427">
            <v>0</v>
          </cell>
          <cell r="G427">
            <v>1</v>
          </cell>
          <cell r="H427">
            <v>19.600000000000001</v>
          </cell>
          <cell r="I427">
            <v>18.306666666666665</v>
          </cell>
          <cell r="J427">
            <v>1.2933333333333366</v>
          </cell>
        </row>
        <row r="428">
          <cell r="A428" t="str">
            <v>2005:7</v>
          </cell>
          <cell r="B428">
            <v>5.2487790967267642</v>
          </cell>
          <cell r="C428">
            <v>6.137720947717952</v>
          </cell>
          <cell r="D428">
            <v>0.85516743778947746</v>
          </cell>
          <cell r="E428">
            <v>0</v>
          </cell>
          <cell r="F428">
            <v>0</v>
          </cell>
          <cell r="G428">
            <v>1</v>
          </cell>
          <cell r="H428">
            <v>20.3</v>
          </cell>
          <cell r="I428">
            <v>20.416666666666668</v>
          </cell>
          <cell r="J428">
            <v>-0.11666666666666714</v>
          </cell>
        </row>
        <row r="429">
          <cell r="A429" t="str">
            <v>2005:8</v>
          </cell>
          <cell r="B429">
            <v>8.2505930357454247</v>
          </cell>
          <cell r="C429">
            <v>6.0430494493796925</v>
          </cell>
          <cell r="D429">
            <v>1.365302916161365</v>
          </cell>
          <cell r="E429">
            <v>0</v>
          </cell>
          <cell r="F429">
            <v>0</v>
          </cell>
          <cell r="G429">
            <v>1</v>
          </cell>
          <cell r="H429">
            <v>18.899999999999999</v>
          </cell>
          <cell r="I429">
            <v>20.3</v>
          </cell>
          <cell r="J429">
            <v>-1.4000000000000021</v>
          </cell>
        </row>
        <row r="430">
          <cell r="A430" t="str">
            <v>2005:9</v>
          </cell>
          <cell r="B430">
            <v>31.363308040147036</v>
          </cell>
          <cell r="C430">
            <v>38.209205864355425</v>
          </cell>
          <cell r="D430">
            <v>0.82083119318125408</v>
          </cell>
          <cell r="E430">
            <v>0</v>
          </cell>
          <cell r="F430">
            <v>0</v>
          </cell>
          <cell r="G430">
            <v>1</v>
          </cell>
          <cell r="H430">
            <v>17.2</v>
          </cell>
          <cell r="I430">
            <v>16.830000000000002</v>
          </cell>
          <cell r="J430">
            <v>0.36999999999999744</v>
          </cell>
        </row>
        <row r="431">
          <cell r="A431" t="str">
            <v>2005:10</v>
          </cell>
          <cell r="B431">
            <v>51.592105448209921</v>
          </cell>
          <cell r="C431">
            <v>124.5310981572262</v>
          </cell>
          <cell r="D431">
            <v>0.41429093785933319</v>
          </cell>
          <cell r="E431">
            <v>51.592105448209921</v>
          </cell>
          <cell r="F431">
            <v>124.5310981572262</v>
          </cell>
          <cell r="G431">
            <v>0.41429093785933319</v>
          </cell>
          <cell r="H431">
            <v>14.9</v>
          </cell>
          <cell r="I431">
            <v>13.003333333333332</v>
          </cell>
          <cell r="J431">
            <v>1.8966666666666683</v>
          </cell>
        </row>
        <row r="432">
          <cell r="A432" t="str">
            <v>2005:11</v>
          </cell>
          <cell r="B432">
            <v>296.15745834450854</v>
          </cell>
          <cell r="C432">
            <v>254.19170634182629</v>
          </cell>
          <cell r="D432">
            <v>1.1650948908075249</v>
          </cell>
          <cell r="E432">
            <v>296.15745834450854</v>
          </cell>
          <cell r="F432">
            <v>254.19170634182629</v>
          </cell>
          <cell r="G432">
            <v>1.1650948908075249</v>
          </cell>
          <cell r="H432">
            <v>7</v>
          </cell>
          <cell r="I432">
            <v>8.4299999999999979</v>
          </cell>
          <cell r="J432">
            <v>-1.4299999999999979</v>
          </cell>
        </row>
        <row r="433">
          <cell r="A433" t="str">
            <v>2005:12</v>
          </cell>
          <cell r="B433">
            <v>420.38664397237829</v>
          </cell>
          <cell r="C433">
            <v>352.84805416994664</v>
          </cell>
          <cell r="D433">
            <v>1.1914098405936007</v>
          </cell>
          <cell r="E433">
            <v>420.38664397237829</v>
          </cell>
          <cell r="F433">
            <v>352.84805416994664</v>
          </cell>
          <cell r="G433">
            <v>1.1914098405936007</v>
          </cell>
          <cell r="H433">
            <v>3.4</v>
          </cell>
          <cell r="I433">
            <v>5.6099999999999994</v>
          </cell>
          <cell r="J433">
            <v>-2.2099999999999995</v>
          </cell>
        </row>
        <row r="434">
          <cell r="A434" t="str">
            <v>2006:1</v>
          </cell>
          <cell r="B434">
            <v>425.10967826270706</v>
          </cell>
          <cell r="C434">
            <v>370.971481819036</v>
          </cell>
          <cell r="D434">
            <v>1.145936275689462</v>
          </cell>
          <cell r="E434">
            <v>425.10967826270706</v>
          </cell>
          <cell r="F434">
            <v>370.971481819036</v>
          </cell>
          <cell r="G434">
            <v>1.145936275689462</v>
          </cell>
          <cell r="H434">
            <v>3</v>
          </cell>
          <cell r="I434">
            <v>4.953333333333334</v>
          </cell>
          <cell r="J434">
            <v>-1.953333333333334</v>
          </cell>
        </row>
        <row r="435">
          <cell r="A435" t="str">
            <v>2006:2</v>
          </cell>
          <cell r="B435">
            <v>371.28110095637453</v>
          </cell>
          <cell r="C435">
            <v>319.67874950158841</v>
          </cell>
          <cell r="D435">
            <v>1.1614193984906391</v>
          </cell>
          <cell r="E435">
            <v>371.28110095637453</v>
          </cell>
          <cell r="F435">
            <v>319.67874950158841</v>
          </cell>
          <cell r="G435">
            <v>1.1614193984906391</v>
          </cell>
          <cell r="H435">
            <v>3.6</v>
          </cell>
          <cell r="I435">
            <v>5.5033333333333339</v>
          </cell>
          <cell r="J435">
            <v>-1.9033333333333338</v>
          </cell>
        </row>
        <row r="436">
          <cell r="A436" t="str">
            <v>2006:3</v>
          </cell>
          <cell r="B436">
            <v>299.01717909812805</v>
          </cell>
          <cell r="C436">
            <v>255.75500447491771</v>
          </cell>
          <cell r="D436">
            <v>1.1691547530498201</v>
          </cell>
          <cell r="E436">
            <v>299.01717909812805</v>
          </cell>
          <cell r="F436">
            <v>255.75500447491771</v>
          </cell>
          <cell r="G436">
            <v>1.1691547530498201</v>
          </cell>
          <cell r="H436">
            <v>7</v>
          </cell>
          <cell r="I436">
            <v>8.4866666666666646</v>
          </cell>
          <cell r="J436">
            <v>-1.4866666666666646</v>
          </cell>
        </row>
        <row r="437">
          <cell r="A437" t="str">
            <v>2006:4</v>
          </cell>
          <cell r="B437">
            <v>172.82413181274023</v>
          </cell>
          <cell r="C437">
            <v>166.09693241971175</v>
          </cell>
          <cell r="D437">
            <v>1.0405016474117021</v>
          </cell>
          <cell r="E437">
            <v>172.82413181274023</v>
          </cell>
          <cell r="F437">
            <v>166.09693241971175</v>
          </cell>
          <cell r="G437">
            <v>1.0405016474117021</v>
          </cell>
          <cell r="H437">
            <v>10.8</v>
          </cell>
          <cell r="I437">
            <v>11.236666666666668</v>
          </cell>
          <cell r="J437">
            <v>-0.43666666666666742</v>
          </cell>
        </row>
        <row r="438">
          <cell r="A438" t="str">
            <v>2006:5</v>
          </cell>
          <cell r="B438">
            <v>69.934028884421721</v>
          </cell>
          <cell r="C438">
            <v>78.444555952050067</v>
          </cell>
          <cell r="D438">
            <v>0.89150901596242726</v>
          </cell>
          <cell r="E438">
            <v>69.934028884421721</v>
          </cell>
          <cell r="F438">
            <v>78.444555952050067</v>
          </cell>
          <cell r="G438">
            <v>0.89150901596242726</v>
          </cell>
          <cell r="H438">
            <v>14.8</v>
          </cell>
          <cell r="I438">
            <v>14.869999999999997</v>
          </cell>
          <cell r="J438">
            <v>-6.9999999999996732E-2</v>
          </cell>
        </row>
        <row r="439">
          <cell r="A439" t="str">
            <v>2006:6</v>
          </cell>
          <cell r="B439">
            <v>21.93948866505994</v>
          </cell>
          <cell r="C439">
            <v>23.309735058921785</v>
          </cell>
          <cell r="D439">
            <v>0.94121570277833833</v>
          </cell>
          <cell r="E439">
            <v>0</v>
          </cell>
          <cell r="F439">
            <v>0</v>
          </cell>
          <cell r="G439">
            <v>1</v>
          </cell>
          <cell r="H439">
            <v>19.100000000000001</v>
          </cell>
          <cell r="I439">
            <v>18.306666666666665</v>
          </cell>
          <cell r="J439">
            <v>0.79333333333333655</v>
          </cell>
        </row>
        <row r="440">
          <cell r="A440" t="str">
            <v>2006:7</v>
          </cell>
          <cell r="B440">
            <v>6.6834210849426062E-2</v>
          </cell>
          <cell r="C440">
            <v>6.137720947717952</v>
          </cell>
          <cell r="D440">
            <v>1.0889092452838785E-2</v>
          </cell>
          <cell r="E440">
            <v>0</v>
          </cell>
          <cell r="F440">
            <v>0</v>
          </cell>
          <cell r="G440">
            <v>1</v>
          </cell>
          <cell r="H440">
            <v>23.6</v>
          </cell>
          <cell r="I440">
            <v>20.416666666666668</v>
          </cell>
          <cell r="J440">
            <v>3.1833333333333336</v>
          </cell>
        </row>
        <row r="441">
          <cell r="A441" t="str">
            <v>2006:8</v>
          </cell>
          <cell r="B441">
            <v>11.247106272309759</v>
          </cell>
          <cell r="C441">
            <v>6.0430494493796925</v>
          </cell>
          <cell r="D441">
            <v>1.8611640309288306</v>
          </cell>
          <cell r="E441">
            <v>0</v>
          </cell>
          <cell r="F441">
            <v>0</v>
          </cell>
          <cell r="G441">
            <v>1</v>
          </cell>
          <cell r="H441">
            <v>18</v>
          </cell>
          <cell r="I441">
            <v>20.3</v>
          </cell>
          <cell r="J441">
            <v>-2.3000000000000007</v>
          </cell>
        </row>
        <row r="442">
          <cell r="A442" t="str">
            <v>2006:9</v>
          </cell>
          <cell r="B442">
            <v>5.7331822745651175</v>
          </cell>
          <cell r="C442">
            <v>38.209205864355425</v>
          </cell>
          <cell r="D442">
            <v>0.15004714557319507</v>
          </cell>
          <cell r="E442">
            <v>0</v>
          </cell>
          <cell r="F442">
            <v>0</v>
          </cell>
          <cell r="G442">
            <v>1</v>
          </cell>
          <cell r="H442">
            <v>18.8</v>
          </cell>
          <cell r="I442">
            <v>16.830000000000002</v>
          </cell>
          <cell r="J442">
            <v>1.9699999999999989</v>
          </cell>
        </row>
        <row r="443">
          <cell r="A443" t="str">
            <v>2006:10</v>
          </cell>
          <cell r="B443">
            <v>52.587454194531489</v>
          </cell>
          <cell r="C443">
            <v>124.5310981572262</v>
          </cell>
          <cell r="D443">
            <v>0.42228371043622714</v>
          </cell>
          <cell r="E443">
            <v>52.587454194531489</v>
          </cell>
          <cell r="F443">
            <v>124.5310981572262</v>
          </cell>
          <cell r="G443">
            <v>0.42228371043622714</v>
          </cell>
          <cell r="H443">
            <v>15.2</v>
          </cell>
          <cell r="I443">
            <v>13.003333333333332</v>
          </cell>
          <cell r="J443">
            <v>2.1966666666666672</v>
          </cell>
        </row>
        <row r="444">
          <cell r="A444" t="str">
            <v>2006:11</v>
          </cell>
          <cell r="B444">
            <v>205.91400651965932</v>
          </cell>
          <cell r="C444">
            <v>254.19170634182629</v>
          </cell>
          <cell r="D444">
            <v>0.81007366244575596</v>
          </cell>
          <cell r="E444">
            <v>205.91400651965932</v>
          </cell>
          <cell r="F444">
            <v>254.19170634182629</v>
          </cell>
          <cell r="G444">
            <v>0.81007366244575596</v>
          </cell>
          <cell r="H444">
            <v>9.9</v>
          </cell>
          <cell r="I444">
            <v>8.4299999999999979</v>
          </cell>
          <cell r="J444">
            <v>1.4700000000000024</v>
          </cell>
        </row>
        <row r="445">
          <cell r="A445" t="str">
            <v>2006:12</v>
          </cell>
          <cell r="B445">
            <v>350.90736130493673</v>
          </cell>
          <cell r="C445">
            <v>352.84805416994664</v>
          </cell>
          <cell r="D445">
            <v>0.99449991903859225</v>
          </cell>
          <cell r="E445">
            <v>350.90736130493673</v>
          </cell>
          <cell r="F445">
            <v>352.84805416994664</v>
          </cell>
          <cell r="G445">
            <v>0.99449991903859225</v>
          </cell>
          <cell r="H445">
            <v>5.6</v>
          </cell>
          <cell r="I445">
            <v>5.6099999999999994</v>
          </cell>
          <cell r="J445">
            <v>-9.9999999999997868E-3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A.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A.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(KP-I)B.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FA72-97FF-0D49-8927-441D7CCC3933}">
  <dimension ref="A1:AK10824"/>
  <sheetViews>
    <sheetView showGridLines="0" tabSelected="1" topLeftCell="D1" zoomScaleNormal="100" workbookViewId="0">
      <selection activeCell="F3" sqref="F3"/>
    </sheetView>
  </sheetViews>
  <sheetFormatPr baseColWidth="10" defaultColWidth="9.1640625" defaultRowHeight="15" x14ac:dyDescent="0.2"/>
  <cols>
    <col min="1" max="1" width="113.33203125" customWidth="1"/>
    <col min="3" max="3" width="10.6640625" bestFit="1" customWidth="1"/>
    <col min="4" max="4" width="12.5" customWidth="1"/>
    <col min="6" max="6" width="12.6640625" bestFit="1" customWidth="1"/>
    <col min="7" max="7" width="12.33203125" bestFit="1" customWidth="1"/>
    <col min="8" max="11" width="10.6640625" bestFit="1" customWidth="1"/>
  </cols>
  <sheetData>
    <row r="1" spans="1:37" x14ac:dyDescent="0.2">
      <c r="A1" s="1" t="s">
        <v>0</v>
      </c>
    </row>
    <row r="2" spans="1:37" x14ac:dyDescent="0.2">
      <c r="A2" s="1"/>
      <c r="F2" s="5" t="s">
        <v>3</v>
      </c>
      <c r="G2" s="5">
        <v>1993</v>
      </c>
      <c r="H2" s="5">
        <v>1994</v>
      </c>
      <c r="I2" s="5">
        <v>1995</v>
      </c>
      <c r="J2" s="5">
        <v>1996</v>
      </c>
      <c r="K2" s="5">
        <v>1997</v>
      </c>
      <c r="L2" s="5">
        <v>1998</v>
      </c>
      <c r="M2" s="5">
        <v>1999</v>
      </c>
      <c r="N2" s="5">
        <v>2000</v>
      </c>
      <c r="O2" s="5">
        <v>2001</v>
      </c>
      <c r="P2" s="5">
        <v>2002</v>
      </c>
      <c r="Q2" s="5">
        <v>2003</v>
      </c>
      <c r="R2" s="5">
        <v>2004</v>
      </c>
      <c r="S2" s="5">
        <v>2005</v>
      </c>
      <c r="T2" s="5">
        <v>2006</v>
      </c>
      <c r="U2" s="5">
        <v>2007</v>
      </c>
      <c r="V2" s="5">
        <v>2008</v>
      </c>
      <c r="W2" s="5">
        <v>2009</v>
      </c>
      <c r="X2" s="5">
        <v>2010</v>
      </c>
      <c r="Y2" s="5">
        <v>2011</v>
      </c>
      <c r="Z2" s="5">
        <v>2012</v>
      </c>
      <c r="AA2" s="5">
        <v>2013</v>
      </c>
      <c r="AB2" s="5">
        <v>2014</v>
      </c>
      <c r="AC2" s="5">
        <v>2015</v>
      </c>
      <c r="AD2" s="5">
        <v>2016</v>
      </c>
      <c r="AE2" s="5">
        <v>2017</v>
      </c>
      <c r="AF2" s="5">
        <v>2018</v>
      </c>
      <c r="AG2" s="5">
        <v>2019</v>
      </c>
      <c r="AH2" s="5">
        <v>2020</v>
      </c>
      <c r="AI2" s="5">
        <v>2021</v>
      </c>
      <c r="AJ2" s="5">
        <v>2022</v>
      </c>
      <c r="AK2" s="5">
        <v>2023</v>
      </c>
    </row>
    <row r="3" spans="1:37" x14ac:dyDescent="0.2">
      <c r="A3" s="1"/>
      <c r="F3" s="5" t="s">
        <v>6</v>
      </c>
      <c r="G3" s="6">
        <f>AVERAGE(D6:D370)</f>
        <v>0.7155341889122373</v>
      </c>
      <c r="H3" s="6">
        <f>AVERAGE(D371:D735)</f>
        <v>1.0346268933929801</v>
      </c>
      <c r="I3" s="6">
        <f>AVERAGE(D736:D1100)</f>
        <v>1.3389899492365847</v>
      </c>
      <c r="J3" s="6">
        <f>AVERAGE(D1101:D1466)</f>
        <v>1.312996002290743</v>
      </c>
      <c r="K3" s="6">
        <f>AVERAGE(D1467:D1831)</f>
        <v>1.457209345463611</v>
      </c>
      <c r="L3" s="6">
        <f>AVERAGE(D1832:D2196)</f>
        <v>1.5838662927893734</v>
      </c>
      <c r="M3" s="6">
        <f>AVERAGE(D2197:D2561)</f>
        <v>1.7578574157740965</v>
      </c>
      <c r="N3" s="6">
        <f>AVERAGE(D2562:D2927)</f>
        <v>2.1111427159990113</v>
      </c>
      <c r="O3" s="6">
        <f>AVERAGE(D2928:D3292)</f>
        <v>2.5566510748985691</v>
      </c>
      <c r="P3" s="6">
        <f>AVERAGE(D3293:D3657)</f>
        <v>2.8802828164133301</v>
      </c>
      <c r="Q3" s="6">
        <f>AVERAGE(D3658:D4022)</f>
        <v>3.2714712206427361</v>
      </c>
      <c r="R3" s="6">
        <f>AVERAGE(D4023:D4388)</f>
        <v>3.4379177182261405</v>
      </c>
      <c r="S3" s="6">
        <f>AVERAGE(D4389:D4753)</f>
        <v>3.8846539920323511</v>
      </c>
      <c r="T3" s="6">
        <f>AVERAGE(D4754:D5118)</f>
        <v>4.1442535317515672</v>
      </c>
      <c r="U3" s="6">
        <f>AVERAGE(D5119:D5483)</f>
        <v>4.2507524757760837</v>
      </c>
      <c r="V3" s="6">
        <f>AVERAGE(D5484:D5849)</f>
        <v>4.5679912306979045</v>
      </c>
      <c r="W3" s="6">
        <f>AVERAGE(D5850:D6214)</f>
        <v>4.9789862620503929</v>
      </c>
      <c r="X3" s="6">
        <f>AVERAGE(D6215:D6579)</f>
        <v>5.1646020294052271</v>
      </c>
      <c r="Y3" s="6">
        <f>AVERAGE(D6580:D6944)</f>
        <v>5.1309591480722156</v>
      </c>
      <c r="Z3" s="6">
        <f>AVERAGE(D6945:D7310)</f>
        <v>6.1075391400544357</v>
      </c>
      <c r="AA3" s="6">
        <f>AVERAGE(D7311:D7675)</f>
        <v>6.3826184546294273</v>
      </c>
      <c r="AB3" s="6">
        <f>AVERAGE(D7676:D8040)</f>
        <v>6.6638336034670251</v>
      </c>
      <c r="AC3" s="6">
        <f>AVERAGE(D8041:D8405)</f>
        <v>7.6061223753511076</v>
      </c>
      <c r="AD3" s="6">
        <f>AVERAGE(D8406:D8771)</f>
        <v>7.983529974854056</v>
      </c>
      <c r="AE3" s="6">
        <f>AVERAGE(D8772:D9136)</f>
        <v>8.1134252188956886</v>
      </c>
      <c r="AF3" s="6">
        <f>AVERAGE(D9137:D9501)</f>
        <v>8.4929516993156859</v>
      </c>
      <c r="AG3" s="6">
        <f>AVERAGE(D9502:D9866)</f>
        <v>9.1236810671956565</v>
      </c>
      <c r="AH3" s="6">
        <f>AVERAGE(D9867:D10232)</f>
        <v>9.4308445118164084</v>
      </c>
      <c r="AI3" s="6">
        <f>AVERAGE(D10233:D10597)</f>
        <v>9.8964613022869568</v>
      </c>
      <c r="AJ3" s="6">
        <f>AVERAGE(D10598:D10818)</f>
        <v>10.16536768520395</v>
      </c>
      <c r="AK3" s="6">
        <f>AVERAGE(D10819:D10824)</f>
        <v>10.5993295</v>
      </c>
    </row>
    <row r="4" spans="1:37" x14ac:dyDescent="0.2">
      <c r="A4" s="1"/>
      <c r="C4" s="5"/>
      <c r="D4" s="5"/>
    </row>
    <row r="5" spans="1:37" x14ac:dyDescent="0.2">
      <c r="A5" s="1"/>
      <c r="C5" s="5" t="s">
        <v>4</v>
      </c>
      <c r="D5" s="5" t="s">
        <v>5</v>
      </c>
    </row>
    <row r="6" spans="1:37" x14ac:dyDescent="0.2">
      <c r="A6" t="s">
        <v>1</v>
      </c>
      <c r="C6" s="2">
        <v>33970</v>
      </c>
      <c r="D6">
        <v>0.362400803714991</v>
      </c>
    </row>
    <row r="7" spans="1:37" x14ac:dyDescent="0.2">
      <c r="C7" s="2">
        <v>33971</v>
      </c>
      <c r="D7">
        <v>0.36386861465871301</v>
      </c>
    </row>
    <row r="8" spans="1:37" x14ac:dyDescent="0.2">
      <c r="C8" s="2">
        <v>33972</v>
      </c>
      <c r="D8">
        <v>0.36536152474582201</v>
      </c>
    </row>
    <row r="9" spans="1:37" x14ac:dyDescent="0.2">
      <c r="C9" s="2">
        <v>33973</v>
      </c>
      <c r="D9">
        <v>0.36687990650534602</v>
      </c>
    </row>
    <row r="10" spans="1:37" x14ac:dyDescent="0.2">
      <c r="C10" s="2">
        <v>33974</v>
      </c>
      <c r="D10">
        <v>0.36842417903244501</v>
      </c>
    </row>
    <row r="11" spans="1:37" x14ac:dyDescent="0.2">
      <c r="C11" s="2">
        <v>33975</v>
      </c>
      <c r="D11">
        <v>0.370261468924582</v>
      </c>
    </row>
    <row r="12" spans="1:37" x14ac:dyDescent="0.2">
      <c r="C12" s="2">
        <v>33976</v>
      </c>
      <c r="D12">
        <v>0.37222194951027604</v>
      </c>
    </row>
    <row r="13" spans="1:37" x14ac:dyDescent="0.2">
      <c r="C13" s="2">
        <v>33977</v>
      </c>
      <c r="D13">
        <v>0.37420941516757</v>
      </c>
    </row>
    <row r="14" spans="1:37" x14ac:dyDescent="0.2">
      <c r="C14" s="2">
        <v>33978</v>
      </c>
      <c r="D14">
        <v>0.37622416857630003</v>
      </c>
    </row>
    <row r="15" spans="1:37" x14ac:dyDescent="0.2">
      <c r="C15" s="2">
        <v>33979</v>
      </c>
      <c r="D15">
        <v>0.37826658226549598</v>
      </c>
    </row>
    <row r="16" spans="1:37" x14ac:dyDescent="0.2">
      <c r="C16" s="2">
        <v>33980</v>
      </c>
      <c r="D16">
        <v>0.38033698219806</v>
      </c>
    </row>
    <row r="17" spans="1:4" x14ac:dyDescent="0.2">
      <c r="C17" s="2">
        <v>33981</v>
      </c>
      <c r="D17">
        <v>0.38243576418608399</v>
      </c>
    </row>
    <row r="18" spans="1:4" x14ac:dyDescent="0.2">
      <c r="C18" s="2">
        <v>33982</v>
      </c>
      <c r="D18">
        <v>0.38456323090940703</v>
      </c>
    </row>
    <row r="19" spans="1:4" x14ac:dyDescent="0.2">
      <c r="C19" s="2">
        <v>33983</v>
      </c>
      <c r="D19">
        <v>0.38671975489705801</v>
      </c>
    </row>
    <row r="20" spans="1:4" x14ac:dyDescent="0.2">
      <c r="C20" s="2">
        <v>33984</v>
      </c>
      <c r="D20">
        <v>0.38890573196113098</v>
      </c>
    </row>
    <row r="21" spans="1:4" x14ac:dyDescent="0.2">
      <c r="C21" s="2">
        <v>33985</v>
      </c>
      <c r="D21">
        <v>0.39111790247261496</v>
      </c>
    </row>
    <row r="22" spans="1:4" x14ac:dyDescent="0.2">
      <c r="C22" s="2">
        <v>33986</v>
      </c>
      <c r="D22">
        <v>0.39335940964520005</v>
      </c>
    </row>
    <row r="23" spans="1:4" x14ac:dyDescent="0.2">
      <c r="C23" s="2">
        <v>33987</v>
      </c>
      <c r="D23">
        <v>0.39563141763210297</v>
      </c>
    </row>
    <row r="24" spans="1:4" x14ac:dyDescent="0.2">
      <c r="A24" s="3" t="s">
        <v>2</v>
      </c>
      <c r="C24" s="2">
        <v>33988</v>
      </c>
      <c r="D24">
        <v>0.39793429896235499</v>
      </c>
    </row>
    <row r="25" spans="1:4" x14ac:dyDescent="0.2">
      <c r="A25" s="4"/>
      <c r="C25" s="2">
        <v>33989</v>
      </c>
      <c r="D25">
        <v>0.40026837959885597</v>
      </c>
    </row>
    <row r="26" spans="1:4" x14ac:dyDescent="0.2">
      <c r="C26" s="2">
        <v>33990</v>
      </c>
      <c r="D26">
        <v>0.40263403207063703</v>
      </c>
    </row>
    <row r="27" spans="1:4" x14ac:dyDescent="0.2">
      <c r="C27" s="2">
        <v>33991</v>
      </c>
      <c r="D27">
        <v>0.40503167547285601</v>
      </c>
    </row>
    <row r="28" spans="1:4" x14ac:dyDescent="0.2">
      <c r="C28" s="2">
        <v>33992</v>
      </c>
      <c r="D28">
        <v>0.40746154263615597</v>
      </c>
    </row>
    <row r="29" spans="1:4" x14ac:dyDescent="0.2">
      <c r="C29" s="2">
        <v>33993</v>
      </c>
      <c r="D29">
        <v>0.40992405265569704</v>
      </c>
    </row>
    <row r="30" spans="1:4" x14ac:dyDescent="0.2">
      <c r="C30" s="2">
        <v>33994</v>
      </c>
      <c r="D30">
        <v>0.41241948492824998</v>
      </c>
    </row>
    <row r="31" spans="1:4" x14ac:dyDescent="0.2">
      <c r="C31" s="2">
        <v>33995</v>
      </c>
      <c r="D31">
        <v>0.41494434699416205</v>
      </c>
    </row>
    <row r="32" spans="1:4" x14ac:dyDescent="0.2">
      <c r="C32" s="2">
        <v>33996</v>
      </c>
      <c r="D32">
        <v>0.417502457275987</v>
      </c>
    </row>
    <row r="33" spans="3:4" x14ac:dyDescent="0.2">
      <c r="C33" s="2">
        <v>33997</v>
      </c>
      <c r="D33">
        <v>0.42009442113339901</v>
      </c>
    </row>
    <row r="34" spans="3:4" x14ac:dyDescent="0.2">
      <c r="C34" s="2">
        <v>33998</v>
      </c>
      <c r="D34">
        <v>0.42272065766155703</v>
      </c>
    </row>
    <row r="35" spans="3:4" x14ac:dyDescent="0.2">
      <c r="C35" s="2">
        <v>33999</v>
      </c>
      <c r="D35">
        <v>0.42538130655884698</v>
      </c>
    </row>
    <row r="36" spans="3:4" x14ac:dyDescent="0.2">
      <c r="C36" s="2">
        <v>34000</v>
      </c>
      <c r="D36">
        <v>0.42807674035429999</v>
      </c>
    </row>
    <row r="37" spans="3:4" x14ac:dyDescent="0.2">
      <c r="C37" s="2">
        <v>34001</v>
      </c>
      <c r="D37">
        <v>0.43080705218017101</v>
      </c>
    </row>
    <row r="38" spans="3:4" x14ac:dyDescent="0.2">
      <c r="C38" s="2">
        <v>34002</v>
      </c>
      <c r="D38">
        <v>0.43357242830097703</v>
      </c>
    </row>
    <row r="39" spans="3:4" x14ac:dyDescent="0.2">
      <c r="C39" s="2">
        <v>34003</v>
      </c>
      <c r="D39">
        <v>0.43637305498123202</v>
      </c>
    </row>
    <row r="40" spans="3:4" x14ac:dyDescent="0.2">
      <c r="C40" s="2">
        <v>34004</v>
      </c>
      <c r="D40">
        <v>0.43920893222093599</v>
      </c>
    </row>
    <row r="41" spans="3:4" x14ac:dyDescent="0.2">
      <c r="C41" s="2">
        <v>34005</v>
      </c>
      <c r="D41">
        <v>0.442041456699371</v>
      </c>
    </row>
    <row r="42" spans="3:4" x14ac:dyDescent="0.2">
      <c r="C42" s="2">
        <v>34006</v>
      </c>
      <c r="D42">
        <v>0.44490885920822604</v>
      </c>
    </row>
    <row r="43" spans="3:4" x14ac:dyDescent="0.2">
      <c r="C43" s="2">
        <v>34007</v>
      </c>
      <c r="D43">
        <v>0.44781165197491601</v>
      </c>
    </row>
    <row r="44" spans="3:4" x14ac:dyDescent="0.2">
      <c r="C44" s="2">
        <v>34008</v>
      </c>
      <c r="D44">
        <v>0.45074983499944199</v>
      </c>
    </row>
    <row r="45" spans="3:4" x14ac:dyDescent="0.2">
      <c r="C45" s="2">
        <v>34009</v>
      </c>
      <c r="D45">
        <v>0.45372326858341705</v>
      </c>
    </row>
    <row r="46" spans="3:4" x14ac:dyDescent="0.2">
      <c r="C46" s="2">
        <v>34010</v>
      </c>
      <c r="D46">
        <v>0.45673195272684097</v>
      </c>
    </row>
    <row r="47" spans="3:4" x14ac:dyDescent="0.2">
      <c r="C47" s="2">
        <v>34011</v>
      </c>
      <c r="D47">
        <v>0.459775701165199</v>
      </c>
    </row>
    <row r="48" spans="3:4" x14ac:dyDescent="0.2">
      <c r="C48" s="2">
        <v>34012</v>
      </c>
      <c r="D48">
        <v>0.46285442076623395</v>
      </c>
    </row>
    <row r="49" spans="3:4" x14ac:dyDescent="0.2">
      <c r="C49" s="2">
        <v>34013</v>
      </c>
      <c r="D49">
        <v>0.46596797183155997</v>
      </c>
    </row>
    <row r="50" spans="3:4" x14ac:dyDescent="0.2">
      <c r="C50" s="2">
        <v>34014</v>
      </c>
      <c r="D50">
        <v>0.46911844983696904</v>
      </c>
    </row>
    <row r="51" spans="3:4" x14ac:dyDescent="0.2">
      <c r="C51" s="2">
        <v>34015</v>
      </c>
      <c r="D51">
        <v>0.47233202494680898</v>
      </c>
    </row>
    <row r="52" spans="3:4" x14ac:dyDescent="0.2">
      <c r="C52" s="2">
        <v>34016</v>
      </c>
      <c r="D52">
        <v>0.475579919293523</v>
      </c>
    </row>
    <row r="53" spans="3:4" x14ac:dyDescent="0.2">
      <c r="C53" s="2">
        <v>34017</v>
      </c>
      <c r="D53">
        <v>0.47886203974485397</v>
      </c>
    </row>
    <row r="54" spans="3:4" x14ac:dyDescent="0.2">
      <c r="C54" s="2">
        <v>34018</v>
      </c>
      <c r="D54">
        <v>0.48217815347015902</v>
      </c>
    </row>
    <row r="55" spans="3:4" x14ac:dyDescent="0.2">
      <c r="C55" s="2">
        <v>34019</v>
      </c>
      <c r="D55">
        <v>0.485528074204922</v>
      </c>
    </row>
    <row r="56" spans="3:4" x14ac:dyDescent="0.2">
      <c r="C56" s="2">
        <v>34020</v>
      </c>
      <c r="D56">
        <v>0.48891170881688606</v>
      </c>
    </row>
    <row r="57" spans="3:4" x14ac:dyDescent="0.2">
      <c r="C57" s="2">
        <v>34021</v>
      </c>
      <c r="D57">
        <v>0.49232877790927904</v>
      </c>
    </row>
    <row r="58" spans="3:4" x14ac:dyDescent="0.2">
      <c r="C58" s="2">
        <v>34022</v>
      </c>
      <c r="D58">
        <v>0.49577923491597203</v>
      </c>
    </row>
    <row r="59" spans="3:4" x14ac:dyDescent="0.2">
      <c r="C59" s="2">
        <v>34023</v>
      </c>
      <c r="D59">
        <v>0.49926275387406299</v>
      </c>
    </row>
    <row r="60" spans="3:4" x14ac:dyDescent="0.2">
      <c r="C60" s="2">
        <v>34024</v>
      </c>
      <c r="D60">
        <v>0.502778636291623</v>
      </c>
    </row>
    <row r="61" spans="3:4" x14ac:dyDescent="0.2">
      <c r="C61" s="2">
        <v>34025</v>
      </c>
      <c r="D61">
        <v>0.50632371567189705</v>
      </c>
    </row>
    <row r="62" spans="3:4" x14ac:dyDescent="0.2">
      <c r="C62" s="2">
        <v>34026</v>
      </c>
      <c r="D62">
        <v>0.50990134477615401</v>
      </c>
    </row>
    <row r="63" spans="3:4" x14ac:dyDescent="0.2">
      <c r="C63" s="2">
        <v>34027</v>
      </c>
      <c r="D63">
        <v>0.51351129077374902</v>
      </c>
    </row>
    <row r="64" spans="3:4" x14ac:dyDescent="0.2">
      <c r="C64" s="2">
        <v>34028</v>
      </c>
      <c r="D64">
        <v>0.51715327426791202</v>
      </c>
    </row>
    <row r="65" spans="3:4" x14ac:dyDescent="0.2">
      <c r="C65" s="2">
        <v>34029</v>
      </c>
      <c r="D65">
        <v>0.52082701586186908</v>
      </c>
    </row>
    <row r="66" spans="3:4" x14ac:dyDescent="0.2">
      <c r="C66" s="2">
        <v>34030</v>
      </c>
      <c r="D66">
        <v>0.52453218959271897</v>
      </c>
    </row>
    <row r="67" spans="3:4" x14ac:dyDescent="0.2">
      <c r="C67" s="2">
        <v>34031</v>
      </c>
      <c r="D67">
        <v>0.52826856262981903</v>
      </c>
    </row>
    <row r="68" spans="3:4" x14ac:dyDescent="0.2">
      <c r="C68" s="2">
        <v>34032</v>
      </c>
      <c r="D68">
        <v>0.53203571587801002</v>
      </c>
    </row>
    <row r="69" spans="3:4" x14ac:dyDescent="0.2">
      <c r="C69" s="2">
        <v>34033</v>
      </c>
      <c r="D69">
        <v>0.53583323024213292</v>
      </c>
    </row>
    <row r="70" spans="3:4" x14ac:dyDescent="0.2">
      <c r="C70" s="2">
        <v>34034</v>
      </c>
      <c r="D70">
        <v>0.53965994156897101</v>
      </c>
    </row>
    <row r="71" spans="3:4" x14ac:dyDescent="0.2">
      <c r="C71" s="2">
        <v>34035</v>
      </c>
      <c r="D71">
        <v>0.543513614684343</v>
      </c>
    </row>
    <row r="72" spans="3:4" x14ac:dyDescent="0.2">
      <c r="C72" s="2">
        <v>34036</v>
      </c>
      <c r="D72">
        <v>0.54739629849791505</v>
      </c>
    </row>
    <row r="73" spans="3:4" x14ac:dyDescent="0.2">
      <c r="C73" s="2">
        <v>34037</v>
      </c>
      <c r="D73">
        <v>0.55130752734839894</v>
      </c>
    </row>
    <row r="74" spans="3:4" x14ac:dyDescent="0.2">
      <c r="C74" s="2">
        <v>34038</v>
      </c>
      <c r="D74">
        <v>0.55524664930999301</v>
      </c>
    </row>
    <row r="75" spans="3:4" x14ac:dyDescent="0.2">
      <c r="C75" s="2">
        <v>34039</v>
      </c>
      <c r="D75">
        <v>0.55921315215528</v>
      </c>
    </row>
    <row r="76" spans="3:4" x14ac:dyDescent="0.2">
      <c r="C76" s="2">
        <v>34040</v>
      </c>
      <c r="D76">
        <v>0.56320638395845901</v>
      </c>
    </row>
    <row r="77" spans="3:4" x14ac:dyDescent="0.2">
      <c r="C77" s="2">
        <v>34041</v>
      </c>
      <c r="D77">
        <v>0.56722564622759797</v>
      </c>
    </row>
    <row r="78" spans="3:4" x14ac:dyDescent="0.2">
      <c r="C78" s="2">
        <v>34042</v>
      </c>
      <c r="D78">
        <v>0.57127024047076702</v>
      </c>
    </row>
    <row r="79" spans="3:4" x14ac:dyDescent="0.2">
      <c r="C79" s="2">
        <v>34043</v>
      </c>
      <c r="D79">
        <v>0.57533946819603399</v>
      </c>
    </row>
    <row r="80" spans="3:4" x14ac:dyDescent="0.2">
      <c r="C80" s="2">
        <v>34044</v>
      </c>
      <c r="D80">
        <v>0.57943207211792502</v>
      </c>
    </row>
    <row r="81" spans="3:4" x14ac:dyDescent="0.2">
      <c r="C81" s="2">
        <v>34045</v>
      </c>
      <c r="D81">
        <v>0.58354660868644692</v>
      </c>
    </row>
    <row r="82" spans="3:4" x14ac:dyDescent="0.2">
      <c r="C82" s="2">
        <v>34046</v>
      </c>
      <c r="D82">
        <v>0.58768335729837395</v>
      </c>
    </row>
    <row r="83" spans="3:4" x14ac:dyDescent="0.2">
      <c r="C83" s="2">
        <v>34047</v>
      </c>
      <c r="D83">
        <v>0.59184138663113095</v>
      </c>
    </row>
    <row r="84" spans="3:4" x14ac:dyDescent="0.2">
      <c r="C84" s="2">
        <v>34048</v>
      </c>
      <c r="D84">
        <v>0.59601981192827203</v>
      </c>
    </row>
    <row r="85" spans="3:4" x14ac:dyDescent="0.2">
      <c r="C85" s="2">
        <v>34049</v>
      </c>
      <c r="D85">
        <v>0.60021770186722301</v>
      </c>
    </row>
    <row r="86" spans="3:4" x14ac:dyDescent="0.2">
      <c r="C86" s="2">
        <v>34050</v>
      </c>
      <c r="D86">
        <v>0.60443403199315093</v>
      </c>
    </row>
    <row r="87" spans="3:4" x14ac:dyDescent="0.2">
      <c r="C87" s="2">
        <v>34051</v>
      </c>
      <c r="D87">
        <v>0.60866777785122406</v>
      </c>
    </row>
    <row r="88" spans="3:4" x14ac:dyDescent="0.2">
      <c r="C88" s="2">
        <v>34052</v>
      </c>
      <c r="D88">
        <v>0.61291786842048201</v>
      </c>
    </row>
    <row r="89" spans="3:4" x14ac:dyDescent="0.2">
      <c r="C89" s="2">
        <v>34053</v>
      </c>
      <c r="D89">
        <v>0.61718313954770598</v>
      </c>
    </row>
    <row r="90" spans="3:4" x14ac:dyDescent="0.2">
      <c r="C90" s="2">
        <v>34054</v>
      </c>
      <c r="D90">
        <v>0.62145935371518102</v>
      </c>
    </row>
    <row r="91" spans="3:4" x14ac:dyDescent="0.2">
      <c r="C91" s="2">
        <v>34055</v>
      </c>
      <c r="D91">
        <v>0.62574441544711601</v>
      </c>
    </row>
    <row r="92" spans="3:4" x14ac:dyDescent="0.2">
      <c r="C92" s="2">
        <v>34056</v>
      </c>
      <c r="D92">
        <v>0.63004102557897601</v>
      </c>
    </row>
    <row r="93" spans="3:4" x14ac:dyDescent="0.2">
      <c r="C93" s="2">
        <v>34057</v>
      </c>
      <c r="D93">
        <v>0.63434792682528496</v>
      </c>
    </row>
    <row r="94" spans="3:4" x14ac:dyDescent="0.2">
      <c r="C94" s="2">
        <v>34058</v>
      </c>
      <c r="D94">
        <v>0.63866376876831099</v>
      </c>
    </row>
    <row r="95" spans="3:4" x14ac:dyDescent="0.2">
      <c r="C95" s="2">
        <v>34059</v>
      </c>
      <c r="D95">
        <v>0.64298715442419108</v>
      </c>
    </row>
    <row r="96" spans="3:4" x14ac:dyDescent="0.2">
      <c r="C96" s="2">
        <v>34060</v>
      </c>
      <c r="D96">
        <v>0.647316640242934</v>
      </c>
    </row>
    <row r="97" spans="3:4" x14ac:dyDescent="0.2">
      <c r="C97" s="2">
        <v>34061</v>
      </c>
      <c r="D97">
        <v>0.65165073610842206</v>
      </c>
    </row>
    <row r="98" spans="3:4" x14ac:dyDescent="0.2">
      <c r="C98" s="2">
        <v>34062</v>
      </c>
      <c r="D98">
        <v>0.65598795190453507</v>
      </c>
    </row>
    <row r="99" spans="3:4" x14ac:dyDescent="0.2">
      <c r="C99" s="2">
        <v>34063</v>
      </c>
      <c r="D99">
        <v>0.66032661125063896</v>
      </c>
    </row>
    <row r="100" spans="3:4" x14ac:dyDescent="0.2">
      <c r="C100" s="2">
        <v>34064</v>
      </c>
      <c r="D100">
        <v>0.66466755233704999</v>
      </c>
    </row>
    <row r="101" spans="3:4" x14ac:dyDescent="0.2">
      <c r="C101" s="2">
        <v>34065</v>
      </c>
      <c r="D101">
        <v>0.66901030950248197</v>
      </c>
    </row>
    <row r="102" spans="3:4" x14ac:dyDescent="0.2">
      <c r="C102" s="2">
        <v>34066</v>
      </c>
      <c r="D102">
        <v>0.67334962077438798</v>
      </c>
    </row>
    <row r="103" spans="3:4" x14ac:dyDescent="0.2">
      <c r="C103" s="2">
        <v>34067</v>
      </c>
      <c r="D103">
        <v>0.67768390290439107</v>
      </c>
    </row>
    <row r="104" spans="3:4" x14ac:dyDescent="0.2">
      <c r="C104" s="2">
        <v>34068</v>
      </c>
      <c r="D104">
        <v>0.68201143294572808</v>
      </c>
    </row>
    <row r="105" spans="3:4" x14ac:dyDescent="0.2">
      <c r="C105" s="2">
        <v>34069</v>
      </c>
      <c r="D105">
        <v>0.68633048795163598</v>
      </c>
    </row>
    <row r="106" spans="3:4" x14ac:dyDescent="0.2">
      <c r="C106" s="2">
        <v>34070</v>
      </c>
      <c r="D106">
        <v>0.69063934497535207</v>
      </c>
    </row>
    <row r="107" spans="3:4" x14ac:dyDescent="0.2">
      <c r="C107" s="2">
        <v>34071</v>
      </c>
      <c r="D107">
        <v>0.69493628107011296</v>
      </c>
    </row>
    <row r="108" spans="3:4" x14ac:dyDescent="0.2">
      <c r="C108" s="2">
        <v>34072</v>
      </c>
      <c r="D108">
        <v>0.69921948015689794</v>
      </c>
    </row>
    <row r="109" spans="3:4" x14ac:dyDescent="0.2">
      <c r="C109" s="2">
        <v>34073</v>
      </c>
      <c r="D109">
        <v>0.70348726585507404</v>
      </c>
    </row>
    <row r="110" spans="3:4" x14ac:dyDescent="0.2">
      <c r="C110" s="2">
        <v>34074</v>
      </c>
      <c r="D110">
        <v>0.70773512125015303</v>
      </c>
    </row>
    <row r="111" spans="3:4" x14ac:dyDescent="0.2">
      <c r="C111" s="2">
        <v>34075</v>
      </c>
      <c r="D111">
        <v>0.71196202188730195</v>
      </c>
    </row>
    <row r="112" spans="3:4" x14ac:dyDescent="0.2">
      <c r="C112" s="2">
        <v>34076</v>
      </c>
      <c r="D112">
        <v>0.71616810746491</v>
      </c>
    </row>
    <row r="113" spans="3:4" x14ac:dyDescent="0.2">
      <c r="C113" s="2">
        <v>34077</v>
      </c>
      <c r="D113">
        <v>0.720351561903954</v>
      </c>
    </row>
    <row r="114" spans="3:4" x14ac:dyDescent="0.2">
      <c r="C114" s="2">
        <v>34078</v>
      </c>
      <c r="D114">
        <v>0.72451052255928494</v>
      </c>
    </row>
    <row r="115" spans="3:4" x14ac:dyDescent="0.2">
      <c r="C115" s="2">
        <v>34079</v>
      </c>
      <c r="D115">
        <v>0.72864321991801295</v>
      </c>
    </row>
    <row r="116" spans="3:4" x14ac:dyDescent="0.2">
      <c r="C116" s="2">
        <v>34080</v>
      </c>
      <c r="D116">
        <v>0.73274779133498702</v>
      </c>
    </row>
    <row r="117" spans="3:4" x14ac:dyDescent="0.2">
      <c r="C117" s="2">
        <v>34081</v>
      </c>
      <c r="D117">
        <v>0.73682232759892896</v>
      </c>
    </row>
    <row r="118" spans="3:4" x14ac:dyDescent="0.2">
      <c r="C118" s="2">
        <v>34082</v>
      </c>
      <c r="D118">
        <v>0.74086505919694901</v>
      </c>
    </row>
    <row r="119" spans="3:4" x14ac:dyDescent="0.2">
      <c r="C119" s="2">
        <v>34083</v>
      </c>
      <c r="D119">
        <v>0.74487403035163902</v>
      </c>
    </row>
    <row r="120" spans="3:4" x14ac:dyDescent="0.2">
      <c r="C120" s="2">
        <v>34084</v>
      </c>
      <c r="D120">
        <v>0.74884705245494798</v>
      </c>
    </row>
    <row r="121" spans="3:4" x14ac:dyDescent="0.2">
      <c r="C121" s="2">
        <v>34085</v>
      </c>
      <c r="D121">
        <v>0.75278240256011508</v>
      </c>
    </row>
    <row r="122" spans="3:4" x14ac:dyDescent="0.2">
      <c r="C122" s="2">
        <v>34086</v>
      </c>
      <c r="D122">
        <v>0.75667835772037495</v>
      </c>
    </row>
    <row r="123" spans="3:4" x14ac:dyDescent="0.2">
      <c r="C123" s="2">
        <v>34087</v>
      </c>
      <c r="D123">
        <v>0.76053305529058002</v>
      </c>
    </row>
    <row r="124" spans="3:4" x14ac:dyDescent="0.2">
      <c r="C124" s="2">
        <v>34088</v>
      </c>
      <c r="D124">
        <v>0.76434467919170901</v>
      </c>
    </row>
    <row r="125" spans="3:4" x14ac:dyDescent="0.2">
      <c r="C125" s="2">
        <v>34089</v>
      </c>
      <c r="D125">
        <v>0.76811122708022606</v>
      </c>
    </row>
    <row r="126" spans="3:4" x14ac:dyDescent="0.2">
      <c r="C126" s="2">
        <v>34090</v>
      </c>
      <c r="D126">
        <v>0.77183102257549796</v>
      </c>
    </row>
    <row r="127" spans="3:4" x14ac:dyDescent="0.2">
      <c r="C127" s="2">
        <v>34091</v>
      </c>
      <c r="D127">
        <v>0.77550210990011703</v>
      </c>
    </row>
    <row r="128" spans="3:4" x14ac:dyDescent="0.2">
      <c r="C128" s="2">
        <v>34092</v>
      </c>
      <c r="D128">
        <v>0.77912281267345007</v>
      </c>
    </row>
    <row r="129" spans="3:4" x14ac:dyDescent="0.2">
      <c r="C129" s="2">
        <v>34093</v>
      </c>
      <c r="D129">
        <v>0.78269131481647491</v>
      </c>
    </row>
    <row r="130" spans="3:4" x14ac:dyDescent="0.2">
      <c r="C130" s="2">
        <v>34094</v>
      </c>
      <c r="D130">
        <v>0.78620584681630101</v>
      </c>
    </row>
    <row r="131" spans="3:4" x14ac:dyDescent="0.2">
      <c r="C131" s="2">
        <v>34095</v>
      </c>
      <c r="D131">
        <v>0.78966477885842301</v>
      </c>
    </row>
    <row r="132" spans="3:4" x14ac:dyDescent="0.2">
      <c r="C132" s="2">
        <v>34096</v>
      </c>
      <c r="D132">
        <v>0.79306643456220594</v>
      </c>
    </row>
    <row r="133" spans="3:4" x14ac:dyDescent="0.2">
      <c r="C133" s="2">
        <v>34097</v>
      </c>
      <c r="D133">
        <v>0.79640932381153107</v>
      </c>
    </row>
    <row r="134" spans="3:4" x14ac:dyDescent="0.2">
      <c r="C134" s="2">
        <v>34098</v>
      </c>
      <c r="D134">
        <v>0.79969177022576299</v>
      </c>
    </row>
    <row r="135" spans="3:4" x14ac:dyDescent="0.2">
      <c r="C135" s="2">
        <v>34099</v>
      </c>
      <c r="D135">
        <v>0.80291237682104089</v>
      </c>
    </row>
    <row r="136" spans="3:4" x14ac:dyDescent="0.2">
      <c r="C136" s="2">
        <v>34100</v>
      </c>
      <c r="D136">
        <v>0.80606965348124504</v>
      </c>
    </row>
    <row r="137" spans="3:4" x14ac:dyDescent="0.2">
      <c r="C137" s="2">
        <v>34101</v>
      </c>
      <c r="D137">
        <v>0.80916229635477099</v>
      </c>
    </row>
    <row r="138" spans="3:4" x14ac:dyDescent="0.2">
      <c r="C138" s="2">
        <v>34102</v>
      </c>
      <c r="D138">
        <v>0.81218890845775604</v>
      </c>
    </row>
    <row r="139" spans="3:4" x14ac:dyDescent="0.2">
      <c r="C139" s="2">
        <v>34103</v>
      </c>
      <c r="D139">
        <v>0.81514827907085396</v>
      </c>
    </row>
    <row r="140" spans="3:4" x14ac:dyDescent="0.2">
      <c r="C140" s="2">
        <v>34104</v>
      </c>
      <c r="D140">
        <v>0.81803938373923302</v>
      </c>
    </row>
    <row r="141" spans="3:4" x14ac:dyDescent="0.2">
      <c r="C141" s="2">
        <v>34105</v>
      </c>
      <c r="D141">
        <v>0.82086110487580299</v>
      </c>
    </row>
    <row r="142" spans="3:4" x14ac:dyDescent="0.2">
      <c r="C142" s="2">
        <v>34106</v>
      </c>
      <c r="D142">
        <v>0.8236122317612169</v>
      </c>
    </row>
    <row r="143" spans="3:4" x14ac:dyDescent="0.2">
      <c r="C143" s="2">
        <v>34107</v>
      </c>
      <c r="D143">
        <v>0.82629192620515801</v>
      </c>
    </row>
    <row r="144" spans="3:4" x14ac:dyDescent="0.2">
      <c r="C144" s="2">
        <v>34108</v>
      </c>
      <c r="D144">
        <v>0.82889935001730897</v>
      </c>
    </row>
    <row r="145" spans="3:4" x14ac:dyDescent="0.2">
      <c r="C145" s="2">
        <v>34109</v>
      </c>
      <c r="D145">
        <v>0.83143366500735305</v>
      </c>
    </row>
    <row r="146" spans="3:4" x14ac:dyDescent="0.2">
      <c r="C146" s="2">
        <v>34110</v>
      </c>
      <c r="D146">
        <v>0.83389412611722891</v>
      </c>
    </row>
    <row r="147" spans="3:4" x14ac:dyDescent="0.2">
      <c r="C147" s="2">
        <v>34111</v>
      </c>
      <c r="D147">
        <v>0.83628008142113708</v>
      </c>
    </row>
    <row r="148" spans="3:4" x14ac:dyDescent="0.2">
      <c r="C148" s="2">
        <v>34112</v>
      </c>
      <c r="D148">
        <v>0.838590878993273</v>
      </c>
    </row>
    <row r="149" spans="3:4" x14ac:dyDescent="0.2">
      <c r="C149" s="2">
        <v>34113</v>
      </c>
      <c r="D149">
        <v>0.84082614630460706</v>
      </c>
    </row>
    <row r="150" spans="3:4" x14ac:dyDescent="0.2">
      <c r="C150" s="2">
        <v>34114</v>
      </c>
      <c r="D150">
        <v>0.84298541769385305</v>
      </c>
    </row>
    <row r="151" spans="3:4" x14ac:dyDescent="0.2">
      <c r="C151" s="2">
        <v>34115</v>
      </c>
      <c r="D151">
        <v>0.84506822749972288</v>
      </c>
    </row>
    <row r="152" spans="3:4" x14ac:dyDescent="0.2">
      <c r="C152" s="2">
        <v>34116</v>
      </c>
      <c r="D152">
        <v>0.84707411006093003</v>
      </c>
    </row>
    <row r="153" spans="3:4" x14ac:dyDescent="0.2">
      <c r="C153" s="2">
        <v>34117</v>
      </c>
      <c r="D153">
        <v>0.84900269284844398</v>
      </c>
    </row>
    <row r="154" spans="3:4" x14ac:dyDescent="0.2">
      <c r="C154" s="2">
        <v>34118</v>
      </c>
      <c r="D154">
        <v>0.85085378959775004</v>
      </c>
    </row>
    <row r="155" spans="3:4" x14ac:dyDescent="0.2">
      <c r="C155" s="2">
        <v>34119</v>
      </c>
      <c r="D155">
        <v>0.85262712091207504</v>
      </c>
    </row>
    <row r="156" spans="3:4" x14ac:dyDescent="0.2">
      <c r="C156" s="2">
        <v>34120</v>
      </c>
      <c r="D156">
        <v>0.85432268679141998</v>
      </c>
    </row>
    <row r="157" spans="3:4" x14ac:dyDescent="0.2">
      <c r="C157" s="2">
        <v>34121</v>
      </c>
      <c r="D157">
        <v>0.85594020783901192</v>
      </c>
    </row>
    <row r="158" spans="3:4" x14ac:dyDescent="0.2">
      <c r="C158" s="2">
        <v>34122</v>
      </c>
      <c r="D158">
        <v>0.85747977718710899</v>
      </c>
    </row>
    <row r="159" spans="3:4" x14ac:dyDescent="0.2">
      <c r="C159" s="2">
        <v>34123</v>
      </c>
      <c r="D159">
        <v>0.85894139483571108</v>
      </c>
    </row>
    <row r="160" spans="3:4" x14ac:dyDescent="0.2">
      <c r="C160" s="2">
        <v>34124</v>
      </c>
      <c r="D160">
        <v>0.86029274389147792</v>
      </c>
    </row>
    <row r="161" spans="3:4" x14ac:dyDescent="0.2">
      <c r="C161" s="2">
        <v>34125</v>
      </c>
      <c r="D161">
        <v>0.86156623438000701</v>
      </c>
    </row>
    <row r="162" spans="3:4" x14ac:dyDescent="0.2">
      <c r="C162" s="2">
        <v>34126</v>
      </c>
      <c r="D162">
        <v>0.86276214569807108</v>
      </c>
    </row>
    <row r="163" spans="3:4" x14ac:dyDescent="0.2">
      <c r="C163" s="2">
        <v>34127</v>
      </c>
      <c r="D163">
        <v>0.86388066411018405</v>
      </c>
    </row>
    <row r="164" spans="3:4" x14ac:dyDescent="0.2">
      <c r="C164" s="2">
        <v>34128</v>
      </c>
      <c r="D164">
        <v>0.86492197588086095</v>
      </c>
    </row>
    <row r="165" spans="3:4" x14ac:dyDescent="0.2">
      <c r="C165" s="2">
        <v>34129</v>
      </c>
      <c r="D165">
        <v>0.86588645353913307</v>
      </c>
    </row>
    <row r="166" spans="3:4" x14ac:dyDescent="0.2">
      <c r="C166" s="2">
        <v>34130</v>
      </c>
      <c r="D166">
        <v>0.86677446961402893</v>
      </c>
    </row>
    <row r="167" spans="3:4" x14ac:dyDescent="0.2">
      <c r="C167" s="2">
        <v>34131</v>
      </c>
      <c r="D167">
        <v>0.86758648976683594</v>
      </c>
    </row>
    <row r="168" spans="3:4" x14ac:dyDescent="0.2">
      <c r="C168" s="2">
        <v>34132</v>
      </c>
      <c r="D168">
        <v>0.86832279339432694</v>
      </c>
    </row>
    <row r="169" spans="3:4" x14ac:dyDescent="0.2">
      <c r="C169" s="2">
        <v>34133</v>
      </c>
      <c r="D169">
        <v>0.868986826390028</v>
      </c>
    </row>
    <row r="170" spans="3:4" x14ac:dyDescent="0.2">
      <c r="C170" s="2">
        <v>34134</v>
      </c>
      <c r="D170">
        <v>0.86960811167955399</v>
      </c>
    </row>
    <row r="171" spans="3:4" x14ac:dyDescent="0.2">
      <c r="C171" s="2">
        <v>34135</v>
      </c>
      <c r="D171">
        <v>0.87015526369214091</v>
      </c>
    </row>
    <row r="172" spans="3:4" x14ac:dyDescent="0.2">
      <c r="C172" s="2">
        <v>34136</v>
      </c>
      <c r="D172">
        <v>0.87062902748584692</v>
      </c>
    </row>
    <row r="173" spans="3:4" x14ac:dyDescent="0.2">
      <c r="C173" s="2">
        <v>34137</v>
      </c>
      <c r="D173">
        <v>0.87102986872196198</v>
      </c>
    </row>
    <row r="174" spans="3:4" x14ac:dyDescent="0.2">
      <c r="C174" s="2">
        <v>34138</v>
      </c>
      <c r="D174">
        <v>0.87135862559080102</v>
      </c>
    </row>
    <row r="175" spans="3:4" x14ac:dyDescent="0.2">
      <c r="C175" s="2">
        <v>34139</v>
      </c>
      <c r="D175">
        <v>0.87161585688591003</v>
      </c>
    </row>
    <row r="176" spans="3:4" x14ac:dyDescent="0.2">
      <c r="C176" s="2">
        <v>34140</v>
      </c>
      <c r="D176">
        <v>0.87180240079760607</v>
      </c>
    </row>
    <row r="177" spans="3:4" x14ac:dyDescent="0.2">
      <c r="C177" s="2">
        <v>34141</v>
      </c>
      <c r="D177">
        <v>0.87191881611943189</v>
      </c>
    </row>
    <row r="178" spans="3:4" x14ac:dyDescent="0.2">
      <c r="C178" s="2">
        <v>34142</v>
      </c>
      <c r="D178">
        <v>0.8719660341739649</v>
      </c>
    </row>
    <row r="179" spans="3:4" x14ac:dyDescent="0.2">
      <c r="C179" s="2">
        <v>34143</v>
      </c>
      <c r="D179">
        <v>0.87194507941603694</v>
      </c>
    </row>
    <row r="180" spans="3:4" x14ac:dyDescent="0.2">
      <c r="C180" s="2">
        <v>34144</v>
      </c>
      <c r="D180">
        <v>0.87185828015208189</v>
      </c>
    </row>
    <row r="181" spans="3:4" x14ac:dyDescent="0.2">
      <c r="C181" s="2">
        <v>34145</v>
      </c>
      <c r="D181">
        <v>0.87170461192727111</v>
      </c>
    </row>
    <row r="182" spans="3:4" x14ac:dyDescent="0.2">
      <c r="C182" s="2">
        <v>34146</v>
      </c>
      <c r="D182">
        <v>0.87148472666740395</v>
      </c>
    </row>
    <row r="183" spans="3:4" x14ac:dyDescent="0.2">
      <c r="C183" s="2">
        <v>34147</v>
      </c>
      <c r="D183">
        <v>0.87119918316602707</v>
      </c>
    </row>
    <row r="184" spans="3:4" x14ac:dyDescent="0.2">
      <c r="C184" s="2">
        <v>34148</v>
      </c>
      <c r="D184">
        <v>0.87084835395216909</v>
      </c>
    </row>
    <row r="185" spans="3:4" x14ac:dyDescent="0.2">
      <c r="C185" s="2">
        <v>34149</v>
      </c>
      <c r="D185">
        <v>0.87043307721614804</v>
      </c>
    </row>
    <row r="186" spans="3:4" x14ac:dyDescent="0.2">
      <c r="C186" s="2">
        <v>34150</v>
      </c>
      <c r="D186">
        <v>0.86995381861925103</v>
      </c>
    </row>
    <row r="187" spans="3:4" x14ac:dyDescent="0.2">
      <c r="C187" s="2">
        <v>34151</v>
      </c>
      <c r="D187">
        <v>0.86941132321953807</v>
      </c>
    </row>
    <row r="188" spans="3:4" x14ac:dyDescent="0.2">
      <c r="C188" s="2">
        <v>34152</v>
      </c>
      <c r="D188">
        <v>0.86880605667829491</v>
      </c>
    </row>
    <row r="189" spans="3:4" x14ac:dyDescent="0.2">
      <c r="C189" s="2">
        <v>34153</v>
      </c>
      <c r="D189">
        <v>0.86813969537615798</v>
      </c>
    </row>
    <row r="190" spans="3:4" x14ac:dyDescent="0.2">
      <c r="C190" s="2">
        <v>34154</v>
      </c>
      <c r="D190">
        <v>0.86741428822278999</v>
      </c>
    </row>
    <row r="191" spans="3:4" x14ac:dyDescent="0.2">
      <c r="C191" s="2">
        <v>34155</v>
      </c>
      <c r="D191">
        <v>0.866628438234329</v>
      </c>
    </row>
    <row r="192" spans="3:4" x14ac:dyDescent="0.2">
      <c r="C192" s="2">
        <v>34156</v>
      </c>
      <c r="D192">
        <v>0.86578270420432113</v>
      </c>
    </row>
    <row r="193" spans="3:4" x14ac:dyDescent="0.2">
      <c r="C193" s="2">
        <v>34157</v>
      </c>
      <c r="D193">
        <v>0.86487811058759712</v>
      </c>
    </row>
    <row r="194" spans="3:4" x14ac:dyDescent="0.2">
      <c r="C194" s="2">
        <v>34158</v>
      </c>
      <c r="D194">
        <v>0.86391521617770195</v>
      </c>
    </row>
    <row r="195" spans="3:4" x14ac:dyDescent="0.2">
      <c r="C195" s="2">
        <v>34159</v>
      </c>
      <c r="D195">
        <v>0.86289495229721103</v>
      </c>
    </row>
    <row r="196" spans="3:4" x14ac:dyDescent="0.2">
      <c r="C196" s="2">
        <v>34160</v>
      </c>
      <c r="D196">
        <v>0.86181815713643994</v>
      </c>
    </row>
    <row r="197" spans="3:4" x14ac:dyDescent="0.2">
      <c r="C197" s="2">
        <v>34161</v>
      </c>
      <c r="D197">
        <v>0.86068557575345006</v>
      </c>
    </row>
    <row r="198" spans="3:4" x14ac:dyDescent="0.2">
      <c r="C198" s="2">
        <v>34162</v>
      </c>
      <c r="D198">
        <v>0.85949813947081599</v>
      </c>
    </row>
    <row r="199" spans="3:4" x14ac:dyDescent="0.2">
      <c r="C199" s="2">
        <v>34163</v>
      </c>
      <c r="D199">
        <v>0.85825799033045802</v>
      </c>
    </row>
    <row r="200" spans="3:4" x14ac:dyDescent="0.2">
      <c r="C200" s="2">
        <v>34164</v>
      </c>
      <c r="D200">
        <v>0.85696736350655611</v>
      </c>
    </row>
    <row r="201" spans="3:4" x14ac:dyDescent="0.2">
      <c r="C201" s="2">
        <v>34165</v>
      </c>
      <c r="D201">
        <v>0.85562448948621694</v>
      </c>
    </row>
    <row r="202" spans="3:4" x14ac:dyDescent="0.2">
      <c r="C202" s="2">
        <v>34166</v>
      </c>
      <c r="D202">
        <v>0.85423011332750298</v>
      </c>
    </row>
    <row r="203" spans="3:4" x14ac:dyDescent="0.2">
      <c r="C203" s="2">
        <v>34167</v>
      </c>
      <c r="D203">
        <v>0.85278516635298696</v>
      </c>
    </row>
    <row r="204" spans="3:4" x14ac:dyDescent="0.2">
      <c r="C204" s="2">
        <v>34168</v>
      </c>
      <c r="D204">
        <v>0.85129057988524404</v>
      </c>
    </row>
    <row r="205" spans="3:4" x14ac:dyDescent="0.2">
      <c r="C205" s="2">
        <v>34169</v>
      </c>
      <c r="D205">
        <v>0.84974719211459193</v>
      </c>
    </row>
    <row r="206" spans="3:4" x14ac:dyDescent="0.2">
      <c r="C206" s="2">
        <v>34170</v>
      </c>
      <c r="D206">
        <v>0.84815612062811907</v>
      </c>
    </row>
    <row r="207" spans="3:4" x14ac:dyDescent="0.2">
      <c r="C207" s="2">
        <v>34171</v>
      </c>
      <c r="D207">
        <v>0.84651820361614194</v>
      </c>
    </row>
    <row r="208" spans="3:4" x14ac:dyDescent="0.2">
      <c r="C208" s="2">
        <v>34172</v>
      </c>
      <c r="D208">
        <v>0.84483446553349495</v>
      </c>
    </row>
    <row r="209" spans="3:4" x14ac:dyDescent="0.2">
      <c r="C209" s="2">
        <v>34173</v>
      </c>
      <c r="D209">
        <v>0.84310816600918803</v>
      </c>
    </row>
    <row r="210" spans="3:4" x14ac:dyDescent="0.2">
      <c r="C210" s="2">
        <v>34174</v>
      </c>
      <c r="D210">
        <v>0.84134116768836997</v>
      </c>
    </row>
    <row r="211" spans="3:4" x14ac:dyDescent="0.2">
      <c r="C211" s="2">
        <v>34175</v>
      </c>
      <c r="D211">
        <v>0.8395316079258921</v>
      </c>
    </row>
    <row r="212" spans="3:4" x14ac:dyDescent="0.2">
      <c r="C212" s="2">
        <v>34176</v>
      </c>
      <c r="D212">
        <v>0.83768060430884395</v>
      </c>
    </row>
    <row r="213" spans="3:4" x14ac:dyDescent="0.2">
      <c r="C213" s="2">
        <v>34177</v>
      </c>
      <c r="D213">
        <v>0.83578946068882909</v>
      </c>
    </row>
    <row r="214" spans="3:4" x14ac:dyDescent="0.2">
      <c r="C214" s="2">
        <v>34178</v>
      </c>
      <c r="D214">
        <v>0.83385938778519597</v>
      </c>
    </row>
    <row r="215" spans="3:4" x14ac:dyDescent="0.2">
      <c r="C215" s="2">
        <v>34179</v>
      </c>
      <c r="D215">
        <v>0.83189168944954905</v>
      </c>
    </row>
    <row r="216" spans="3:4" x14ac:dyDescent="0.2">
      <c r="C216" s="2">
        <v>34180</v>
      </c>
      <c r="D216">
        <v>0.82988776266574893</v>
      </c>
    </row>
    <row r="217" spans="3:4" x14ac:dyDescent="0.2">
      <c r="C217" s="2">
        <v>34181</v>
      </c>
      <c r="D217">
        <v>0.82784900441765807</v>
      </c>
    </row>
    <row r="218" spans="3:4" x14ac:dyDescent="0.2">
      <c r="C218" s="2">
        <v>34182</v>
      </c>
      <c r="D218">
        <v>0.825776997953653</v>
      </c>
    </row>
    <row r="219" spans="3:4" x14ac:dyDescent="0.2">
      <c r="C219" s="2">
        <v>34183</v>
      </c>
      <c r="D219">
        <v>0.82367472350597404</v>
      </c>
    </row>
    <row r="220" spans="3:4" x14ac:dyDescent="0.2">
      <c r="C220" s="2">
        <v>34184</v>
      </c>
      <c r="D220">
        <v>0.82154376432299592</v>
      </c>
    </row>
    <row r="221" spans="3:4" x14ac:dyDescent="0.2">
      <c r="C221" s="2">
        <v>34185</v>
      </c>
      <c r="D221">
        <v>0.81938421353697799</v>
      </c>
    </row>
    <row r="222" spans="3:4" x14ac:dyDescent="0.2">
      <c r="C222" s="2">
        <v>34186</v>
      </c>
      <c r="D222">
        <v>0.81719774752855301</v>
      </c>
    </row>
    <row r="223" spans="3:4" x14ac:dyDescent="0.2">
      <c r="C223" s="2">
        <v>34187</v>
      </c>
      <c r="D223">
        <v>0.81498604267835595</v>
      </c>
    </row>
    <row r="224" spans="3:4" x14ac:dyDescent="0.2">
      <c r="C224" s="2">
        <v>34188</v>
      </c>
      <c r="D224">
        <v>0.81275086849927902</v>
      </c>
    </row>
    <row r="225" spans="3:4" x14ac:dyDescent="0.2">
      <c r="C225" s="2">
        <v>34189</v>
      </c>
      <c r="D225">
        <v>0.81049408763647102</v>
      </c>
    </row>
    <row r="226" spans="3:4" x14ac:dyDescent="0.2">
      <c r="C226" s="2">
        <v>34190</v>
      </c>
      <c r="D226">
        <v>0.80821746960282304</v>
      </c>
    </row>
    <row r="227" spans="3:4" x14ac:dyDescent="0.2">
      <c r="C227" s="2">
        <v>34191</v>
      </c>
      <c r="D227">
        <v>0.80592287704348597</v>
      </c>
    </row>
    <row r="228" spans="3:4" x14ac:dyDescent="0.2">
      <c r="C228" s="2">
        <v>34192</v>
      </c>
      <c r="D228">
        <v>0.80361217260360696</v>
      </c>
    </row>
    <row r="229" spans="3:4" x14ac:dyDescent="0.2">
      <c r="C229" s="2">
        <v>34193</v>
      </c>
      <c r="D229">
        <v>0.80129122361540794</v>
      </c>
    </row>
    <row r="230" spans="3:4" x14ac:dyDescent="0.2">
      <c r="C230" s="2">
        <v>34194</v>
      </c>
      <c r="D230">
        <v>0.79896058887243304</v>
      </c>
    </row>
    <row r="231" spans="3:4" x14ac:dyDescent="0.2">
      <c r="C231" s="2">
        <v>34195</v>
      </c>
      <c r="D231">
        <v>0.79661998897790887</v>
      </c>
    </row>
    <row r="232" spans="3:4" x14ac:dyDescent="0.2">
      <c r="C232" s="2">
        <v>34196</v>
      </c>
      <c r="D232">
        <v>0.79427128657698598</v>
      </c>
    </row>
    <row r="233" spans="3:4" x14ac:dyDescent="0.2">
      <c r="C233" s="2">
        <v>34197</v>
      </c>
      <c r="D233">
        <v>0.79191680997610092</v>
      </c>
    </row>
    <row r="234" spans="3:4" x14ac:dyDescent="0.2">
      <c r="C234" s="2">
        <v>34198</v>
      </c>
      <c r="D234">
        <v>0.78955860808491707</v>
      </c>
    </row>
    <row r="235" spans="3:4" x14ac:dyDescent="0.2">
      <c r="C235" s="2">
        <v>34199</v>
      </c>
      <c r="D235">
        <v>0.78719891607761405</v>
      </c>
    </row>
    <row r="236" spans="3:4" x14ac:dyDescent="0.2">
      <c r="C236" s="2">
        <v>34200</v>
      </c>
      <c r="D236">
        <v>0.78483996912836995</v>
      </c>
    </row>
    <row r="237" spans="3:4" x14ac:dyDescent="0.2">
      <c r="C237" s="2">
        <v>34201</v>
      </c>
      <c r="D237">
        <v>0.7824841886758801</v>
      </c>
    </row>
    <row r="238" spans="3:4" x14ac:dyDescent="0.2">
      <c r="C238" s="2">
        <v>34202</v>
      </c>
      <c r="D238">
        <v>0.78013376332819495</v>
      </c>
    </row>
    <row r="239" spans="3:4" x14ac:dyDescent="0.2">
      <c r="C239" s="2">
        <v>34203</v>
      </c>
      <c r="D239">
        <v>0.77779507264494896</v>
      </c>
    </row>
    <row r="240" spans="3:4" x14ac:dyDescent="0.2">
      <c r="C240" s="2">
        <v>34204</v>
      </c>
      <c r="D240">
        <v>0.77546839602291606</v>
      </c>
    </row>
    <row r="241" spans="3:4" x14ac:dyDescent="0.2">
      <c r="C241" s="2">
        <v>34205</v>
      </c>
      <c r="D241">
        <v>0.77315429225564003</v>
      </c>
    </row>
    <row r="242" spans="3:4" x14ac:dyDescent="0.2">
      <c r="C242" s="2">
        <v>34206</v>
      </c>
      <c r="D242">
        <v>0.77085513621568702</v>
      </c>
    </row>
    <row r="243" spans="3:4" x14ac:dyDescent="0.2">
      <c r="C243" s="2">
        <v>34207</v>
      </c>
      <c r="D243">
        <v>0.76857334934174992</v>
      </c>
    </row>
    <row r="244" spans="3:4" x14ac:dyDescent="0.2">
      <c r="C244" s="2">
        <v>34208</v>
      </c>
      <c r="D244">
        <v>0.76631130650639501</v>
      </c>
    </row>
    <row r="245" spans="3:4" x14ac:dyDescent="0.2">
      <c r="C245" s="2">
        <v>34209</v>
      </c>
      <c r="D245">
        <v>0.76407142914831605</v>
      </c>
    </row>
    <row r="246" spans="3:4" x14ac:dyDescent="0.2">
      <c r="C246" s="2">
        <v>34210</v>
      </c>
      <c r="D246">
        <v>0.76185604557395004</v>
      </c>
    </row>
    <row r="247" spans="3:4" x14ac:dyDescent="0.2">
      <c r="C247" s="2">
        <v>34211</v>
      </c>
      <c r="D247">
        <v>0.75966757722198996</v>
      </c>
    </row>
    <row r="248" spans="3:4" x14ac:dyDescent="0.2">
      <c r="C248" s="2">
        <v>34212</v>
      </c>
      <c r="D248">
        <v>0.75750825926661502</v>
      </c>
    </row>
    <row r="249" spans="3:4" x14ac:dyDescent="0.2">
      <c r="C249" s="2">
        <v>34213</v>
      </c>
      <c r="D249">
        <v>0.75538521632552103</v>
      </c>
    </row>
    <row r="250" spans="3:4" x14ac:dyDescent="0.2">
      <c r="C250" s="2">
        <v>34214</v>
      </c>
      <c r="D250">
        <v>0.75329747051000606</v>
      </c>
    </row>
    <row r="251" spans="3:4" x14ac:dyDescent="0.2">
      <c r="C251" s="2">
        <v>34215</v>
      </c>
      <c r="D251">
        <v>0.75124567374587103</v>
      </c>
    </row>
    <row r="252" spans="3:4" x14ac:dyDescent="0.2">
      <c r="C252" s="2">
        <v>34216</v>
      </c>
      <c r="D252">
        <v>0.74923201464116596</v>
      </c>
    </row>
    <row r="253" spans="3:4" x14ac:dyDescent="0.2">
      <c r="C253" s="2">
        <v>34217</v>
      </c>
      <c r="D253">
        <v>0.74725868180394195</v>
      </c>
    </row>
    <row r="254" spans="3:4" x14ac:dyDescent="0.2">
      <c r="C254" s="2">
        <v>34218</v>
      </c>
      <c r="D254">
        <v>0.74532781727611996</v>
      </c>
    </row>
    <row r="255" spans="3:4" x14ac:dyDescent="0.2">
      <c r="C255" s="2">
        <v>34219</v>
      </c>
      <c r="D255">
        <v>0.74344146996736504</v>
      </c>
    </row>
    <row r="256" spans="3:4" x14ac:dyDescent="0.2">
      <c r="C256" s="2">
        <v>34220</v>
      </c>
      <c r="D256">
        <v>0.74160173535347007</v>
      </c>
    </row>
    <row r="257" spans="3:4" x14ac:dyDescent="0.2">
      <c r="C257" s="2">
        <v>34221</v>
      </c>
      <c r="D257">
        <v>0.73981066234409798</v>
      </c>
    </row>
    <row r="258" spans="3:4" x14ac:dyDescent="0.2">
      <c r="C258" s="2">
        <v>34222</v>
      </c>
      <c r="D258">
        <v>0.73807016015052807</v>
      </c>
    </row>
    <row r="259" spans="3:4" x14ac:dyDescent="0.2">
      <c r="C259" s="2">
        <v>34223</v>
      </c>
      <c r="D259">
        <v>0.736388145014644</v>
      </c>
    </row>
    <row r="260" spans="3:4" x14ac:dyDescent="0.2">
      <c r="C260" s="2">
        <v>34224</v>
      </c>
      <c r="D260">
        <v>0.73476168327033498</v>
      </c>
    </row>
    <row r="261" spans="3:4" x14ac:dyDescent="0.2">
      <c r="C261" s="2">
        <v>34225</v>
      </c>
      <c r="D261">
        <v>0.73319156654179096</v>
      </c>
    </row>
    <row r="262" spans="3:4" x14ac:dyDescent="0.2">
      <c r="C262" s="2">
        <v>34226</v>
      </c>
      <c r="D262">
        <v>0.73167961090803102</v>
      </c>
    </row>
    <row r="263" spans="3:4" x14ac:dyDescent="0.2">
      <c r="C263" s="2">
        <v>34227</v>
      </c>
      <c r="D263">
        <v>0.73022758588194803</v>
      </c>
    </row>
    <row r="264" spans="3:4" x14ac:dyDescent="0.2">
      <c r="C264" s="2">
        <v>34228</v>
      </c>
      <c r="D264">
        <v>0.72883716784417607</v>
      </c>
    </row>
    <row r="265" spans="3:4" x14ac:dyDescent="0.2">
      <c r="C265" s="2">
        <v>34229</v>
      </c>
      <c r="D265">
        <v>0.727509940043092</v>
      </c>
    </row>
    <row r="266" spans="3:4" x14ac:dyDescent="0.2">
      <c r="C266" s="2">
        <v>34230</v>
      </c>
      <c r="D266">
        <v>0.72624748572707198</v>
      </c>
    </row>
    <row r="267" spans="3:4" x14ac:dyDescent="0.2">
      <c r="C267" s="2">
        <v>34231</v>
      </c>
      <c r="D267">
        <v>0.72505120187997796</v>
      </c>
    </row>
    <row r="268" spans="3:4" x14ac:dyDescent="0.2">
      <c r="C268" s="2">
        <v>34232</v>
      </c>
      <c r="D268">
        <v>0.72392253205180201</v>
      </c>
    </row>
    <row r="269" spans="3:4" x14ac:dyDescent="0.2">
      <c r="C269" s="2">
        <v>34233</v>
      </c>
      <c r="D269">
        <v>0.72283372282981895</v>
      </c>
    </row>
    <row r="270" spans="3:4" x14ac:dyDescent="0.2">
      <c r="C270" s="2">
        <v>34234</v>
      </c>
      <c r="D270">
        <v>0.721812713891268</v>
      </c>
    </row>
    <row r="271" spans="3:4" x14ac:dyDescent="0.2">
      <c r="C271" s="2">
        <v>34235</v>
      </c>
      <c r="D271">
        <v>0.72086285799741701</v>
      </c>
    </row>
    <row r="272" spans="3:4" x14ac:dyDescent="0.2">
      <c r="C272" s="2">
        <v>34236</v>
      </c>
      <c r="D272">
        <v>0.71998513303697098</v>
      </c>
    </row>
    <row r="273" spans="3:4" x14ac:dyDescent="0.2">
      <c r="C273" s="2">
        <v>34237</v>
      </c>
      <c r="D273">
        <v>0.71918051689863194</v>
      </c>
    </row>
    <row r="274" spans="3:4" x14ac:dyDescent="0.2">
      <c r="C274" s="2">
        <v>34238</v>
      </c>
      <c r="D274">
        <v>0.71844980120658897</v>
      </c>
    </row>
    <row r="275" spans="3:4" x14ac:dyDescent="0.2">
      <c r="C275" s="2">
        <v>34239</v>
      </c>
      <c r="D275">
        <v>0.71779368445277192</v>
      </c>
    </row>
    <row r="276" spans="3:4" x14ac:dyDescent="0.2">
      <c r="C276" s="2">
        <v>34240</v>
      </c>
      <c r="D276">
        <v>0.71721291169524204</v>
      </c>
    </row>
    <row r="277" spans="3:4" x14ac:dyDescent="0.2">
      <c r="C277" s="2">
        <v>34241</v>
      </c>
      <c r="D277">
        <v>0.71670799516141392</v>
      </c>
    </row>
    <row r="278" spans="3:4" x14ac:dyDescent="0.2">
      <c r="C278" s="2">
        <v>34242</v>
      </c>
      <c r="D278">
        <v>0.71628000587225005</v>
      </c>
    </row>
    <row r="279" spans="3:4" x14ac:dyDescent="0.2">
      <c r="C279" s="2">
        <v>34243</v>
      </c>
      <c r="D279">
        <v>0.71597406640648797</v>
      </c>
    </row>
    <row r="280" spans="3:4" x14ac:dyDescent="0.2">
      <c r="C280" s="2">
        <v>34244</v>
      </c>
      <c r="D280">
        <v>0.71574528701603402</v>
      </c>
    </row>
    <row r="281" spans="3:4" x14ac:dyDescent="0.2">
      <c r="C281" s="2">
        <v>34245</v>
      </c>
      <c r="D281">
        <v>0.715593947097659</v>
      </c>
    </row>
    <row r="282" spans="3:4" x14ac:dyDescent="0.2">
      <c r="C282" s="2">
        <v>34246</v>
      </c>
      <c r="D282">
        <v>0.71552023291587807</v>
      </c>
    </row>
    <row r="283" spans="3:4" x14ac:dyDescent="0.2">
      <c r="C283" s="2">
        <v>34247</v>
      </c>
      <c r="D283">
        <v>0.71552419103681997</v>
      </c>
    </row>
    <row r="284" spans="3:4" x14ac:dyDescent="0.2">
      <c r="C284" s="2">
        <v>34248</v>
      </c>
      <c r="D284">
        <v>0.71560596115887198</v>
      </c>
    </row>
    <row r="285" spans="3:4" x14ac:dyDescent="0.2">
      <c r="C285" s="2">
        <v>34249</v>
      </c>
      <c r="D285">
        <v>0.71576549671590306</v>
      </c>
    </row>
    <row r="286" spans="3:4" x14ac:dyDescent="0.2">
      <c r="C286" s="2">
        <v>34250</v>
      </c>
      <c r="D286">
        <v>0.716002658009529</v>
      </c>
    </row>
    <row r="287" spans="3:4" x14ac:dyDescent="0.2">
      <c r="C287" s="2">
        <v>34251</v>
      </c>
      <c r="D287">
        <v>0.71631730534136306</v>
      </c>
    </row>
    <row r="288" spans="3:4" x14ac:dyDescent="0.2">
      <c r="C288" s="2">
        <v>34252</v>
      </c>
      <c r="D288">
        <v>0.71670995093882106</v>
      </c>
    </row>
    <row r="289" spans="3:4" x14ac:dyDescent="0.2">
      <c r="C289" s="2">
        <v>34253</v>
      </c>
      <c r="D289">
        <v>0.71718744002282597</v>
      </c>
    </row>
    <row r="290" spans="3:4" x14ac:dyDescent="0.2">
      <c r="C290" s="2">
        <v>34254</v>
      </c>
      <c r="D290">
        <v>0.71774143725633599</v>
      </c>
    </row>
    <row r="291" spans="3:4" x14ac:dyDescent="0.2">
      <c r="C291" s="2">
        <v>34255</v>
      </c>
      <c r="D291">
        <v>0.71837152354419198</v>
      </c>
    </row>
    <row r="292" spans="3:4" x14ac:dyDescent="0.2">
      <c r="C292" s="2">
        <v>34256</v>
      </c>
      <c r="D292">
        <v>0.71907718665897802</v>
      </c>
    </row>
    <row r="293" spans="3:4" x14ac:dyDescent="0.2">
      <c r="C293" s="2">
        <v>34257</v>
      </c>
      <c r="D293">
        <v>0.71985782124102093</v>
      </c>
    </row>
    <row r="294" spans="3:4" x14ac:dyDescent="0.2">
      <c r="C294" s="2">
        <v>34258</v>
      </c>
      <c r="D294">
        <v>0.72071272879838899</v>
      </c>
    </row>
    <row r="295" spans="3:4" x14ac:dyDescent="0.2">
      <c r="C295" s="2">
        <v>34259</v>
      </c>
      <c r="D295">
        <v>0.721641210839152</v>
      </c>
    </row>
    <row r="296" spans="3:4" x14ac:dyDescent="0.2">
      <c r="C296" s="2">
        <v>34260</v>
      </c>
      <c r="D296">
        <v>0.72264242917299293</v>
      </c>
    </row>
    <row r="297" spans="3:4" x14ac:dyDescent="0.2">
      <c r="C297" s="2">
        <v>34261</v>
      </c>
      <c r="D297">
        <v>0.72371549904346499</v>
      </c>
    </row>
    <row r="298" spans="3:4" x14ac:dyDescent="0.2">
      <c r="C298" s="2">
        <v>34262</v>
      </c>
      <c r="D298">
        <v>0.72486102581024192</v>
      </c>
    </row>
    <row r="299" spans="3:4" x14ac:dyDescent="0.2">
      <c r="C299" s="2">
        <v>34263</v>
      </c>
      <c r="D299">
        <v>0.72608380578458298</v>
      </c>
    </row>
    <row r="300" spans="3:4" x14ac:dyDescent="0.2">
      <c r="C300" s="2">
        <v>34264</v>
      </c>
      <c r="D300">
        <v>0.72737517766654503</v>
      </c>
    </row>
    <row r="301" spans="3:4" x14ac:dyDescent="0.2">
      <c r="C301" s="2">
        <v>34265</v>
      </c>
      <c r="D301">
        <v>0.72873393073677994</v>
      </c>
    </row>
    <row r="302" spans="3:4" x14ac:dyDescent="0.2">
      <c r="C302" s="2">
        <v>34266</v>
      </c>
      <c r="D302">
        <v>0.73015866801142704</v>
      </c>
    </row>
    <row r="303" spans="3:4" x14ac:dyDescent="0.2">
      <c r="C303" s="2">
        <v>34267</v>
      </c>
      <c r="D303">
        <v>0.73164799250662305</v>
      </c>
    </row>
    <row r="304" spans="3:4" x14ac:dyDescent="0.2">
      <c r="C304" s="2">
        <v>34268</v>
      </c>
      <c r="D304">
        <v>0.73320041410625003</v>
      </c>
    </row>
    <row r="305" spans="3:4" x14ac:dyDescent="0.2">
      <c r="C305" s="2">
        <v>34269</v>
      </c>
      <c r="D305">
        <v>0.73481439612805799</v>
      </c>
    </row>
    <row r="306" spans="3:4" x14ac:dyDescent="0.2">
      <c r="C306" s="2">
        <v>34270</v>
      </c>
      <c r="D306">
        <v>0.73648826219141506</v>
      </c>
    </row>
    <row r="307" spans="3:4" x14ac:dyDescent="0.2">
      <c r="C307" s="2">
        <v>34271</v>
      </c>
      <c r="D307">
        <v>0.73822033591568492</v>
      </c>
    </row>
    <row r="308" spans="3:4" x14ac:dyDescent="0.2">
      <c r="C308" s="2">
        <v>34272</v>
      </c>
      <c r="D308">
        <v>0.74001098982989799</v>
      </c>
    </row>
    <row r="309" spans="3:4" x14ac:dyDescent="0.2">
      <c r="C309" s="2">
        <v>34273</v>
      </c>
      <c r="D309">
        <v>0.74186176061630194</v>
      </c>
    </row>
    <row r="310" spans="3:4" x14ac:dyDescent="0.2">
      <c r="C310" s="2">
        <v>34274</v>
      </c>
      <c r="D310">
        <v>0.74376529082655896</v>
      </c>
    </row>
    <row r="311" spans="3:4" x14ac:dyDescent="0.2">
      <c r="C311" s="2">
        <v>34275</v>
      </c>
      <c r="D311">
        <v>0.745719764381647</v>
      </c>
    </row>
    <row r="312" spans="3:4" x14ac:dyDescent="0.2">
      <c r="C312" s="2">
        <v>34276</v>
      </c>
      <c r="D312">
        <v>0.74772322550416004</v>
      </c>
    </row>
    <row r="313" spans="3:4" x14ac:dyDescent="0.2">
      <c r="C313" s="2">
        <v>34277</v>
      </c>
      <c r="D313">
        <v>0.74977371841669105</v>
      </c>
    </row>
    <row r="314" spans="3:4" x14ac:dyDescent="0.2">
      <c r="C314" s="2">
        <v>34278</v>
      </c>
      <c r="D314">
        <v>0.75186933390796207</v>
      </c>
    </row>
    <row r="315" spans="3:4" x14ac:dyDescent="0.2">
      <c r="C315" s="2">
        <v>34279</v>
      </c>
      <c r="D315">
        <v>0.75400811620056607</v>
      </c>
    </row>
    <row r="316" spans="3:4" x14ac:dyDescent="0.2">
      <c r="C316" s="2">
        <v>34280</v>
      </c>
      <c r="D316">
        <v>0.75618801638484001</v>
      </c>
    </row>
    <row r="317" spans="3:4" x14ac:dyDescent="0.2">
      <c r="C317" s="2">
        <v>34281</v>
      </c>
      <c r="D317">
        <v>0.75840707868337598</v>
      </c>
    </row>
    <row r="318" spans="3:4" x14ac:dyDescent="0.2">
      <c r="C318" s="2">
        <v>34282</v>
      </c>
      <c r="D318">
        <v>0.76066767796874002</v>
      </c>
    </row>
    <row r="319" spans="3:4" x14ac:dyDescent="0.2">
      <c r="C319" s="2">
        <v>34283</v>
      </c>
      <c r="D319">
        <v>0.76297330670058705</v>
      </c>
    </row>
    <row r="320" spans="3:4" x14ac:dyDescent="0.2">
      <c r="C320" s="2">
        <v>34284</v>
      </c>
      <c r="D320">
        <v>0.76531209051608995</v>
      </c>
    </row>
    <row r="321" spans="3:4" x14ac:dyDescent="0.2">
      <c r="C321" s="2">
        <v>34285</v>
      </c>
      <c r="D321">
        <v>0.76768207363784291</v>
      </c>
    </row>
    <row r="322" spans="3:4" x14ac:dyDescent="0.2">
      <c r="C322" s="2">
        <v>34286</v>
      </c>
      <c r="D322">
        <v>0.770081207156181</v>
      </c>
    </row>
    <row r="323" spans="3:4" x14ac:dyDescent="0.2">
      <c r="C323" s="2">
        <v>34287</v>
      </c>
      <c r="D323">
        <v>0.77250762842595599</v>
      </c>
    </row>
    <row r="324" spans="3:4" x14ac:dyDescent="0.2">
      <c r="C324" s="2">
        <v>34288</v>
      </c>
      <c r="D324">
        <v>0.77495933510363102</v>
      </c>
    </row>
    <row r="325" spans="3:4" x14ac:dyDescent="0.2">
      <c r="C325" s="2">
        <v>34289</v>
      </c>
      <c r="D325">
        <v>0.77743451111018702</v>
      </c>
    </row>
    <row r="326" spans="3:4" x14ac:dyDescent="0.2">
      <c r="C326" s="2">
        <v>34290</v>
      </c>
      <c r="D326">
        <v>0.77993124723434393</v>
      </c>
    </row>
    <row r="327" spans="3:4" x14ac:dyDescent="0.2">
      <c r="C327" s="2">
        <v>34291</v>
      </c>
      <c r="D327">
        <v>0.78244768083095606</v>
      </c>
    </row>
    <row r="328" spans="3:4" x14ac:dyDescent="0.2">
      <c r="C328" s="2">
        <v>34292</v>
      </c>
      <c r="D328">
        <v>0.78498581424355507</v>
      </c>
    </row>
    <row r="329" spans="3:4" x14ac:dyDescent="0.2">
      <c r="C329" s="2">
        <v>34293</v>
      </c>
      <c r="D329">
        <v>0.78754499554634094</v>
      </c>
    </row>
    <row r="330" spans="3:4" x14ac:dyDescent="0.2">
      <c r="C330" s="2">
        <v>34294</v>
      </c>
      <c r="D330">
        <v>0.79011851921677612</v>
      </c>
    </row>
    <row r="331" spans="3:4" x14ac:dyDescent="0.2">
      <c r="C331" s="2">
        <v>34295</v>
      </c>
      <c r="D331">
        <v>0.79270442947745301</v>
      </c>
    </row>
    <row r="332" spans="3:4" x14ac:dyDescent="0.2">
      <c r="C332" s="2">
        <v>34296</v>
      </c>
      <c r="D332">
        <v>0.7953012362122539</v>
      </c>
    </row>
    <row r="333" spans="3:4" x14ac:dyDescent="0.2">
      <c r="C333" s="2">
        <v>34297</v>
      </c>
      <c r="D333">
        <v>0.79790698364377</v>
      </c>
    </row>
    <row r="334" spans="3:4" x14ac:dyDescent="0.2">
      <c r="C334" s="2">
        <v>34298</v>
      </c>
      <c r="D334">
        <v>0.80052008852362599</v>
      </c>
    </row>
    <row r="335" spans="3:4" x14ac:dyDescent="0.2">
      <c r="C335" s="2">
        <v>34299</v>
      </c>
      <c r="D335">
        <v>0.80313878133892991</v>
      </c>
    </row>
    <row r="336" spans="3:4" x14ac:dyDescent="0.2">
      <c r="C336" s="2">
        <v>34300</v>
      </c>
      <c r="D336">
        <v>0.805761478841305</v>
      </c>
    </row>
    <row r="337" spans="3:4" x14ac:dyDescent="0.2">
      <c r="C337" s="2">
        <v>34301</v>
      </c>
      <c r="D337">
        <v>0.80838641151785906</v>
      </c>
    </row>
    <row r="338" spans="3:4" x14ac:dyDescent="0.2">
      <c r="C338" s="2">
        <v>34302</v>
      </c>
      <c r="D338">
        <v>0.81101758405566193</v>
      </c>
    </row>
    <row r="339" spans="3:4" x14ac:dyDescent="0.2">
      <c r="C339" s="2">
        <v>34303</v>
      </c>
      <c r="D339">
        <v>0.81365313380956594</v>
      </c>
    </row>
    <row r="340" spans="3:4" x14ac:dyDescent="0.2">
      <c r="C340" s="2">
        <v>34304</v>
      </c>
      <c r="D340">
        <v>0.81628607586026192</v>
      </c>
    </row>
    <row r="341" spans="3:4" x14ac:dyDescent="0.2">
      <c r="C341" s="2">
        <v>34305</v>
      </c>
      <c r="D341">
        <v>0.81891464069485698</v>
      </c>
    </row>
    <row r="342" spans="3:4" x14ac:dyDescent="0.2">
      <c r="C342" s="2">
        <v>34306</v>
      </c>
      <c r="D342">
        <v>0.82153743132948898</v>
      </c>
    </row>
    <row r="343" spans="3:4" x14ac:dyDescent="0.2">
      <c r="C343" s="2">
        <v>34307</v>
      </c>
      <c r="D343">
        <v>0.82415295764803909</v>
      </c>
    </row>
    <row r="344" spans="3:4" x14ac:dyDescent="0.2">
      <c r="C344" s="2">
        <v>34308</v>
      </c>
      <c r="D344">
        <v>0.82675972953438792</v>
      </c>
    </row>
    <row r="345" spans="3:4" x14ac:dyDescent="0.2">
      <c r="C345" s="2">
        <v>34309</v>
      </c>
      <c r="D345">
        <v>0.8293562568724161</v>
      </c>
    </row>
    <row r="346" spans="3:4" x14ac:dyDescent="0.2">
      <c r="C346" s="2">
        <v>34310</v>
      </c>
      <c r="D346">
        <v>0.83194132894277606</v>
      </c>
    </row>
    <row r="347" spans="3:4" x14ac:dyDescent="0.2">
      <c r="C347" s="2">
        <v>34311</v>
      </c>
      <c r="D347">
        <v>0.83451364189386401</v>
      </c>
    </row>
    <row r="348" spans="3:4" x14ac:dyDescent="0.2">
      <c r="C348" s="2">
        <v>34312</v>
      </c>
      <c r="D348">
        <v>0.83707878366112687</v>
      </c>
    </row>
    <row r="349" spans="3:4" x14ac:dyDescent="0.2">
      <c r="C349" s="2">
        <v>34313</v>
      </c>
      <c r="D349">
        <v>0.83963330835104011</v>
      </c>
    </row>
    <row r="350" spans="3:4" x14ac:dyDescent="0.2">
      <c r="C350" s="2">
        <v>34314</v>
      </c>
      <c r="D350">
        <v>0.84217172116041206</v>
      </c>
    </row>
    <row r="351" spans="3:4" x14ac:dyDescent="0.2">
      <c r="C351" s="2">
        <v>34315</v>
      </c>
      <c r="D351">
        <v>0.84469309076666799</v>
      </c>
    </row>
    <row r="352" spans="3:4" x14ac:dyDescent="0.2">
      <c r="C352" s="2">
        <v>34316</v>
      </c>
      <c r="D352">
        <v>0.84719657897949197</v>
      </c>
    </row>
    <row r="353" spans="3:4" x14ac:dyDescent="0.2">
      <c r="C353" s="2">
        <v>34317</v>
      </c>
      <c r="D353">
        <v>0.84968134760856595</v>
      </c>
    </row>
    <row r="354" spans="3:4" x14ac:dyDescent="0.2">
      <c r="C354" s="2">
        <v>34318</v>
      </c>
      <c r="D354">
        <v>0.85214683786034606</v>
      </c>
    </row>
    <row r="355" spans="3:4" x14ac:dyDescent="0.2">
      <c r="C355" s="2">
        <v>34319</v>
      </c>
      <c r="D355">
        <v>0.85459239780902896</v>
      </c>
    </row>
    <row r="356" spans="3:4" x14ac:dyDescent="0.2">
      <c r="C356" s="2">
        <v>34320</v>
      </c>
      <c r="D356">
        <v>0.857017561793327</v>
      </c>
    </row>
    <row r="357" spans="3:4" x14ac:dyDescent="0.2">
      <c r="C357" s="2">
        <v>34321</v>
      </c>
      <c r="D357">
        <v>0.85942186415195498</v>
      </c>
    </row>
    <row r="358" spans="3:4" x14ac:dyDescent="0.2">
      <c r="C358" s="2">
        <v>34322</v>
      </c>
      <c r="D358">
        <v>0.86181284859776497</v>
      </c>
    </row>
    <row r="359" spans="3:4" x14ac:dyDescent="0.2">
      <c r="C359" s="2">
        <v>34323</v>
      </c>
      <c r="D359">
        <v>0.86418613791465793</v>
      </c>
    </row>
    <row r="360" spans="3:4" x14ac:dyDescent="0.2">
      <c r="C360" s="2">
        <v>34324</v>
      </c>
      <c r="D360">
        <v>0.86653772741556201</v>
      </c>
    </row>
    <row r="361" spans="3:4" x14ac:dyDescent="0.2">
      <c r="C361" s="2">
        <v>34325</v>
      </c>
      <c r="D361">
        <v>0.86886752396821998</v>
      </c>
    </row>
    <row r="362" spans="3:4" x14ac:dyDescent="0.2">
      <c r="C362" s="2">
        <v>34326</v>
      </c>
      <c r="D362">
        <v>0.87117562070488896</v>
      </c>
    </row>
    <row r="363" spans="3:4" x14ac:dyDescent="0.2">
      <c r="C363" s="2">
        <v>34327</v>
      </c>
      <c r="D363">
        <v>0.87346173822879813</v>
      </c>
    </row>
    <row r="364" spans="3:4" x14ac:dyDescent="0.2">
      <c r="C364" s="2">
        <v>34328</v>
      </c>
      <c r="D364">
        <v>0.87572615593671799</v>
      </c>
    </row>
    <row r="365" spans="3:4" x14ac:dyDescent="0.2">
      <c r="C365" s="2">
        <v>34329</v>
      </c>
      <c r="D365">
        <v>0.87796896696090698</v>
      </c>
    </row>
    <row r="366" spans="3:4" x14ac:dyDescent="0.2">
      <c r="C366" s="2">
        <v>34330</v>
      </c>
      <c r="D366">
        <v>0.88019026443362203</v>
      </c>
    </row>
    <row r="367" spans="3:4" x14ac:dyDescent="0.2">
      <c r="C367" s="2">
        <v>34331</v>
      </c>
      <c r="D367">
        <v>0.88239023461937904</v>
      </c>
    </row>
    <row r="368" spans="3:4" x14ac:dyDescent="0.2">
      <c r="C368" s="2">
        <v>34332</v>
      </c>
      <c r="D368">
        <v>0.88461628183722496</v>
      </c>
    </row>
    <row r="369" spans="3:4" x14ac:dyDescent="0.2">
      <c r="C369" s="2">
        <v>34333</v>
      </c>
      <c r="D369">
        <v>0.88683553040027596</v>
      </c>
    </row>
    <row r="370" spans="3:4" x14ac:dyDescent="0.2">
      <c r="C370" s="2">
        <v>34334</v>
      </c>
      <c r="D370">
        <v>0.889034382998943</v>
      </c>
    </row>
    <row r="371" spans="3:4" x14ac:dyDescent="0.2">
      <c r="C371" s="2">
        <v>34335</v>
      </c>
      <c r="D371">
        <v>0.89121339842677094</v>
      </c>
    </row>
    <row r="372" spans="3:4" x14ac:dyDescent="0.2">
      <c r="C372" s="2">
        <v>34336</v>
      </c>
      <c r="D372">
        <v>0.89337294921279009</v>
      </c>
    </row>
    <row r="373" spans="3:4" x14ac:dyDescent="0.2">
      <c r="C373" s="2">
        <v>34337</v>
      </c>
      <c r="D373">
        <v>0.89551340788602796</v>
      </c>
    </row>
    <row r="374" spans="3:4" x14ac:dyDescent="0.2">
      <c r="C374" s="2">
        <v>34338</v>
      </c>
      <c r="D374">
        <v>0.89763542637228999</v>
      </c>
    </row>
    <row r="375" spans="3:4" x14ac:dyDescent="0.2">
      <c r="C375" s="2">
        <v>34339</v>
      </c>
      <c r="D375">
        <v>0.89973947033286095</v>
      </c>
    </row>
    <row r="376" spans="3:4" x14ac:dyDescent="0.2">
      <c r="C376" s="2">
        <v>34340</v>
      </c>
      <c r="D376">
        <v>0.90182609856128693</v>
      </c>
    </row>
    <row r="377" spans="3:4" x14ac:dyDescent="0.2">
      <c r="C377" s="2">
        <v>34341</v>
      </c>
      <c r="D377">
        <v>0.90389614924788497</v>
      </c>
    </row>
    <row r="378" spans="3:4" x14ac:dyDescent="0.2">
      <c r="C378" s="2">
        <v>34342</v>
      </c>
      <c r="D378">
        <v>0.90591963380575202</v>
      </c>
    </row>
    <row r="379" spans="3:4" x14ac:dyDescent="0.2">
      <c r="C379" s="2">
        <v>34343</v>
      </c>
      <c r="D379">
        <v>0.90792272239923499</v>
      </c>
    </row>
    <row r="380" spans="3:4" x14ac:dyDescent="0.2">
      <c r="C380" s="2">
        <v>34344</v>
      </c>
      <c r="D380">
        <v>0.90991109609603904</v>
      </c>
    </row>
    <row r="381" spans="3:4" x14ac:dyDescent="0.2">
      <c r="C381" s="2">
        <v>34345</v>
      </c>
      <c r="D381">
        <v>0.91188559308648087</v>
      </c>
    </row>
    <row r="382" spans="3:4" x14ac:dyDescent="0.2">
      <c r="C382" s="2">
        <v>34346</v>
      </c>
      <c r="D382">
        <v>0.91384695842862096</v>
      </c>
    </row>
    <row r="383" spans="3:4" x14ac:dyDescent="0.2">
      <c r="C383" s="2">
        <v>34347</v>
      </c>
      <c r="D383">
        <v>0.91579584404826198</v>
      </c>
    </row>
    <row r="384" spans="3:4" x14ac:dyDescent="0.2">
      <c r="C384" s="2">
        <v>34348</v>
      </c>
      <c r="D384">
        <v>0.91773318126797698</v>
      </c>
    </row>
    <row r="385" spans="3:4" x14ac:dyDescent="0.2">
      <c r="C385" s="2">
        <v>34349</v>
      </c>
      <c r="D385">
        <v>0.91965971514582601</v>
      </c>
    </row>
    <row r="386" spans="3:4" x14ac:dyDescent="0.2">
      <c r="C386" s="2">
        <v>34350</v>
      </c>
      <c r="D386">
        <v>0.92157619073987007</v>
      </c>
    </row>
    <row r="387" spans="3:4" x14ac:dyDescent="0.2">
      <c r="C387" s="2">
        <v>34351</v>
      </c>
      <c r="D387">
        <v>0.92348372563719694</v>
      </c>
    </row>
    <row r="388" spans="3:4" x14ac:dyDescent="0.2">
      <c r="C388" s="2">
        <v>34352</v>
      </c>
      <c r="D388">
        <v>0.9253487922251219</v>
      </c>
    </row>
    <row r="389" spans="3:4" x14ac:dyDescent="0.2">
      <c r="C389" s="2">
        <v>34353</v>
      </c>
      <c r="D389">
        <v>0.927204359322786</v>
      </c>
    </row>
    <row r="390" spans="3:4" x14ac:dyDescent="0.2">
      <c r="C390" s="2">
        <v>34354</v>
      </c>
      <c r="D390">
        <v>0.92905350029468503</v>
      </c>
    </row>
    <row r="391" spans="3:4" x14ac:dyDescent="0.2">
      <c r="C391" s="2">
        <v>34355</v>
      </c>
      <c r="D391">
        <v>0.93089714646339394</v>
      </c>
    </row>
    <row r="392" spans="3:4" x14ac:dyDescent="0.2">
      <c r="C392" s="2">
        <v>34356</v>
      </c>
      <c r="D392">
        <v>0.93273632228374503</v>
      </c>
    </row>
    <row r="393" spans="3:4" x14ac:dyDescent="0.2">
      <c r="C393" s="2">
        <v>34357</v>
      </c>
      <c r="D393">
        <v>0.9345718659460539</v>
      </c>
    </row>
    <row r="394" spans="3:4" x14ac:dyDescent="0.2">
      <c r="C394" s="2">
        <v>34358</v>
      </c>
      <c r="D394">
        <v>0.93640480190515496</v>
      </c>
    </row>
    <row r="395" spans="3:4" x14ac:dyDescent="0.2">
      <c r="C395" s="2">
        <v>34359</v>
      </c>
      <c r="D395">
        <v>0.93823615461587906</v>
      </c>
    </row>
    <row r="396" spans="3:4" x14ac:dyDescent="0.2">
      <c r="C396" s="2">
        <v>34360</v>
      </c>
      <c r="D396">
        <v>0.940066669136286</v>
      </c>
    </row>
    <row r="397" spans="3:4" x14ac:dyDescent="0.2">
      <c r="C397" s="2">
        <v>34361</v>
      </c>
      <c r="D397">
        <v>0.9419010020792481</v>
      </c>
    </row>
    <row r="398" spans="3:4" x14ac:dyDescent="0.2">
      <c r="C398" s="2">
        <v>34362</v>
      </c>
      <c r="D398">
        <v>0.94379344955086708</v>
      </c>
    </row>
    <row r="399" spans="3:4" x14ac:dyDescent="0.2">
      <c r="C399" s="2">
        <v>34363</v>
      </c>
      <c r="D399">
        <v>0.94568803906440702</v>
      </c>
    </row>
    <row r="400" spans="3:4" x14ac:dyDescent="0.2">
      <c r="C400" s="2">
        <v>34364</v>
      </c>
      <c r="D400">
        <v>0.94758551567792892</v>
      </c>
    </row>
    <row r="401" spans="3:4" x14ac:dyDescent="0.2">
      <c r="C401" s="2">
        <v>34365</v>
      </c>
      <c r="D401">
        <v>0.94948671758174896</v>
      </c>
    </row>
    <row r="402" spans="3:4" x14ac:dyDescent="0.2">
      <c r="C402" s="2">
        <v>34366</v>
      </c>
      <c r="D402">
        <v>0.95139248296618495</v>
      </c>
    </row>
    <row r="403" spans="3:4" x14ac:dyDescent="0.2">
      <c r="C403" s="2">
        <v>34367</v>
      </c>
      <c r="D403">
        <v>0.95330355688929591</v>
      </c>
    </row>
    <row r="404" spans="3:4" x14ac:dyDescent="0.2">
      <c r="C404" s="2">
        <v>34368</v>
      </c>
      <c r="D404">
        <v>0.95522059127688408</v>
      </c>
    </row>
    <row r="405" spans="3:4" x14ac:dyDescent="0.2">
      <c r="C405" s="2">
        <v>34369</v>
      </c>
      <c r="D405">
        <v>0.95714433118701003</v>
      </c>
    </row>
    <row r="406" spans="3:4" x14ac:dyDescent="0.2">
      <c r="C406" s="2">
        <v>34370</v>
      </c>
      <c r="D406">
        <v>0.9590753354132181</v>
      </c>
    </row>
    <row r="407" spans="3:4" x14ac:dyDescent="0.2">
      <c r="C407" s="2">
        <v>34371</v>
      </c>
      <c r="D407">
        <v>0.96101574599742912</v>
      </c>
    </row>
    <row r="408" spans="3:4" x14ac:dyDescent="0.2">
      <c r="C408" s="2">
        <v>34372</v>
      </c>
      <c r="D408">
        <v>0.96297748386859894</v>
      </c>
    </row>
    <row r="409" spans="3:4" x14ac:dyDescent="0.2">
      <c r="C409" s="2">
        <v>34373</v>
      </c>
      <c r="D409">
        <v>0.96494806930422805</v>
      </c>
    </row>
    <row r="410" spans="3:4" x14ac:dyDescent="0.2">
      <c r="C410" s="2">
        <v>34374</v>
      </c>
      <c r="D410">
        <v>0.96692778170108795</v>
      </c>
    </row>
    <row r="411" spans="3:4" x14ac:dyDescent="0.2">
      <c r="C411" s="2">
        <v>34375</v>
      </c>
      <c r="D411">
        <v>0.96891699358820893</v>
      </c>
    </row>
    <row r="412" spans="3:4" x14ac:dyDescent="0.2">
      <c r="C412" s="2">
        <v>34376</v>
      </c>
      <c r="D412">
        <v>0.97091598436236404</v>
      </c>
    </row>
    <row r="413" spans="3:4" x14ac:dyDescent="0.2">
      <c r="C413" s="2">
        <v>34377</v>
      </c>
      <c r="D413">
        <v>0.97292494028806709</v>
      </c>
    </row>
    <row r="414" spans="3:4" x14ac:dyDescent="0.2">
      <c r="C414" s="2">
        <v>34378</v>
      </c>
      <c r="D414">
        <v>0.97494414076209102</v>
      </c>
    </row>
    <row r="415" spans="3:4" x14ac:dyDescent="0.2">
      <c r="C415" s="2">
        <v>34379</v>
      </c>
      <c r="D415">
        <v>0.97697358578443494</v>
      </c>
    </row>
    <row r="416" spans="3:4" x14ac:dyDescent="0.2">
      <c r="C416" s="2">
        <v>34380</v>
      </c>
      <c r="D416">
        <v>0.97901336848735787</v>
      </c>
    </row>
    <row r="417" spans="3:4" x14ac:dyDescent="0.2">
      <c r="C417" s="2">
        <v>34381</v>
      </c>
      <c r="D417">
        <v>0.98106600344181094</v>
      </c>
    </row>
    <row r="418" spans="3:4" x14ac:dyDescent="0.2">
      <c r="C418" s="2">
        <v>34382</v>
      </c>
      <c r="D418">
        <v>0.98313959315419197</v>
      </c>
    </row>
    <row r="419" spans="3:4" x14ac:dyDescent="0.2">
      <c r="C419" s="2">
        <v>34383</v>
      </c>
      <c r="D419">
        <v>0.98522333428263698</v>
      </c>
    </row>
    <row r="420" spans="3:4" x14ac:dyDescent="0.2">
      <c r="C420" s="2">
        <v>34384</v>
      </c>
      <c r="D420">
        <v>0.987316854298115</v>
      </c>
    </row>
    <row r="421" spans="3:4" x14ac:dyDescent="0.2">
      <c r="C421" s="2">
        <v>34385</v>
      </c>
      <c r="D421">
        <v>0.9894199669361109</v>
      </c>
    </row>
    <row r="422" spans="3:4" x14ac:dyDescent="0.2">
      <c r="C422" s="2">
        <v>34386</v>
      </c>
      <c r="D422">
        <v>0.99153239279985395</v>
      </c>
    </row>
    <row r="423" spans="3:4" x14ac:dyDescent="0.2">
      <c r="C423" s="2">
        <v>34387</v>
      </c>
      <c r="D423">
        <v>0.99365366622805595</v>
      </c>
    </row>
    <row r="424" spans="3:4" x14ac:dyDescent="0.2">
      <c r="C424" s="2">
        <v>34388</v>
      </c>
      <c r="D424">
        <v>0.99578350782394387</v>
      </c>
    </row>
    <row r="425" spans="3:4" x14ac:dyDescent="0.2">
      <c r="C425" s="2">
        <v>34389</v>
      </c>
      <c r="D425">
        <v>0.997921172529459</v>
      </c>
    </row>
    <row r="426" spans="3:4" x14ac:dyDescent="0.2">
      <c r="C426" s="2">
        <v>34390</v>
      </c>
      <c r="D426">
        <v>1.0000662878155699</v>
      </c>
    </row>
    <row r="427" spans="3:4" x14ac:dyDescent="0.2">
      <c r="C427" s="2">
        <v>34391</v>
      </c>
      <c r="D427">
        <v>1.0022219270467698</v>
      </c>
    </row>
    <row r="428" spans="3:4" x14ac:dyDescent="0.2">
      <c r="C428" s="2">
        <v>34392</v>
      </c>
      <c r="D428">
        <v>1.00439330562949</v>
      </c>
    </row>
    <row r="429" spans="3:4" x14ac:dyDescent="0.2">
      <c r="C429" s="2">
        <v>34393</v>
      </c>
      <c r="D429">
        <v>1.0065700858831401</v>
      </c>
    </row>
    <row r="430" spans="3:4" x14ac:dyDescent="0.2">
      <c r="C430" s="2">
        <v>34394</v>
      </c>
      <c r="D430">
        <v>1.00875152274966</v>
      </c>
    </row>
    <row r="431" spans="3:4" x14ac:dyDescent="0.2">
      <c r="C431" s="2">
        <v>34395</v>
      </c>
      <c r="D431">
        <v>1.0109368711709901</v>
      </c>
    </row>
    <row r="432" spans="3:4" x14ac:dyDescent="0.2">
      <c r="C432" s="2">
        <v>34396</v>
      </c>
      <c r="D432">
        <v>1.0131251066923099</v>
      </c>
    </row>
    <row r="433" spans="3:4" x14ac:dyDescent="0.2">
      <c r="C433" s="2">
        <v>34397</v>
      </c>
      <c r="D433">
        <v>1.0153154842555501</v>
      </c>
    </row>
    <row r="434" spans="3:4" x14ac:dyDescent="0.2">
      <c r="C434" s="2">
        <v>34398</v>
      </c>
      <c r="D434">
        <v>1.0175070725381299</v>
      </c>
    </row>
    <row r="435" spans="3:4" x14ac:dyDescent="0.2">
      <c r="C435" s="2">
        <v>34399</v>
      </c>
      <c r="D435">
        <v>1.01969875395298</v>
      </c>
    </row>
    <row r="436" spans="3:4" x14ac:dyDescent="0.2">
      <c r="C436" s="2">
        <v>34400</v>
      </c>
      <c r="D436">
        <v>1.0218896903097601</v>
      </c>
    </row>
    <row r="437" spans="3:4" x14ac:dyDescent="0.2">
      <c r="C437" s="2">
        <v>34401</v>
      </c>
      <c r="D437">
        <v>1.0240837931633</v>
      </c>
    </row>
    <row r="438" spans="3:4" x14ac:dyDescent="0.2">
      <c r="C438" s="2">
        <v>34402</v>
      </c>
      <c r="D438">
        <v>1.0262838564813102</v>
      </c>
    </row>
    <row r="439" spans="3:4" x14ac:dyDescent="0.2">
      <c r="C439" s="2">
        <v>34403</v>
      </c>
      <c r="D439">
        <v>1.02847982198</v>
      </c>
    </row>
    <row r="440" spans="3:4" x14ac:dyDescent="0.2">
      <c r="C440" s="2">
        <v>34404</v>
      </c>
      <c r="D440">
        <v>1.0306706652045199</v>
      </c>
    </row>
    <row r="441" spans="3:4" x14ac:dyDescent="0.2">
      <c r="C441" s="2">
        <v>34405</v>
      </c>
      <c r="D441">
        <v>1.0328552685678001</v>
      </c>
    </row>
    <row r="442" spans="3:4" x14ac:dyDescent="0.2">
      <c r="C442" s="2">
        <v>34406</v>
      </c>
      <c r="D442">
        <v>1.03503242135047</v>
      </c>
    </row>
    <row r="443" spans="3:4" x14ac:dyDescent="0.2">
      <c r="C443" s="2">
        <v>34407</v>
      </c>
      <c r="D443">
        <v>1.03720091283321</v>
      </c>
    </row>
    <row r="444" spans="3:4" x14ac:dyDescent="0.2">
      <c r="C444" s="2">
        <v>34408</v>
      </c>
      <c r="D444">
        <v>1.03935953229665</v>
      </c>
    </row>
    <row r="445" spans="3:4" x14ac:dyDescent="0.2">
      <c r="C445" s="2">
        <v>34409</v>
      </c>
      <c r="D445">
        <v>1.04150716215372</v>
      </c>
    </row>
    <row r="446" spans="3:4" x14ac:dyDescent="0.2">
      <c r="C446" s="2">
        <v>34410</v>
      </c>
      <c r="D446">
        <v>1.0436424985527901</v>
      </c>
    </row>
    <row r="447" spans="3:4" x14ac:dyDescent="0.2">
      <c r="C447" s="2">
        <v>34411</v>
      </c>
      <c r="D447">
        <v>1.04576973244547</v>
      </c>
    </row>
    <row r="448" spans="3:4" x14ac:dyDescent="0.2">
      <c r="C448" s="2">
        <v>34412</v>
      </c>
      <c r="D448">
        <v>1.04788867756724</v>
      </c>
    </row>
    <row r="449" spans="3:4" x14ac:dyDescent="0.2">
      <c r="C449" s="2">
        <v>34413</v>
      </c>
      <c r="D449">
        <v>1.04999160394072</v>
      </c>
    </row>
    <row r="450" spans="3:4" x14ac:dyDescent="0.2">
      <c r="C450" s="2">
        <v>34414</v>
      </c>
      <c r="D450">
        <v>1.05207711458206</v>
      </c>
    </row>
    <row r="451" spans="3:4" x14ac:dyDescent="0.2">
      <c r="C451" s="2">
        <v>34415</v>
      </c>
      <c r="D451">
        <v>1.05414390563964</v>
      </c>
    </row>
    <row r="452" spans="3:4" x14ac:dyDescent="0.2">
      <c r="C452" s="2">
        <v>34416</v>
      </c>
      <c r="D452">
        <v>1.0561905801296199</v>
      </c>
    </row>
    <row r="453" spans="3:4" x14ac:dyDescent="0.2">
      <c r="C453" s="2">
        <v>34417</v>
      </c>
      <c r="D453">
        <v>1.0582160204648901</v>
      </c>
    </row>
    <row r="454" spans="3:4" x14ac:dyDescent="0.2">
      <c r="C454" s="2">
        <v>34418</v>
      </c>
      <c r="D454">
        <v>1.0602186433970902</v>
      </c>
    </row>
    <row r="455" spans="3:4" x14ac:dyDescent="0.2">
      <c r="C455" s="2">
        <v>34419</v>
      </c>
      <c r="D455">
        <v>1.06219705194234</v>
      </c>
    </row>
    <row r="456" spans="3:4" x14ac:dyDescent="0.2">
      <c r="C456" s="2">
        <v>34420</v>
      </c>
      <c r="D456">
        <v>1.0641499422490601</v>
      </c>
    </row>
    <row r="457" spans="3:4" x14ac:dyDescent="0.2">
      <c r="C457" s="2">
        <v>34421</v>
      </c>
      <c r="D457">
        <v>1.06608318164944</v>
      </c>
    </row>
    <row r="458" spans="3:4" x14ac:dyDescent="0.2">
      <c r="C458" s="2">
        <v>34422</v>
      </c>
      <c r="D458">
        <v>1.06799434870481</v>
      </c>
    </row>
    <row r="459" spans="3:4" x14ac:dyDescent="0.2">
      <c r="C459" s="2">
        <v>34423</v>
      </c>
      <c r="D459">
        <v>1.0698757134377899</v>
      </c>
    </row>
    <row r="460" spans="3:4" x14ac:dyDescent="0.2">
      <c r="C460" s="2">
        <v>34424</v>
      </c>
      <c r="D460">
        <v>1.0717258788645201</v>
      </c>
    </row>
    <row r="461" spans="3:4" x14ac:dyDescent="0.2">
      <c r="C461" s="2">
        <v>34425</v>
      </c>
      <c r="D461">
        <v>1.0735434480011401</v>
      </c>
    </row>
    <row r="462" spans="3:4" x14ac:dyDescent="0.2">
      <c r="C462" s="2">
        <v>34426</v>
      </c>
      <c r="D462">
        <v>1.0753268375992699</v>
      </c>
    </row>
    <row r="463" spans="3:4" x14ac:dyDescent="0.2">
      <c r="C463" s="2">
        <v>34427</v>
      </c>
      <c r="D463">
        <v>1.07707483693957</v>
      </c>
    </row>
    <row r="464" spans="3:4" x14ac:dyDescent="0.2">
      <c r="C464" s="2">
        <v>34428</v>
      </c>
      <c r="D464">
        <v>1.0787859559059099</v>
      </c>
    </row>
    <row r="465" spans="3:4" x14ac:dyDescent="0.2">
      <c r="C465" s="2">
        <v>34429</v>
      </c>
      <c r="D465">
        <v>1.08045879751443</v>
      </c>
    </row>
    <row r="466" spans="3:4" x14ac:dyDescent="0.2">
      <c r="C466" s="2">
        <v>34430</v>
      </c>
      <c r="D466">
        <v>1.0820919647812799</v>
      </c>
    </row>
    <row r="467" spans="3:4" x14ac:dyDescent="0.2">
      <c r="C467" s="2">
        <v>34431</v>
      </c>
      <c r="D467">
        <v>1.08369188383221</v>
      </c>
    </row>
    <row r="468" spans="3:4" x14ac:dyDescent="0.2">
      <c r="C468" s="2">
        <v>34432</v>
      </c>
      <c r="D468">
        <v>1.0852542705833901</v>
      </c>
    </row>
    <row r="469" spans="3:4" x14ac:dyDescent="0.2">
      <c r="C469" s="2">
        <v>34433</v>
      </c>
      <c r="D469">
        <v>1.08677297830581</v>
      </c>
    </row>
    <row r="470" spans="3:4" x14ac:dyDescent="0.2">
      <c r="C470" s="2">
        <v>34434</v>
      </c>
      <c r="D470">
        <v>1.0882466100156301</v>
      </c>
    </row>
    <row r="471" spans="3:4" x14ac:dyDescent="0.2">
      <c r="C471" s="2">
        <v>34435</v>
      </c>
      <c r="D471">
        <v>1.08967395499348</v>
      </c>
    </row>
    <row r="472" spans="3:4" x14ac:dyDescent="0.2">
      <c r="C472" s="2">
        <v>34436</v>
      </c>
      <c r="D472">
        <v>1.09105361625552</v>
      </c>
    </row>
    <row r="473" spans="3:4" x14ac:dyDescent="0.2">
      <c r="C473" s="2">
        <v>34437</v>
      </c>
      <c r="D473">
        <v>1.0923843830823901</v>
      </c>
    </row>
    <row r="474" spans="3:4" x14ac:dyDescent="0.2">
      <c r="C474" s="2">
        <v>34438</v>
      </c>
      <c r="D474">
        <v>1.09366504475474</v>
      </c>
    </row>
    <row r="475" spans="3:4" x14ac:dyDescent="0.2">
      <c r="C475" s="2">
        <v>34439</v>
      </c>
      <c r="D475">
        <v>1.09489439055323</v>
      </c>
    </row>
    <row r="476" spans="3:4" x14ac:dyDescent="0.2">
      <c r="C476" s="2">
        <v>34440</v>
      </c>
      <c r="D476">
        <v>1.0960712097585199</v>
      </c>
    </row>
    <row r="477" spans="3:4" x14ac:dyDescent="0.2">
      <c r="C477" s="2">
        <v>34441</v>
      </c>
      <c r="D477">
        <v>1.0972028598189301</v>
      </c>
    </row>
    <row r="478" spans="3:4" x14ac:dyDescent="0.2">
      <c r="C478" s="2">
        <v>34442</v>
      </c>
      <c r="D478">
        <v>1.09828319400548</v>
      </c>
    </row>
    <row r="479" spans="3:4" x14ac:dyDescent="0.2">
      <c r="C479" s="2">
        <v>34443</v>
      </c>
      <c r="D479">
        <v>1.0993075557053</v>
      </c>
    </row>
    <row r="480" spans="3:4" x14ac:dyDescent="0.2">
      <c r="C480" s="2">
        <v>34444</v>
      </c>
      <c r="D480">
        <v>1.1002746410667901</v>
      </c>
    </row>
    <row r="481" spans="3:4" x14ac:dyDescent="0.2">
      <c r="C481" s="2">
        <v>34445</v>
      </c>
      <c r="D481">
        <v>1.1011834256350901</v>
      </c>
    </row>
    <row r="482" spans="3:4" x14ac:dyDescent="0.2">
      <c r="C482" s="2">
        <v>34446</v>
      </c>
      <c r="D482">
        <v>1.1020327918231401</v>
      </c>
    </row>
    <row r="483" spans="3:4" x14ac:dyDescent="0.2">
      <c r="C483" s="2">
        <v>34447</v>
      </c>
      <c r="D483">
        <v>1.10282162204384</v>
      </c>
    </row>
    <row r="484" spans="3:4" x14ac:dyDescent="0.2">
      <c r="C484" s="2">
        <v>34448</v>
      </c>
      <c r="D484">
        <v>1.10354907810688</v>
      </c>
    </row>
    <row r="485" spans="3:4" x14ac:dyDescent="0.2">
      <c r="C485" s="2">
        <v>34449</v>
      </c>
      <c r="D485">
        <v>1.10421394929289</v>
      </c>
    </row>
    <row r="486" spans="3:4" x14ac:dyDescent="0.2">
      <c r="C486" s="2">
        <v>34450</v>
      </c>
      <c r="D486">
        <v>1.1048153042793198</v>
      </c>
    </row>
    <row r="487" spans="3:4" x14ac:dyDescent="0.2">
      <c r="C487" s="2">
        <v>34451</v>
      </c>
      <c r="D487">
        <v>1.10536245629191</v>
      </c>
    </row>
    <row r="488" spans="3:4" x14ac:dyDescent="0.2">
      <c r="C488" s="2">
        <v>34452</v>
      </c>
      <c r="D488">
        <v>1.1058471165597401</v>
      </c>
    </row>
    <row r="489" spans="3:4" x14ac:dyDescent="0.2">
      <c r="C489" s="2">
        <v>34453</v>
      </c>
      <c r="D489">
        <v>1.10626555979251</v>
      </c>
    </row>
    <row r="490" spans="3:4" x14ac:dyDescent="0.2">
      <c r="C490" s="2">
        <v>34454</v>
      </c>
      <c r="D490">
        <v>1.10661685466766</v>
      </c>
    </row>
    <row r="491" spans="3:4" x14ac:dyDescent="0.2">
      <c r="C491" s="2">
        <v>34455</v>
      </c>
      <c r="D491">
        <v>1.1069003492593699</v>
      </c>
    </row>
    <row r="492" spans="3:4" x14ac:dyDescent="0.2">
      <c r="C492" s="2">
        <v>34456</v>
      </c>
      <c r="D492">
        <v>1.1071151122450802</v>
      </c>
    </row>
    <row r="493" spans="3:4" x14ac:dyDescent="0.2">
      <c r="C493" s="2">
        <v>34457</v>
      </c>
      <c r="D493">
        <v>1.1072606779634901</v>
      </c>
    </row>
    <row r="494" spans="3:4" x14ac:dyDescent="0.2">
      <c r="C494" s="2">
        <v>34458</v>
      </c>
      <c r="D494">
        <v>1.1073362082242899</v>
      </c>
    </row>
    <row r="495" spans="3:4" x14ac:dyDescent="0.2">
      <c r="C495" s="2">
        <v>34459</v>
      </c>
      <c r="D495">
        <v>1.1073412373661899</v>
      </c>
    </row>
    <row r="496" spans="3:4" x14ac:dyDescent="0.2">
      <c r="C496" s="2">
        <v>34460</v>
      </c>
      <c r="D496">
        <v>1.1072752997279101</v>
      </c>
    </row>
    <row r="497" spans="3:4" x14ac:dyDescent="0.2">
      <c r="C497" s="2">
        <v>34461</v>
      </c>
      <c r="D497">
        <v>1.1071489192545401</v>
      </c>
    </row>
    <row r="498" spans="3:4" x14ac:dyDescent="0.2">
      <c r="C498" s="2">
        <v>34462</v>
      </c>
      <c r="D498">
        <v>1.10695259645581</v>
      </c>
    </row>
    <row r="499" spans="3:4" x14ac:dyDescent="0.2">
      <c r="C499" s="2">
        <v>34463</v>
      </c>
      <c r="D499">
        <v>1.10668428242206</v>
      </c>
    </row>
    <row r="500" spans="3:4" x14ac:dyDescent="0.2">
      <c r="C500" s="2">
        <v>34464</v>
      </c>
      <c r="D500">
        <v>1.1063439771533001</v>
      </c>
    </row>
    <row r="501" spans="3:4" x14ac:dyDescent="0.2">
      <c r="C501" s="2">
        <v>34465</v>
      </c>
      <c r="D501">
        <v>1.105931494385</v>
      </c>
    </row>
    <row r="502" spans="3:4" x14ac:dyDescent="0.2">
      <c r="C502" s="2">
        <v>34466</v>
      </c>
      <c r="D502">
        <v>1.1054471135139399</v>
      </c>
    </row>
    <row r="503" spans="3:4" x14ac:dyDescent="0.2">
      <c r="C503" s="2">
        <v>34467</v>
      </c>
      <c r="D503">
        <v>1.10489092767238</v>
      </c>
    </row>
    <row r="504" spans="3:4" x14ac:dyDescent="0.2">
      <c r="C504" s="2">
        <v>34468</v>
      </c>
      <c r="D504">
        <v>1.1042633093893501</v>
      </c>
    </row>
    <row r="505" spans="3:4" x14ac:dyDescent="0.2">
      <c r="C505" s="2">
        <v>34469</v>
      </c>
      <c r="D505">
        <v>1.10356463119387</v>
      </c>
    </row>
    <row r="506" spans="3:4" x14ac:dyDescent="0.2">
      <c r="C506" s="2">
        <v>34470</v>
      </c>
      <c r="D506">
        <v>1.1027953587472401</v>
      </c>
    </row>
    <row r="507" spans="3:4" x14ac:dyDescent="0.2">
      <c r="C507" s="2">
        <v>34471</v>
      </c>
      <c r="D507">
        <v>1.1018986813723999</v>
      </c>
    </row>
    <row r="508" spans="3:4" x14ac:dyDescent="0.2">
      <c r="C508" s="2">
        <v>34472</v>
      </c>
      <c r="D508">
        <v>1.1009311303496301</v>
      </c>
    </row>
    <row r="509" spans="3:4" x14ac:dyDescent="0.2">
      <c r="C509" s="2">
        <v>34473</v>
      </c>
      <c r="D509">
        <v>1.0998952202498902</v>
      </c>
    </row>
    <row r="510" spans="3:4" x14ac:dyDescent="0.2">
      <c r="C510" s="2">
        <v>34474</v>
      </c>
      <c r="D510">
        <v>1.0987916961312201</v>
      </c>
    </row>
    <row r="511" spans="3:4" x14ac:dyDescent="0.2">
      <c r="C511" s="2">
        <v>34475</v>
      </c>
      <c r="D511">
        <v>1.0976215824484801</v>
      </c>
    </row>
    <row r="512" spans="3:4" x14ac:dyDescent="0.2">
      <c r="C512" s="2">
        <v>34476</v>
      </c>
      <c r="D512">
        <v>1.0963860899209901</v>
      </c>
    </row>
    <row r="513" spans="3:4" x14ac:dyDescent="0.2">
      <c r="C513" s="2">
        <v>34477</v>
      </c>
      <c r="D513">
        <v>1.09508614987134</v>
      </c>
    </row>
    <row r="514" spans="3:4" x14ac:dyDescent="0.2">
      <c r="C514" s="2">
        <v>34478</v>
      </c>
      <c r="D514">
        <v>1.0937231592834</v>
      </c>
    </row>
    <row r="515" spans="3:4" x14ac:dyDescent="0.2">
      <c r="C515" s="2">
        <v>34479</v>
      </c>
      <c r="D515">
        <v>1.09229832887649</v>
      </c>
    </row>
    <row r="516" spans="3:4" x14ac:dyDescent="0.2">
      <c r="C516" s="2">
        <v>34480</v>
      </c>
      <c r="D516">
        <v>1.09081584960222</v>
      </c>
    </row>
    <row r="517" spans="3:4" x14ac:dyDescent="0.2">
      <c r="C517" s="2">
        <v>34481</v>
      </c>
      <c r="D517">
        <v>1.08934743329882</v>
      </c>
    </row>
    <row r="518" spans="3:4" x14ac:dyDescent="0.2">
      <c r="C518" s="2">
        <v>34482</v>
      </c>
      <c r="D518">
        <v>1.0878214612603101</v>
      </c>
    </row>
    <row r="519" spans="3:4" x14ac:dyDescent="0.2">
      <c r="C519" s="2">
        <v>34483</v>
      </c>
      <c r="D519">
        <v>1.08623933047056</v>
      </c>
    </row>
    <row r="520" spans="3:4" x14ac:dyDescent="0.2">
      <c r="C520" s="2">
        <v>34484</v>
      </c>
      <c r="D520">
        <v>1.0846026241779301</v>
      </c>
    </row>
    <row r="521" spans="3:4" x14ac:dyDescent="0.2">
      <c r="C521" s="2">
        <v>34485</v>
      </c>
      <c r="D521">
        <v>1.08291283249855</v>
      </c>
    </row>
    <row r="522" spans="3:4" x14ac:dyDescent="0.2">
      <c r="C522" s="2">
        <v>34486</v>
      </c>
      <c r="D522">
        <v>1.08117181807756</v>
      </c>
    </row>
    <row r="523" spans="3:4" x14ac:dyDescent="0.2">
      <c r="C523" s="2">
        <v>34487</v>
      </c>
      <c r="D523">
        <v>1.07938107103109</v>
      </c>
    </row>
    <row r="524" spans="3:4" x14ac:dyDescent="0.2">
      <c r="C524" s="2">
        <v>34488</v>
      </c>
      <c r="D524">
        <v>1.07754236087203</v>
      </c>
    </row>
    <row r="525" spans="3:4" x14ac:dyDescent="0.2">
      <c r="C525" s="2">
        <v>34489</v>
      </c>
      <c r="D525">
        <v>1.07565764337778</v>
      </c>
    </row>
    <row r="526" spans="3:4" x14ac:dyDescent="0.2">
      <c r="C526" s="2">
        <v>34490</v>
      </c>
      <c r="D526">
        <v>1.07372952625155</v>
      </c>
    </row>
    <row r="527" spans="3:4" x14ac:dyDescent="0.2">
      <c r="C527" s="2">
        <v>34491</v>
      </c>
      <c r="D527">
        <v>1.0717656463384602</v>
      </c>
    </row>
    <row r="528" spans="3:4" x14ac:dyDescent="0.2">
      <c r="C528" s="2">
        <v>34492</v>
      </c>
      <c r="D528">
        <v>1.0697613470256302</v>
      </c>
    </row>
    <row r="529" spans="3:4" x14ac:dyDescent="0.2">
      <c r="C529" s="2">
        <v>34493</v>
      </c>
      <c r="D529">
        <v>1.0677185840904702</v>
      </c>
    </row>
    <row r="530" spans="3:4" x14ac:dyDescent="0.2">
      <c r="C530" s="2">
        <v>34494</v>
      </c>
      <c r="D530">
        <v>1.06563940644264</v>
      </c>
    </row>
    <row r="531" spans="3:4" x14ac:dyDescent="0.2">
      <c r="C531" s="2">
        <v>34495</v>
      </c>
      <c r="D531">
        <v>1.06352595612406</v>
      </c>
    </row>
    <row r="532" spans="3:4" x14ac:dyDescent="0.2">
      <c r="C532" s="2">
        <v>34496</v>
      </c>
      <c r="D532">
        <v>1.06138028204441</v>
      </c>
    </row>
    <row r="533" spans="3:4" x14ac:dyDescent="0.2">
      <c r="C533" s="2">
        <v>34497</v>
      </c>
      <c r="D533">
        <v>1.0592046193778499</v>
      </c>
    </row>
    <row r="534" spans="3:4" x14ac:dyDescent="0.2">
      <c r="C534" s="2">
        <v>34498</v>
      </c>
      <c r="D534">
        <v>1.0570012032985601</v>
      </c>
    </row>
    <row r="535" spans="3:4" x14ac:dyDescent="0.2">
      <c r="C535" s="2">
        <v>34499</v>
      </c>
      <c r="D535">
        <v>1.0547723621129899</v>
      </c>
    </row>
    <row r="536" spans="3:4" x14ac:dyDescent="0.2">
      <c r="C536" s="2">
        <v>34500</v>
      </c>
      <c r="D536">
        <v>1.0525219142436899</v>
      </c>
    </row>
    <row r="537" spans="3:4" x14ac:dyDescent="0.2">
      <c r="C537" s="2">
        <v>34501</v>
      </c>
      <c r="D537">
        <v>1.0502560995519101</v>
      </c>
    </row>
    <row r="538" spans="3:4" x14ac:dyDescent="0.2">
      <c r="C538" s="2">
        <v>34502</v>
      </c>
      <c r="D538">
        <v>1.04797212406992</v>
      </c>
    </row>
    <row r="539" spans="3:4" x14ac:dyDescent="0.2">
      <c r="C539" s="2">
        <v>34503</v>
      </c>
      <c r="D539">
        <v>1.0456725023686801</v>
      </c>
    </row>
    <row r="540" spans="3:4" x14ac:dyDescent="0.2">
      <c r="C540" s="2">
        <v>34504</v>
      </c>
      <c r="D540">
        <v>1.0433596558868801</v>
      </c>
    </row>
    <row r="541" spans="3:4" x14ac:dyDescent="0.2">
      <c r="C541" s="2">
        <v>34505</v>
      </c>
      <c r="D541">
        <v>1.0410362854599902</v>
      </c>
    </row>
    <row r="542" spans="3:4" x14ac:dyDescent="0.2">
      <c r="C542" s="2">
        <v>34506</v>
      </c>
      <c r="D542">
        <v>1.0387048125267</v>
      </c>
    </row>
    <row r="543" spans="3:4" x14ac:dyDescent="0.2">
      <c r="C543" s="2">
        <v>34507</v>
      </c>
      <c r="D543">
        <v>1.0363680310547301</v>
      </c>
    </row>
    <row r="544" spans="3:4" x14ac:dyDescent="0.2">
      <c r="C544" s="2">
        <v>34508</v>
      </c>
      <c r="D544">
        <v>1.0340285487473</v>
      </c>
    </row>
    <row r="545" spans="3:4" x14ac:dyDescent="0.2">
      <c r="C545" s="2">
        <v>34509</v>
      </c>
      <c r="D545">
        <v>1.0316890664398601</v>
      </c>
    </row>
    <row r="546" spans="3:4" x14ac:dyDescent="0.2">
      <c r="C546" s="2">
        <v>34510</v>
      </c>
      <c r="D546">
        <v>1.0293530300259499</v>
      </c>
    </row>
    <row r="547" spans="3:4" x14ac:dyDescent="0.2">
      <c r="C547" s="2">
        <v>34511</v>
      </c>
      <c r="D547">
        <v>1.02702435106039</v>
      </c>
    </row>
    <row r="548" spans="3:4" x14ac:dyDescent="0.2">
      <c r="C548" s="2">
        <v>34512</v>
      </c>
      <c r="D548">
        <v>1.02470377460122</v>
      </c>
    </row>
    <row r="549" spans="3:4" x14ac:dyDescent="0.2">
      <c r="C549" s="2">
        <v>34513</v>
      </c>
      <c r="D549">
        <v>1.02239409461617</v>
      </c>
    </row>
    <row r="550" spans="3:4" x14ac:dyDescent="0.2">
      <c r="C550" s="2">
        <v>34514</v>
      </c>
      <c r="D550">
        <v>1.02009791880846</v>
      </c>
    </row>
    <row r="551" spans="3:4" x14ac:dyDescent="0.2">
      <c r="C551" s="2">
        <v>34515</v>
      </c>
      <c r="D551">
        <v>1.0178179480135399</v>
      </c>
    </row>
    <row r="552" spans="3:4" x14ac:dyDescent="0.2">
      <c r="C552" s="2">
        <v>34516</v>
      </c>
      <c r="D552">
        <v>1.01555688306689</v>
      </c>
    </row>
    <row r="553" spans="3:4" x14ac:dyDescent="0.2">
      <c r="C553" s="2">
        <v>34517</v>
      </c>
      <c r="D553">
        <v>1.01331723853945</v>
      </c>
    </row>
    <row r="554" spans="3:4" x14ac:dyDescent="0.2">
      <c r="C554" s="2">
        <v>34518</v>
      </c>
      <c r="D554">
        <v>1.01110180839896</v>
      </c>
    </row>
    <row r="555" spans="3:4" x14ac:dyDescent="0.2">
      <c r="C555" s="2">
        <v>34519</v>
      </c>
      <c r="D555">
        <v>1.0089129209518399</v>
      </c>
    </row>
    <row r="556" spans="3:4" x14ac:dyDescent="0.2">
      <c r="C556" s="2">
        <v>34520</v>
      </c>
      <c r="D556">
        <v>1.0067543946206501</v>
      </c>
    </row>
    <row r="557" spans="3:4" x14ac:dyDescent="0.2">
      <c r="C557" s="2">
        <v>34521</v>
      </c>
      <c r="D557">
        <v>1.00462958216667</v>
      </c>
    </row>
    <row r="558" spans="3:4" x14ac:dyDescent="0.2">
      <c r="C558" s="2">
        <v>34522</v>
      </c>
      <c r="D558">
        <v>1.00253876298666</v>
      </c>
    </row>
    <row r="559" spans="3:4" x14ac:dyDescent="0.2">
      <c r="C559" s="2">
        <v>34523</v>
      </c>
      <c r="D559">
        <v>1.0004842653870498</v>
      </c>
    </row>
    <row r="560" spans="3:4" x14ac:dyDescent="0.2">
      <c r="C560" s="2">
        <v>34524</v>
      </c>
      <c r="D560">
        <v>0.99846841767430305</v>
      </c>
    </row>
    <row r="561" spans="3:4" x14ac:dyDescent="0.2">
      <c r="C561" s="2">
        <v>34525</v>
      </c>
      <c r="D561">
        <v>0.99649336189031601</v>
      </c>
    </row>
    <row r="562" spans="3:4" x14ac:dyDescent="0.2">
      <c r="C562" s="2">
        <v>34526</v>
      </c>
      <c r="D562">
        <v>0.99456124007701907</v>
      </c>
    </row>
    <row r="563" spans="3:4" x14ac:dyDescent="0.2">
      <c r="C563" s="2">
        <v>34527</v>
      </c>
      <c r="D563">
        <v>0.99267419427633308</v>
      </c>
    </row>
    <row r="564" spans="3:4" x14ac:dyDescent="0.2">
      <c r="C564" s="2">
        <v>34528</v>
      </c>
      <c r="D564">
        <v>0.99083418026566505</v>
      </c>
    </row>
    <row r="565" spans="3:4" x14ac:dyDescent="0.2">
      <c r="C565" s="2">
        <v>34529</v>
      </c>
      <c r="D565">
        <v>0.98904306069016512</v>
      </c>
    </row>
    <row r="566" spans="3:4" x14ac:dyDescent="0.2">
      <c r="C566" s="2">
        <v>34530</v>
      </c>
      <c r="D566">
        <v>0.987303536385298</v>
      </c>
    </row>
    <row r="567" spans="3:4" x14ac:dyDescent="0.2">
      <c r="C567" s="2">
        <v>34531</v>
      </c>
      <c r="D567">
        <v>0.9856173768639559</v>
      </c>
    </row>
    <row r="568" spans="3:4" x14ac:dyDescent="0.2">
      <c r="C568" s="2">
        <v>34532</v>
      </c>
      <c r="D568">
        <v>0.98398551344871499</v>
      </c>
    </row>
    <row r="569" spans="3:4" x14ac:dyDescent="0.2">
      <c r="C569" s="2">
        <v>34533</v>
      </c>
      <c r="D569">
        <v>0.98240943625569288</v>
      </c>
    </row>
    <row r="570" spans="3:4" x14ac:dyDescent="0.2">
      <c r="C570" s="2">
        <v>34534</v>
      </c>
      <c r="D570">
        <v>0.98089072853326797</v>
      </c>
    </row>
    <row r="571" spans="3:4" x14ac:dyDescent="0.2">
      <c r="C571" s="2">
        <v>34535</v>
      </c>
      <c r="D571">
        <v>0.97943069413304296</v>
      </c>
    </row>
    <row r="572" spans="3:4" x14ac:dyDescent="0.2">
      <c r="C572" s="2">
        <v>34536</v>
      </c>
      <c r="D572">
        <v>0.978030916303396</v>
      </c>
    </row>
    <row r="573" spans="3:4" x14ac:dyDescent="0.2">
      <c r="C573" s="2">
        <v>34537</v>
      </c>
      <c r="D573">
        <v>0.97669241949915908</v>
      </c>
    </row>
    <row r="574" spans="3:4" x14ac:dyDescent="0.2">
      <c r="C574" s="2">
        <v>34538</v>
      </c>
      <c r="D574">
        <v>0.97541650757193599</v>
      </c>
    </row>
    <row r="575" spans="3:4" x14ac:dyDescent="0.2">
      <c r="C575" s="2">
        <v>34539</v>
      </c>
      <c r="D575">
        <v>0.97420420497655902</v>
      </c>
    </row>
    <row r="576" spans="3:4" x14ac:dyDescent="0.2">
      <c r="C576" s="2">
        <v>34540</v>
      </c>
      <c r="D576">
        <v>0.97305681556463208</v>
      </c>
    </row>
    <row r="577" spans="3:4" x14ac:dyDescent="0.2">
      <c r="C577" s="2">
        <v>34541</v>
      </c>
      <c r="D577">
        <v>0.97197508439421709</v>
      </c>
    </row>
    <row r="578" spans="3:4" x14ac:dyDescent="0.2">
      <c r="C578" s="2">
        <v>34542</v>
      </c>
      <c r="D578">
        <v>0.97095975652337096</v>
      </c>
    </row>
    <row r="579" spans="3:4" x14ac:dyDescent="0.2">
      <c r="C579" s="2">
        <v>34543</v>
      </c>
      <c r="D579">
        <v>0.97001157701015506</v>
      </c>
    </row>
    <row r="580" spans="3:4" x14ac:dyDescent="0.2">
      <c r="C580" s="2">
        <v>34544</v>
      </c>
      <c r="D580">
        <v>0.96913101151585601</v>
      </c>
    </row>
    <row r="581" spans="3:4" x14ac:dyDescent="0.2">
      <c r="C581" s="2">
        <v>34545</v>
      </c>
      <c r="D581">
        <v>0.96831880509853396</v>
      </c>
    </row>
    <row r="582" spans="3:4" x14ac:dyDescent="0.2">
      <c r="C582" s="2">
        <v>34546</v>
      </c>
      <c r="D582">
        <v>0.96757533028721787</v>
      </c>
    </row>
    <row r="583" spans="3:4" x14ac:dyDescent="0.2">
      <c r="C583" s="2">
        <v>34547</v>
      </c>
      <c r="D583">
        <v>0.96690105274319593</v>
      </c>
    </row>
    <row r="584" spans="3:4" x14ac:dyDescent="0.2">
      <c r="C584" s="2">
        <v>34548</v>
      </c>
      <c r="D584">
        <v>0.96629606559872594</v>
      </c>
    </row>
    <row r="585" spans="3:4" x14ac:dyDescent="0.2">
      <c r="C585" s="2">
        <v>34549</v>
      </c>
      <c r="D585">
        <v>0.96576083451509498</v>
      </c>
    </row>
    <row r="586" spans="3:4" x14ac:dyDescent="0.2">
      <c r="C586" s="2">
        <v>34550</v>
      </c>
      <c r="D586">
        <v>0.96529414877295494</v>
      </c>
    </row>
    <row r="587" spans="3:4" x14ac:dyDescent="0.2">
      <c r="C587" s="2">
        <v>34551</v>
      </c>
      <c r="D587">
        <v>0.96489656716585193</v>
      </c>
    </row>
    <row r="588" spans="3:4" x14ac:dyDescent="0.2">
      <c r="C588" s="2">
        <v>34552</v>
      </c>
      <c r="D588">
        <v>0.96456864848732893</v>
      </c>
    </row>
    <row r="589" spans="3:4" x14ac:dyDescent="0.2">
      <c r="C589" s="2">
        <v>34553</v>
      </c>
      <c r="D589">
        <v>0.96431029960513093</v>
      </c>
    </row>
    <row r="590" spans="3:4" x14ac:dyDescent="0.2">
      <c r="C590" s="2">
        <v>34554</v>
      </c>
      <c r="D590">
        <v>0.964121334254742</v>
      </c>
    </row>
    <row r="591" spans="3:4" x14ac:dyDescent="0.2">
      <c r="C591" s="2">
        <v>34555</v>
      </c>
      <c r="D591">
        <v>0.96400137990713097</v>
      </c>
    </row>
    <row r="592" spans="3:4" x14ac:dyDescent="0.2">
      <c r="C592" s="2">
        <v>34556</v>
      </c>
      <c r="D592">
        <v>0.96395015716552701</v>
      </c>
    </row>
    <row r="593" spans="3:4" x14ac:dyDescent="0.2">
      <c r="C593" s="2">
        <v>34557</v>
      </c>
      <c r="D593">
        <v>0.96396720036864303</v>
      </c>
    </row>
    <row r="594" spans="3:4" x14ac:dyDescent="0.2">
      <c r="C594" s="2">
        <v>34558</v>
      </c>
      <c r="D594">
        <v>0.96405195072293304</v>
      </c>
    </row>
    <row r="595" spans="3:4" x14ac:dyDescent="0.2">
      <c r="C595" s="2">
        <v>34559</v>
      </c>
      <c r="D595">
        <v>0.96420384943485293</v>
      </c>
    </row>
    <row r="596" spans="3:4" x14ac:dyDescent="0.2">
      <c r="C596" s="2">
        <v>34560</v>
      </c>
      <c r="D596">
        <v>0.96441935747861895</v>
      </c>
    </row>
    <row r="597" spans="3:4" x14ac:dyDescent="0.2">
      <c r="C597" s="2">
        <v>34561</v>
      </c>
      <c r="D597">
        <v>0.96469959244132009</v>
      </c>
    </row>
    <row r="598" spans="3:4" x14ac:dyDescent="0.2">
      <c r="C598" s="2">
        <v>34562</v>
      </c>
      <c r="D598">
        <v>0.96504501998424497</v>
      </c>
    </row>
    <row r="599" spans="3:4" x14ac:dyDescent="0.2">
      <c r="C599" s="2">
        <v>34563</v>
      </c>
      <c r="D599">
        <v>0.96545480191707589</v>
      </c>
    </row>
    <row r="600" spans="3:4" x14ac:dyDescent="0.2">
      <c r="C600" s="2">
        <v>34564</v>
      </c>
      <c r="D600">
        <v>0.96592800691723801</v>
      </c>
    </row>
    <row r="601" spans="3:4" x14ac:dyDescent="0.2">
      <c r="C601" s="2">
        <v>34565</v>
      </c>
      <c r="D601">
        <v>0.96646370366215706</v>
      </c>
    </row>
    <row r="602" spans="3:4" x14ac:dyDescent="0.2">
      <c r="C602" s="2">
        <v>34566</v>
      </c>
      <c r="D602">
        <v>0.96706096082925797</v>
      </c>
    </row>
    <row r="603" spans="3:4" x14ac:dyDescent="0.2">
      <c r="C603" s="2">
        <v>34567</v>
      </c>
      <c r="D603">
        <v>0.9677187539637091</v>
      </c>
    </row>
    <row r="604" spans="3:4" x14ac:dyDescent="0.2">
      <c r="C604" s="2">
        <v>34568</v>
      </c>
      <c r="D604">
        <v>0.968435779213905</v>
      </c>
    </row>
    <row r="605" spans="3:4" x14ac:dyDescent="0.2">
      <c r="C605" s="2">
        <v>34569</v>
      </c>
      <c r="D605">
        <v>0.96921091899275802</v>
      </c>
    </row>
    <row r="606" spans="3:4" x14ac:dyDescent="0.2">
      <c r="C606" s="2">
        <v>34570</v>
      </c>
      <c r="D606">
        <v>0.9700378403067591</v>
      </c>
    </row>
    <row r="607" spans="3:4" x14ac:dyDescent="0.2">
      <c r="C607" s="2">
        <v>34571</v>
      </c>
      <c r="D607">
        <v>0.97091896459460292</v>
      </c>
    </row>
    <row r="608" spans="3:4" x14ac:dyDescent="0.2">
      <c r="C608" s="2">
        <v>34572</v>
      </c>
      <c r="D608">
        <v>0.97185419872403089</v>
      </c>
    </row>
    <row r="609" spans="3:4" x14ac:dyDescent="0.2">
      <c r="C609" s="2">
        <v>34573</v>
      </c>
      <c r="D609">
        <v>0.97284205257892609</v>
      </c>
    </row>
    <row r="610" spans="3:4" x14ac:dyDescent="0.2">
      <c r="C610" s="2">
        <v>34574</v>
      </c>
      <c r="D610">
        <v>0.97388103604316689</v>
      </c>
    </row>
    <row r="611" spans="3:4" x14ac:dyDescent="0.2">
      <c r="C611" s="2">
        <v>34575</v>
      </c>
      <c r="D611">
        <v>0.97496956586837802</v>
      </c>
    </row>
    <row r="612" spans="3:4" x14ac:dyDescent="0.2">
      <c r="C612" s="2">
        <v>34576</v>
      </c>
      <c r="D612">
        <v>0.97610596567392294</v>
      </c>
    </row>
    <row r="613" spans="3:4" x14ac:dyDescent="0.2">
      <c r="C613" s="2">
        <v>34577</v>
      </c>
      <c r="D613">
        <v>0.97728846594691299</v>
      </c>
    </row>
    <row r="614" spans="3:4" x14ac:dyDescent="0.2">
      <c r="C614" s="2">
        <v>34578</v>
      </c>
      <c r="D614">
        <v>0.97851548343896899</v>
      </c>
    </row>
    <row r="615" spans="3:4" x14ac:dyDescent="0.2">
      <c r="C615" s="2">
        <v>34579</v>
      </c>
      <c r="D615">
        <v>0.97978506237268392</v>
      </c>
    </row>
    <row r="616" spans="3:4" x14ac:dyDescent="0.2">
      <c r="C616" s="2">
        <v>34580</v>
      </c>
      <c r="D616">
        <v>0.98108779639005694</v>
      </c>
    </row>
    <row r="617" spans="3:4" x14ac:dyDescent="0.2">
      <c r="C617" s="2">
        <v>34581</v>
      </c>
      <c r="D617">
        <v>0.98242852836847305</v>
      </c>
    </row>
    <row r="618" spans="3:4" x14ac:dyDescent="0.2">
      <c r="C618" s="2">
        <v>34582</v>
      </c>
      <c r="D618">
        <v>0.98380623385310206</v>
      </c>
    </row>
    <row r="619" spans="3:4" x14ac:dyDescent="0.2">
      <c r="C619" s="2">
        <v>34583</v>
      </c>
      <c r="D619">
        <v>0.98521914333105109</v>
      </c>
    </row>
    <row r="620" spans="3:4" x14ac:dyDescent="0.2">
      <c r="C620" s="2">
        <v>34584</v>
      </c>
      <c r="D620">
        <v>0.98666530102491401</v>
      </c>
    </row>
    <row r="621" spans="3:4" x14ac:dyDescent="0.2">
      <c r="C621" s="2">
        <v>34585</v>
      </c>
      <c r="D621">
        <v>0.98814293742179904</v>
      </c>
    </row>
    <row r="622" spans="3:4" x14ac:dyDescent="0.2">
      <c r="C622" s="2">
        <v>34586</v>
      </c>
      <c r="D622">
        <v>0.98965009674429893</v>
      </c>
    </row>
    <row r="623" spans="3:4" x14ac:dyDescent="0.2">
      <c r="C623" s="2">
        <v>34587</v>
      </c>
      <c r="D623">
        <v>0.991184823215008</v>
      </c>
    </row>
    <row r="624" spans="3:4" x14ac:dyDescent="0.2">
      <c r="C624" s="2">
        <v>34588</v>
      </c>
      <c r="D624">
        <v>0.99274525418877602</v>
      </c>
    </row>
    <row r="625" spans="3:4" x14ac:dyDescent="0.2">
      <c r="C625" s="2">
        <v>34589</v>
      </c>
      <c r="D625">
        <v>0.99432952702045407</v>
      </c>
    </row>
    <row r="626" spans="3:4" x14ac:dyDescent="0.2">
      <c r="C626" s="2">
        <v>34590</v>
      </c>
      <c r="D626">
        <v>0.99586183205246903</v>
      </c>
    </row>
    <row r="627" spans="3:4" x14ac:dyDescent="0.2">
      <c r="C627" s="2">
        <v>34591</v>
      </c>
      <c r="D627">
        <v>0.99741164594888709</v>
      </c>
    </row>
    <row r="628" spans="3:4" x14ac:dyDescent="0.2">
      <c r="C628" s="2">
        <v>34592</v>
      </c>
      <c r="D628">
        <v>0.9989799000322821</v>
      </c>
    </row>
    <row r="629" spans="3:4" x14ac:dyDescent="0.2">
      <c r="C629" s="2">
        <v>34593</v>
      </c>
      <c r="D629">
        <v>1.0005650110542699</v>
      </c>
    </row>
    <row r="630" spans="3:4" x14ac:dyDescent="0.2">
      <c r="C630" s="2">
        <v>34594</v>
      </c>
      <c r="D630">
        <v>1.0021651163697198</v>
      </c>
    </row>
    <row r="631" spans="3:4" x14ac:dyDescent="0.2">
      <c r="C631" s="2">
        <v>34595</v>
      </c>
      <c r="D631">
        <v>1.00377863273024</v>
      </c>
    </row>
    <row r="632" spans="3:4" x14ac:dyDescent="0.2">
      <c r="C632" s="2">
        <v>34596</v>
      </c>
      <c r="D632">
        <v>1.0054039768874601</v>
      </c>
    </row>
    <row r="633" spans="3:4" x14ac:dyDescent="0.2">
      <c r="C633" s="2">
        <v>34597</v>
      </c>
      <c r="D633">
        <v>1.007039565593</v>
      </c>
    </row>
    <row r="634" spans="3:4" x14ac:dyDescent="0.2">
      <c r="C634" s="2">
        <v>34598</v>
      </c>
      <c r="D634">
        <v>1.0086838155984801</v>
      </c>
    </row>
    <row r="635" spans="3:4" x14ac:dyDescent="0.2">
      <c r="C635" s="2">
        <v>34599</v>
      </c>
      <c r="D635">
        <v>1.0103380307555201</v>
      </c>
    </row>
    <row r="636" spans="3:4" x14ac:dyDescent="0.2">
      <c r="C636" s="2">
        <v>34600</v>
      </c>
      <c r="D636">
        <v>1.0120519436895801</v>
      </c>
    </row>
    <row r="637" spans="3:4" x14ac:dyDescent="0.2">
      <c r="C637" s="2">
        <v>34601</v>
      </c>
      <c r="D637">
        <v>1.01377004757523</v>
      </c>
    </row>
    <row r="638" spans="3:4" x14ac:dyDescent="0.2">
      <c r="C638" s="2">
        <v>34602</v>
      </c>
      <c r="D638">
        <v>1.01549103856086</v>
      </c>
    </row>
    <row r="639" spans="3:4" x14ac:dyDescent="0.2">
      <c r="C639" s="2">
        <v>34603</v>
      </c>
      <c r="D639">
        <v>1.01721351966261</v>
      </c>
    </row>
    <row r="640" spans="3:4" x14ac:dyDescent="0.2">
      <c r="C640" s="2">
        <v>34604</v>
      </c>
      <c r="D640">
        <v>1.0189359076321101</v>
      </c>
    </row>
    <row r="641" spans="3:4" x14ac:dyDescent="0.2">
      <c r="C641" s="2">
        <v>34605</v>
      </c>
      <c r="D641">
        <v>1.02065689861774</v>
      </c>
    </row>
    <row r="642" spans="3:4" x14ac:dyDescent="0.2">
      <c r="C642" s="2">
        <v>34606</v>
      </c>
      <c r="D642">
        <v>1.02237518876791</v>
      </c>
    </row>
    <row r="643" spans="3:4" x14ac:dyDescent="0.2">
      <c r="C643" s="2">
        <v>34607</v>
      </c>
      <c r="D643">
        <v>1.02408928796649</v>
      </c>
    </row>
    <row r="644" spans="3:4" x14ac:dyDescent="0.2">
      <c r="C644" s="2">
        <v>34608</v>
      </c>
      <c r="D644">
        <v>1.02579789236187</v>
      </c>
    </row>
    <row r="645" spans="3:4" x14ac:dyDescent="0.2">
      <c r="C645" s="2">
        <v>34609</v>
      </c>
      <c r="D645">
        <v>1.0274958796799099</v>
      </c>
    </row>
    <row r="646" spans="3:4" x14ac:dyDescent="0.2">
      <c r="C646" s="2">
        <v>34610</v>
      </c>
      <c r="D646">
        <v>1.0291675105690901</v>
      </c>
    </row>
    <row r="647" spans="3:4" x14ac:dyDescent="0.2">
      <c r="C647" s="2">
        <v>34611</v>
      </c>
      <c r="D647">
        <v>1.0308300144970399</v>
      </c>
    </row>
    <row r="648" spans="3:4" x14ac:dyDescent="0.2">
      <c r="C648" s="2">
        <v>34612</v>
      </c>
      <c r="D648">
        <v>1.03248218074441</v>
      </c>
    </row>
    <row r="649" spans="3:4" x14ac:dyDescent="0.2">
      <c r="C649" s="2">
        <v>34613</v>
      </c>
      <c r="D649">
        <v>1.03412298485636</v>
      </c>
    </row>
    <row r="650" spans="3:4" x14ac:dyDescent="0.2">
      <c r="C650" s="2">
        <v>34614</v>
      </c>
      <c r="D650">
        <v>1.0357514023780801</v>
      </c>
    </row>
    <row r="651" spans="3:4" x14ac:dyDescent="0.2">
      <c r="C651" s="2">
        <v>34615</v>
      </c>
      <c r="D651">
        <v>1.0373664088547201</v>
      </c>
    </row>
    <row r="652" spans="3:4" x14ac:dyDescent="0.2">
      <c r="C652" s="2">
        <v>34616</v>
      </c>
      <c r="D652">
        <v>1.0389673523604801</v>
      </c>
    </row>
    <row r="653" spans="3:4" x14ac:dyDescent="0.2">
      <c r="C653" s="2">
        <v>34617</v>
      </c>
      <c r="D653">
        <v>1.0405533015728001</v>
      </c>
    </row>
    <row r="654" spans="3:4" x14ac:dyDescent="0.2">
      <c r="C654" s="2">
        <v>34618</v>
      </c>
      <c r="D654">
        <v>1.04212379083037</v>
      </c>
    </row>
    <row r="655" spans="3:4" x14ac:dyDescent="0.2">
      <c r="C655" s="2">
        <v>34619</v>
      </c>
      <c r="D655">
        <v>1.04367472231388</v>
      </c>
    </row>
    <row r="656" spans="3:4" x14ac:dyDescent="0.2">
      <c r="C656" s="2">
        <v>34620</v>
      </c>
      <c r="D656">
        <v>1.0451969690620899</v>
      </c>
    </row>
    <row r="657" spans="3:4" x14ac:dyDescent="0.2">
      <c r="C657" s="2">
        <v>34621</v>
      </c>
      <c r="D657">
        <v>1.04670226573944</v>
      </c>
    </row>
    <row r="658" spans="3:4" x14ac:dyDescent="0.2">
      <c r="C658" s="2">
        <v>34622</v>
      </c>
      <c r="D658">
        <v>1.0481904260814099</v>
      </c>
    </row>
    <row r="659" spans="3:4" x14ac:dyDescent="0.2">
      <c r="C659" s="2">
        <v>34623</v>
      </c>
      <c r="D659">
        <v>1.04966117069125</v>
      </c>
    </row>
    <row r="660" spans="3:4" x14ac:dyDescent="0.2">
      <c r="C660" s="2">
        <v>34624</v>
      </c>
      <c r="D660">
        <v>1.05111459270119</v>
      </c>
    </row>
    <row r="661" spans="3:4" x14ac:dyDescent="0.2">
      <c r="C661" s="2">
        <v>34625</v>
      </c>
      <c r="D661">
        <v>1.0525505989789901</v>
      </c>
    </row>
    <row r="662" spans="3:4" x14ac:dyDescent="0.2">
      <c r="C662" s="2">
        <v>34626</v>
      </c>
      <c r="D662">
        <v>1.0539693757891599</v>
      </c>
    </row>
    <row r="663" spans="3:4" x14ac:dyDescent="0.2">
      <c r="C663" s="2">
        <v>34627</v>
      </c>
      <c r="D663">
        <v>1.0553711093962101</v>
      </c>
    </row>
    <row r="664" spans="3:4" x14ac:dyDescent="0.2">
      <c r="C664" s="2">
        <v>34628</v>
      </c>
      <c r="D664">
        <v>1.0567560791969299</v>
      </c>
    </row>
    <row r="665" spans="3:4" x14ac:dyDescent="0.2">
      <c r="C665" s="2">
        <v>34629</v>
      </c>
      <c r="D665">
        <v>1.0581181384623</v>
      </c>
    </row>
    <row r="666" spans="3:4" x14ac:dyDescent="0.2">
      <c r="C666" s="2">
        <v>34630</v>
      </c>
      <c r="D666">
        <v>1.0594490915536801</v>
      </c>
    </row>
    <row r="667" spans="3:4" x14ac:dyDescent="0.2">
      <c r="C667" s="2">
        <v>34631</v>
      </c>
      <c r="D667">
        <v>1.06076458469033</v>
      </c>
    </row>
    <row r="668" spans="3:4" x14ac:dyDescent="0.2">
      <c r="C668" s="2">
        <v>34632</v>
      </c>
      <c r="D668">
        <v>1.06206499040126</v>
      </c>
    </row>
    <row r="669" spans="3:4" x14ac:dyDescent="0.2">
      <c r="C669" s="2">
        <v>34633</v>
      </c>
      <c r="D669">
        <v>1.06335096061229</v>
      </c>
    </row>
    <row r="670" spans="3:4" x14ac:dyDescent="0.2">
      <c r="C670" s="2">
        <v>34634</v>
      </c>
      <c r="D670">
        <v>1.0646230541169599</v>
      </c>
    </row>
    <row r="671" spans="3:4" x14ac:dyDescent="0.2">
      <c r="C671" s="2">
        <v>34635</v>
      </c>
      <c r="D671">
        <v>1.06588201597333</v>
      </c>
    </row>
    <row r="672" spans="3:4" x14ac:dyDescent="0.2">
      <c r="C672" s="2">
        <v>34636</v>
      </c>
      <c r="D672">
        <v>1.06712849810719</v>
      </c>
    </row>
    <row r="673" spans="3:4" x14ac:dyDescent="0.2">
      <c r="C673" s="2">
        <v>34637</v>
      </c>
      <c r="D673">
        <v>1.0683632455766199</v>
      </c>
    </row>
    <row r="674" spans="3:4" x14ac:dyDescent="0.2">
      <c r="C674" s="2">
        <v>34638</v>
      </c>
      <c r="D674">
        <v>1.0695870965719201</v>
      </c>
    </row>
    <row r="675" spans="3:4" x14ac:dyDescent="0.2">
      <c r="C675" s="2">
        <v>34639</v>
      </c>
      <c r="D675">
        <v>1.0707917623221799</v>
      </c>
    </row>
    <row r="676" spans="3:4" x14ac:dyDescent="0.2">
      <c r="C676" s="2">
        <v>34640</v>
      </c>
      <c r="D676">
        <v>1.0719728656113099</v>
      </c>
    </row>
    <row r="677" spans="3:4" x14ac:dyDescent="0.2">
      <c r="C677" s="2">
        <v>34641</v>
      </c>
      <c r="D677">
        <v>1.07314577326178</v>
      </c>
    </row>
    <row r="678" spans="3:4" x14ac:dyDescent="0.2">
      <c r="C678" s="2">
        <v>34642</v>
      </c>
      <c r="D678">
        <v>1.0743115097284299</v>
      </c>
    </row>
    <row r="679" spans="3:4" x14ac:dyDescent="0.2">
      <c r="C679" s="2">
        <v>34643</v>
      </c>
      <c r="D679">
        <v>1.0754712857305999</v>
      </c>
    </row>
    <row r="680" spans="3:4" x14ac:dyDescent="0.2">
      <c r="C680" s="2">
        <v>34644</v>
      </c>
      <c r="D680">
        <v>1.07662612572312</v>
      </c>
    </row>
    <row r="681" spans="3:4" x14ac:dyDescent="0.2">
      <c r="C681" s="2">
        <v>34645</v>
      </c>
      <c r="D681">
        <v>1.0777773335576</v>
      </c>
    </row>
    <row r="682" spans="3:4" x14ac:dyDescent="0.2">
      <c r="C682" s="2">
        <v>34646</v>
      </c>
      <c r="D682">
        <v>1.0789261199533899</v>
      </c>
    </row>
    <row r="683" spans="3:4" x14ac:dyDescent="0.2">
      <c r="C683" s="2">
        <v>34647</v>
      </c>
      <c r="D683">
        <v>1.0800738818943501</v>
      </c>
    </row>
    <row r="684" spans="3:4" x14ac:dyDescent="0.2">
      <c r="C684" s="2">
        <v>34648</v>
      </c>
      <c r="D684">
        <v>1.0812221094965899</v>
      </c>
    </row>
    <row r="685" spans="3:4" x14ac:dyDescent="0.2">
      <c r="C685" s="2">
        <v>34649</v>
      </c>
      <c r="D685">
        <v>1.0823572985827901</v>
      </c>
    </row>
    <row r="686" spans="3:4" x14ac:dyDescent="0.2">
      <c r="C686" s="2">
        <v>34650</v>
      </c>
      <c r="D686">
        <v>1.0834800079464901</v>
      </c>
    </row>
    <row r="687" spans="3:4" x14ac:dyDescent="0.2">
      <c r="C687" s="2">
        <v>34651</v>
      </c>
      <c r="D687">
        <v>1.0846078395843501</v>
      </c>
    </row>
    <row r="688" spans="3:4" x14ac:dyDescent="0.2">
      <c r="C688" s="2">
        <v>34652</v>
      </c>
      <c r="D688">
        <v>1.0857422836124901</v>
      </c>
    </row>
    <row r="689" spans="3:4" x14ac:dyDescent="0.2">
      <c r="C689" s="2">
        <v>34653</v>
      </c>
      <c r="D689">
        <v>1.0868852958083102</v>
      </c>
    </row>
    <row r="690" spans="3:4" x14ac:dyDescent="0.2">
      <c r="C690" s="2">
        <v>34654</v>
      </c>
      <c r="D690">
        <v>1.08803836628794</v>
      </c>
    </row>
    <row r="691" spans="3:4" x14ac:dyDescent="0.2">
      <c r="C691" s="2">
        <v>34655</v>
      </c>
      <c r="D691">
        <v>1.08920345082879</v>
      </c>
    </row>
    <row r="692" spans="3:4" x14ac:dyDescent="0.2">
      <c r="C692" s="2">
        <v>34656</v>
      </c>
      <c r="D692">
        <v>1.0903823189437298</v>
      </c>
    </row>
    <row r="693" spans="3:4" x14ac:dyDescent="0.2">
      <c r="C693" s="2">
        <v>34657</v>
      </c>
      <c r="D693">
        <v>1.0915766470134198</v>
      </c>
    </row>
    <row r="694" spans="3:4" x14ac:dyDescent="0.2">
      <c r="C694" s="2">
        <v>34658</v>
      </c>
      <c r="D694">
        <v>1.0927884839475099</v>
      </c>
    </row>
    <row r="695" spans="3:4" x14ac:dyDescent="0.2">
      <c r="C695" s="2">
        <v>34659</v>
      </c>
      <c r="D695">
        <v>1.09400302171707</v>
      </c>
    </row>
    <row r="696" spans="3:4" x14ac:dyDescent="0.2">
      <c r="C696" s="2">
        <v>34660</v>
      </c>
      <c r="D696">
        <v>1.0952253825962499</v>
      </c>
    </row>
    <row r="697" spans="3:4" x14ac:dyDescent="0.2">
      <c r="C697" s="2">
        <v>34661</v>
      </c>
      <c r="D697">
        <v>1.09647046774625</v>
      </c>
    </row>
    <row r="698" spans="3:4" x14ac:dyDescent="0.2">
      <c r="C698" s="2">
        <v>34662</v>
      </c>
      <c r="D698">
        <v>1.09774004667997</v>
      </c>
    </row>
    <row r="699" spans="3:4" x14ac:dyDescent="0.2">
      <c r="C699" s="2">
        <v>34663</v>
      </c>
      <c r="D699">
        <v>1.0990356095135201</v>
      </c>
    </row>
    <row r="700" spans="3:4" x14ac:dyDescent="0.2">
      <c r="C700" s="2">
        <v>34664</v>
      </c>
      <c r="D700">
        <v>1.10035901889205</v>
      </c>
    </row>
    <row r="701" spans="3:4" x14ac:dyDescent="0.2">
      <c r="C701" s="2">
        <v>34665</v>
      </c>
      <c r="D701">
        <v>1.10171185806393</v>
      </c>
    </row>
    <row r="702" spans="3:4" x14ac:dyDescent="0.2">
      <c r="C702" s="2">
        <v>34666</v>
      </c>
      <c r="D702">
        <v>1.1030957102775498</v>
      </c>
    </row>
    <row r="703" spans="3:4" x14ac:dyDescent="0.2">
      <c r="C703" s="2">
        <v>34667</v>
      </c>
      <c r="D703">
        <v>1.1045120656490299</v>
      </c>
    </row>
    <row r="704" spans="3:4" x14ac:dyDescent="0.2">
      <c r="C704" s="2">
        <v>34668</v>
      </c>
      <c r="D704">
        <v>1.1059625074267301</v>
      </c>
    </row>
    <row r="705" spans="3:4" x14ac:dyDescent="0.2">
      <c r="C705" s="2">
        <v>34669</v>
      </c>
      <c r="D705">
        <v>1.10742812976241</v>
      </c>
    </row>
    <row r="706" spans="3:4" x14ac:dyDescent="0.2">
      <c r="C706" s="2">
        <v>34670</v>
      </c>
      <c r="D706">
        <v>1.1089191772043701</v>
      </c>
    </row>
    <row r="707" spans="3:4" x14ac:dyDescent="0.2">
      <c r="C707" s="2">
        <v>34671</v>
      </c>
      <c r="D707">
        <v>1.1104486882686599</v>
      </c>
    </row>
    <row r="708" spans="3:4" x14ac:dyDescent="0.2">
      <c r="C708" s="2">
        <v>34672</v>
      </c>
      <c r="D708">
        <v>1.1120177805423701</v>
      </c>
    </row>
    <row r="709" spans="3:4" x14ac:dyDescent="0.2">
      <c r="C709" s="2">
        <v>34673</v>
      </c>
      <c r="D709">
        <v>1.1136277578771101</v>
      </c>
    </row>
    <row r="710" spans="3:4" x14ac:dyDescent="0.2">
      <c r="C710" s="2">
        <v>34674</v>
      </c>
      <c r="D710">
        <v>1.1152800172567301</v>
      </c>
    </row>
    <row r="711" spans="3:4" x14ac:dyDescent="0.2">
      <c r="C711" s="2">
        <v>34675</v>
      </c>
      <c r="D711">
        <v>1.1169756762683301</v>
      </c>
    </row>
    <row r="712" spans="3:4" x14ac:dyDescent="0.2">
      <c r="C712" s="2">
        <v>34676</v>
      </c>
      <c r="D712">
        <v>1.11871603876352</v>
      </c>
    </row>
    <row r="713" spans="3:4" x14ac:dyDescent="0.2">
      <c r="C713" s="2">
        <v>34677</v>
      </c>
      <c r="D713">
        <v>1.12050212919712</v>
      </c>
    </row>
    <row r="714" spans="3:4" x14ac:dyDescent="0.2">
      <c r="C714" s="2">
        <v>34678</v>
      </c>
      <c r="D714">
        <v>1.1223350651562201</v>
      </c>
    </row>
    <row r="715" spans="3:4" x14ac:dyDescent="0.2">
      <c r="C715" s="2">
        <v>34679</v>
      </c>
      <c r="D715">
        <v>1.12419100478291</v>
      </c>
    </row>
    <row r="716" spans="3:4" x14ac:dyDescent="0.2">
      <c r="C716" s="2">
        <v>34680</v>
      </c>
      <c r="D716">
        <v>1.1260864324867699</v>
      </c>
    </row>
    <row r="717" spans="3:4" x14ac:dyDescent="0.2">
      <c r="C717" s="2">
        <v>34681</v>
      </c>
      <c r="D717">
        <v>1.1280316859483699</v>
      </c>
    </row>
    <row r="718" spans="3:4" x14ac:dyDescent="0.2">
      <c r="C718" s="2">
        <v>34682</v>
      </c>
      <c r="D718">
        <v>1.1300278827548</v>
      </c>
    </row>
    <row r="719" spans="3:4" x14ac:dyDescent="0.2">
      <c r="C719" s="2">
        <v>34683</v>
      </c>
      <c r="D719">
        <v>1.13207576796412</v>
      </c>
    </row>
    <row r="720" spans="3:4" x14ac:dyDescent="0.2">
      <c r="C720" s="2">
        <v>34684</v>
      </c>
      <c r="D720">
        <v>1.13417608663439</v>
      </c>
    </row>
    <row r="721" spans="3:4" x14ac:dyDescent="0.2">
      <c r="C721" s="2">
        <v>34685</v>
      </c>
      <c r="D721">
        <v>1.1363296769559299</v>
      </c>
    </row>
    <row r="722" spans="3:4" x14ac:dyDescent="0.2">
      <c r="C722" s="2">
        <v>34686</v>
      </c>
      <c r="D722">
        <v>1.13853700459003</v>
      </c>
    </row>
    <row r="723" spans="3:4" x14ac:dyDescent="0.2">
      <c r="C723" s="2">
        <v>34687</v>
      </c>
      <c r="D723">
        <v>1.1407988145947401</v>
      </c>
    </row>
    <row r="724" spans="3:4" x14ac:dyDescent="0.2">
      <c r="C724" s="2">
        <v>34688</v>
      </c>
      <c r="D724">
        <v>1.14311538636684</v>
      </c>
    </row>
    <row r="725" spans="3:4" x14ac:dyDescent="0.2">
      <c r="C725" s="2">
        <v>34689</v>
      </c>
      <c r="D725">
        <v>1.14545756950974</v>
      </c>
    </row>
    <row r="726" spans="3:4" x14ac:dyDescent="0.2">
      <c r="C726" s="2">
        <v>34690</v>
      </c>
      <c r="D726">
        <v>1.1478482745587799</v>
      </c>
    </row>
    <row r="727" spans="3:4" x14ac:dyDescent="0.2">
      <c r="C727" s="2">
        <v>34691</v>
      </c>
      <c r="D727">
        <v>1.1502945795655199</v>
      </c>
    </row>
    <row r="728" spans="3:4" x14ac:dyDescent="0.2">
      <c r="C728" s="2">
        <v>34692</v>
      </c>
      <c r="D728">
        <v>1.15279676392674</v>
      </c>
    </row>
    <row r="729" spans="3:4" x14ac:dyDescent="0.2">
      <c r="C729" s="2">
        <v>34693</v>
      </c>
      <c r="D729">
        <v>1.1553546413779199</v>
      </c>
    </row>
    <row r="730" spans="3:4" x14ac:dyDescent="0.2">
      <c r="C730" s="2">
        <v>34694</v>
      </c>
      <c r="D730">
        <v>1.1579683050513201</v>
      </c>
    </row>
    <row r="731" spans="3:4" x14ac:dyDescent="0.2">
      <c r="C731" s="2">
        <v>34695</v>
      </c>
      <c r="D731">
        <v>1.16063756868243</v>
      </c>
    </row>
    <row r="732" spans="3:4" x14ac:dyDescent="0.2">
      <c r="C732" s="2">
        <v>34696</v>
      </c>
      <c r="D732">
        <v>1.1633622460067199</v>
      </c>
    </row>
    <row r="733" spans="3:4" x14ac:dyDescent="0.2">
      <c r="C733" s="2">
        <v>34697</v>
      </c>
      <c r="D733">
        <v>1.16614196449518</v>
      </c>
    </row>
    <row r="734" spans="3:4" x14ac:dyDescent="0.2">
      <c r="C734" s="2">
        <v>34698</v>
      </c>
      <c r="D734">
        <v>1.1689762584865</v>
      </c>
    </row>
    <row r="735" spans="3:4" x14ac:dyDescent="0.2">
      <c r="C735" s="2">
        <v>34699</v>
      </c>
      <c r="D735">
        <v>1.17186065763235</v>
      </c>
    </row>
    <row r="736" spans="3:4" x14ac:dyDescent="0.2">
      <c r="C736" s="2">
        <v>34700</v>
      </c>
      <c r="D736">
        <v>1.1747981421649401</v>
      </c>
    </row>
    <row r="737" spans="3:4" x14ac:dyDescent="0.2">
      <c r="C737" s="2">
        <v>34701</v>
      </c>
      <c r="D737">
        <v>1.1777886189520299</v>
      </c>
    </row>
    <row r="738" spans="3:4" x14ac:dyDescent="0.2">
      <c r="C738" s="2">
        <v>34702</v>
      </c>
      <c r="D738">
        <v>1.18083143606782</v>
      </c>
    </row>
    <row r="739" spans="3:4" x14ac:dyDescent="0.2">
      <c r="C739" s="2">
        <v>34703</v>
      </c>
      <c r="D739">
        <v>1.1839258484542301</v>
      </c>
    </row>
    <row r="740" spans="3:4" x14ac:dyDescent="0.2">
      <c r="C740" s="2">
        <v>34704</v>
      </c>
      <c r="D740">
        <v>1.1870709247887099</v>
      </c>
    </row>
    <row r="741" spans="3:4" x14ac:dyDescent="0.2">
      <c r="C741" s="2">
        <v>34705</v>
      </c>
      <c r="D741">
        <v>1.19026573374867</v>
      </c>
    </row>
    <row r="742" spans="3:4" x14ac:dyDescent="0.2">
      <c r="C742" s="2">
        <v>34706</v>
      </c>
      <c r="D742">
        <v>1.1935092508792799</v>
      </c>
    </row>
    <row r="743" spans="3:4" x14ac:dyDescent="0.2">
      <c r="C743" s="2">
        <v>34707</v>
      </c>
      <c r="D743">
        <v>1.1968005448579699</v>
      </c>
    </row>
    <row r="744" spans="3:4" x14ac:dyDescent="0.2">
      <c r="C744" s="2">
        <v>34708</v>
      </c>
      <c r="D744">
        <v>1.2001384980976499</v>
      </c>
    </row>
    <row r="745" spans="3:4" x14ac:dyDescent="0.2">
      <c r="C745" s="2">
        <v>34709</v>
      </c>
      <c r="D745">
        <v>1.2034136801958</v>
      </c>
    </row>
    <row r="746" spans="3:4" x14ac:dyDescent="0.2">
      <c r="C746" s="2">
        <v>34710</v>
      </c>
      <c r="D746">
        <v>1.20673049241304</v>
      </c>
    </row>
    <row r="747" spans="3:4" x14ac:dyDescent="0.2">
      <c r="C747" s="2">
        <v>34711</v>
      </c>
      <c r="D747">
        <v>1.2100901454687099</v>
      </c>
    </row>
    <row r="748" spans="3:4" x14ac:dyDescent="0.2">
      <c r="C748" s="2">
        <v>34712</v>
      </c>
      <c r="D748">
        <v>1.2134912423789499</v>
      </c>
    </row>
    <row r="749" spans="3:4" x14ac:dyDescent="0.2">
      <c r="C749" s="2">
        <v>34713</v>
      </c>
      <c r="D749">
        <v>1.2169322930276301</v>
      </c>
    </row>
    <row r="750" spans="3:4" x14ac:dyDescent="0.2">
      <c r="C750" s="2">
        <v>34714</v>
      </c>
      <c r="D750">
        <v>1.2204118072986598</v>
      </c>
    </row>
    <row r="751" spans="3:4" x14ac:dyDescent="0.2">
      <c r="C751" s="2">
        <v>34715</v>
      </c>
      <c r="D751">
        <v>1.2239282019436299</v>
      </c>
    </row>
    <row r="752" spans="3:4" x14ac:dyDescent="0.2">
      <c r="C752" s="2">
        <v>34716</v>
      </c>
      <c r="D752">
        <v>1.2274797074496699</v>
      </c>
    </row>
    <row r="753" spans="3:4" x14ac:dyDescent="0.2">
      <c r="C753" s="2">
        <v>34717</v>
      </c>
      <c r="D753">
        <v>1.23106464743614</v>
      </c>
    </row>
    <row r="754" spans="3:4" x14ac:dyDescent="0.2">
      <c r="C754" s="2">
        <v>34718</v>
      </c>
      <c r="D754">
        <v>1.2346806935965999</v>
      </c>
    </row>
    <row r="755" spans="3:4" x14ac:dyDescent="0.2">
      <c r="C755" s="2">
        <v>34719</v>
      </c>
      <c r="D755">
        <v>1.2383183464407901</v>
      </c>
    </row>
    <row r="756" spans="3:4" x14ac:dyDescent="0.2">
      <c r="C756" s="2">
        <v>34720</v>
      </c>
      <c r="D756">
        <v>1.2419836595654399</v>
      </c>
    </row>
    <row r="757" spans="3:4" x14ac:dyDescent="0.2">
      <c r="C757" s="2">
        <v>34721</v>
      </c>
      <c r="D757">
        <v>1.2456746771931599</v>
      </c>
    </row>
    <row r="758" spans="3:4" x14ac:dyDescent="0.2">
      <c r="C758" s="2">
        <v>34722</v>
      </c>
      <c r="D758">
        <v>1.2493893504142701</v>
      </c>
    </row>
    <row r="759" spans="3:4" x14ac:dyDescent="0.2">
      <c r="C759" s="2">
        <v>34723</v>
      </c>
      <c r="D759">
        <v>1.2531254440546</v>
      </c>
    </row>
    <row r="760" spans="3:4" x14ac:dyDescent="0.2">
      <c r="C760" s="2">
        <v>34724</v>
      </c>
      <c r="D760">
        <v>1.2568807229399599</v>
      </c>
    </row>
    <row r="761" spans="3:4" x14ac:dyDescent="0.2">
      <c r="C761" s="2">
        <v>34725</v>
      </c>
      <c r="D761">
        <v>1.2606531381607</v>
      </c>
    </row>
    <row r="762" spans="3:4" x14ac:dyDescent="0.2">
      <c r="C762" s="2">
        <v>34726</v>
      </c>
      <c r="D762">
        <v>1.2644402682781199</v>
      </c>
    </row>
    <row r="763" spans="3:4" x14ac:dyDescent="0.2">
      <c r="C763" s="2">
        <v>34727</v>
      </c>
      <c r="D763">
        <v>1.26823987811803</v>
      </c>
    </row>
    <row r="764" spans="3:4" x14ac:dyDescent="0.2">
      <c r="C764" s="2">
        <v>34728</v>
      </c>
      <c r="D764">
        <v>1.27204293385148</v>
      </c>
    </row>
    <row r="765" spans="3:4" x14ac:dyDescent="0.2">
      <c r="C765" s="2">
        <v>34729</v>
      </c>
      <c r="D765">
        <v>1.2758138589560901</v>
      </c>
    </row>
    <row r="766" spans="3:4" x14ac:dyDescent="0.2">
      <c r="C766" s="2">
        <v>34730</v>
      </c>
      <c r="D766">
        <v>1.2795903719961599</v>
      </c>
    </row>
    <row r="767" spans="3:4" x14ac:dyDescent="0.2">
      <c r="C767" s="2">
        <v>34731</v>
      </c>
      <c r="D767">
        <v>1.2833703309297499</v>
      </c>
    </row>
    <row r="768" spans="3:4" x14ac:dyDescent="0.2">
      <c r="C768" s="2">
        <v>34732</v>
      </c>
      <c r="D768">
        <v>1.28715140745043</v>
      </c>
    </row>
    <row r="769" spans="3:4" x14ac:dyDescent="0.2">
      <c r="C769" s="2">
        <v>34733</v>
      </c>
      <c r="D769">
        <v>1.2909313663840201</v>
      </c>
    </row>
    <row r="770" spans="3:4" x14ac:dyDescent="0.2">
      <c r="C770" s="2">
        <v>34734</v>
      </c>
      <c r="D770">
        <v>1.29470797255635</v>
      </c>
    </row>
    <row r="771" spans="3:4" x14ac:dyDescent="0.2">
      <c r="C771" s="2">
        <v>34735</v>
      </c>
      <c r="D771">
        <v>1.2984789907932199</v>
      </c>
    </row>
    <row r="772" spans="3:4" x14ac:dyDescent="0.2">
      <c r="C772" s="2">
        <v>34736</v>
      </c>
      <c r="D772">
        <v>1.3022425584495001</v>
      </c>
    </row>
    <row r="773" spans="3:4" x14ac:dyDescent="0.2">
      <c r="C773" s="2">
        <v>34737</v>
      </c>
      <c r="D773">
        <v>1.30599625408649</v>
      </c>
    </row>
    <row r="774" spans="3:4" x14ac:dyDescent="0.2">
      <c r="C774" s="2">
        <v>34738</v>
      </c>
      <c r="D774">
        <v>1.3097266666591101</v>
      </c>
    </row>
    <row r="775" spans="3:4" x14ac:dyDescent="0.2">
      <c r="C775" s="2">
        <v>34739</v>
      </c>
      <c r="D775">
        <v>1.3134049251675601</v>
      </c>
    </row>
    <row r="776" spans="3:4" x14ac:dyDescent="0.2">
      <c r="C776" s="2">
        <v>34740</v>
      </c>
      <c r="D776">
        <v>1.31706725805997</v>
      </c>
    </row>
    <row r="777" spans="3:4" x14ac:dyDescent="0.2">
      <c r="C777" s="2">
        <v>34741</v>
      </c>
      <c r="D777">
        <v>1.32071189582347</v>
      </c>
    </row>
    <row r="778" spans="3:4" x14ac:dyDescent="0.2">
      <c r="C778" s="2">
        <v>34742</v>
      </c>
      <c r="D778">
        <v>1.32433678954839</v>
      </c>
    </row>
    <row r="779" spans="3:4" x14ac:dyDescent="0.2">
      <c r="C779" s="2">
        <v>34743</v>
      </c>
      <c r="D779">
        <v>1.3279400765895799</v>
      </c>
    </row>
    <row r="780" spans="3:4" x14ac:dyDescent="0.2">
      <c r="C780" s="2">
        <v>34744</v>
      </c>
      <c r="D780">
        <v>1.3315199874341399</v>
      </c>
    </row>
    <row r="781" spans="3:4" x14ac:dyDescent="0.2">
      <c r="C781" s="2">
        <v>34745</v>
      </c>
      <c r="D781">
        <v>1.3350747525691899</v>
      </c>
    </row>
    <row r="782" spans="3:4" x14ac:dyDescent="0.2">
      <c r="C782" s="2">
        <v>34746</v>
      </c>
      <c r="D782">
        <v>1.3386025093495801</v>
      </c>
    </row>
    <row r="783" spans="3:4" x14ac:dyDescent="0.2">
      <c r="C783" s="2">
        <v>34747</v>
      </c>
      <c r="D783">
        <v>1.34210158139467</v>
      </c>
    </row>
    <row r="784" spans="3:4" x14ac:dyDescent="0.2">
      <c r="C784" s="2">
        <v>34748</v>
      </c>
      <c r="D784">
        <v>1.34555483236908</v>
      </c>
    </row>
    <row r="785" spans="3:4" x14ac:dyDescent="0.2">
      <c r="C785" s="2">
        <v>34749</v>
      </c>
      <c r="D785">
        <v>1.3489422388374801</v>
      </c>
    </row>
    <row r="786" spans="3:4" x14ac:dyDescent="0.2">
      <c r="C786" s="2">
        <v>34750</v>
      </c>
      <c r="D786">
        <v>1.35229593142867</v>
      </c>
    </row>
    <row r="787" spans="3:4" x14ac:dyDescent="0.2">
      <c r="C787" s="2">
        <v>34751</v>
      </c>
      <c r="D787">
        <v>1.3556142337620198</v>
      </c>
    </row>
    <row r="788" spans="3:4" x14ac:dyDescent="0.2">
      <c r="C788" s="2">
        <v>34752</v>
      </c>
      <c r="D788">
        <v>1.35889546945691</v>
      </c>
    </row>
    <row r="789" spans="3:4" x14ac:dyDescent="0.2">
      <c r="C789" s="2">
        <v>34753</v>
      </c>
      <c r="D789">
        <v>1.3621381483971999</v>
      </c>
    </row>
    <row r="790" spans="3:4" x14ac:dyDescent="0.2">
      <c r="C790" s="2">
        <v>34754</v>
      </c>
      <c r="D790">
        <v>1.36534059420228</v>
      </c>
    </row>
    <row r="791" spans="3:4" x14ac:dyDescent="0.2">
      <c r="C791" s="2">
        <v>34755</v>
      </c>
      <c r="D791">
        <v>1.36850140988826</v>
      </c>
    </row>
    <row r="792" spans="3:4" x14ac:dyDescent="0.2">
      <c r="C792" s="2">
        <v>34756</v>
      </c>
      <c r="D792">
        <v>1.3716191053390498</v>
      </c>
    </row>
    <row r="793" spans="3:4" x14ac:dyDescent="0.2">
      <c r="C793" s="2">
        <v>34757</v>
      </c>
      <c r="D793">
        <v>1.37469209730625</v>
      </c>
    </row>
    <row r="794" spans="3:4" x14ac:dyDescent="0.2">
      <c r="C794" s="2">
        <v>34758</v>
      </c>
      <c r="D794">
        <v>1.3776990585029099</v>
      </c>
    </row>
    <row r="795" spans="3:4" x14ac:dyDescent="0.2">
      <c r="C795" s="2">
        <v>34759</v>
      </c>
      <c r="D795">
        <v>1.38062853366136</v>
      </c>
    </row>
    <row r="796" spans="3:4" x14ac:dyDescent="0.2">
      <c r="C796" s="2">
        <v>34760</v>
      </c>
      <c r="D796">
        <v>1.3835092075169</v>
      </c>
    </row>
    <row r="797" spans="3:4" x14ac:dyDescent="0.2">
      <c r="C797" s="2">
        <v>34761</v>
      </c>
      <c r="D797">
        <v>1.38633986935019</v>
      </c>
    </row>
    <row r="798" spans="3:4" x14ac:dyDescent="0.2">
      <c r="C798" s="2">
        <v>34762</v>
      </c>
      <c r="D798">
        <v>1.3891192153096201</v>
      </c>
    </row>
    <row r="799" spans="3:4" x14ac:dyDescent="0.2">
      <c r="C799" s="2">
        <v>34763</v>
      </c>
      <c r="D799">
        <v>1.39184612780809</v>
      </c>
    </row>
    <row r="800" spans="3:4" x14ac:dyDescent="0.2">
      <c r="C800" s="2">
        <v>34764</v>
      </c>
      <c r="D800">
        <v>1.3945193961262699</v>
      </c>
    </row>
    <row r="801" spans="3:4" x14ac:dyDescent="0.2">
      <c r="C801" s="2">
        <v>34765</v>
      </c>
      <c r="D801">
        <v>1.39713799580931</v>
      </c>
    </row>
    <row r="802" spans="3:4" x14ac:dyDescent="0.2">
      <c r="C802" s="2">
        <v>34766</v>
      </c>
      <c r="D802">
        <v>1.3997009024023999</v>
      </c>
    </row>
    <row r="803" spans="3:4" x14ac:dyDescent="0.2">
      <c r="C803" s="2">
        <v>34767</v>
      </c>
      <c r="D803">
        <v>1.4022072777152002</v>
      </c>
    </row>
    <row r="804" spans="3:4" x14ac:dyDescent="0.2">
      <c r="C804" s="2">
        <v>34768</v>
      </c>
      <c r="D804">
        <v>1.4046305790543501</v>
      </c>
    </row>
    <row r="805" spans="3:4" x14ac:dyDescent="0.2">
      <c r="C805" s="2">
        <v>34769</v>
      </c>
      <c r="D805">
        <v>1.4069692231714699</v>
      </c>
    </row>
    <row r="806" spans="3:4" x14ac:dyDescent="0.2">
      <c r="C806" s="2">
        <v>34770</v>
      </c>
      <c r="D806">
        <v>1.4092487283051001</v>
      </c>
    </row>
    <row r="807" spans="3:4" x14ac:dyDescent="0.2">
      <c r="C807" s="2">
        <v>34771</v>
      </c>
      <c r="D807">
        <v>1.4114685356616898</v>
      </c>
    </row>
    <row r="808" spans="3:4" x14ac:dyDescent="0.2">
      <c r="C808" s="2">
        <v>34772</v>
      </c>
      <c r="D808">
        <v>1.41362780705094</v>
      </c>
    </row>
    <row r="809" spans="3:4" x14ac:dyDescent="0.2">
      <c r="C809" s="2">
        <v>34773</v>
      </c>
      <c r="D809">
        <v>1.41572607681155</v>
      </c>
    </row>
    <row r="810" spans="3:4" x14ac:dyDescent="0.2">
      <c r="C810" s="2">
        <v>34774</v>
      </c>
      <c r="D810">
        <v>1.4177628792822301</v>
      </c>
    </row>
    <row r="811" spans="3:4" x14ac:dyDescent="0.2">
      <c r="C811" s="2">
        <v>34775</v>
      </c>
      <c r="D811">
        <v>1.4197376556694501</v>
      </c>
    </row>
    <row r="812" spans="3:4" x14ac:dyDescent="0.2">
      <c r="C812" s="2">
        <v>34776</v>
      </c>
      <c r="D812">
        <v>1.42165003344416</v>
      </c>
    </row>
    <row r="813" spans="3:4" x14ac:dyDescent="0.2">
      <c r="C813" s="2">
        <v>34777</v>
      </c>
      <c r="D813">
        <v>1.4234998263418599</v>
      </c>
    </row>
    <row r="814" spans="3:4" x14ac:dyDescent="0.2">
      <c r="C814" s="2">
        <v>34778</v>
      </c>
      <c r="D814">
        <v>1.42525695264339</v>
      </c>
    </row>
    <row r="815" spans="3:4" x14ac:dyDescent="0.2">
      <c r="C815" s="2">
        <v>34779</v>
      </c>
      <c r="D815">
        <v>1.4269282110035399</v>
      </c>
    </row>
    <row r="816" spans="3:4" x14ac:dyDescent="0.2">
      <c r="C816" s="2">
        <v>34780</v>
      </c>
      <c r="D816">
        <v>1.42853632569313</v>
      </c>
    </row>
    <row r="817" spans="3:4" x14ac:dyDescent="0.2">
      <c r="C817" s="2">
        <v>34781</v>
      </c>
      <c r="D817">
        <v>1.43008138984441</v>
      </c>
    </row>
    <row r="818" spans="3:4" x14ac:dyDescent="0.2">
      <c r="C818" s="2">
        <v>34782</v>
      </c>
      <c r="D818">
        <v>1.43156349658966</v>
      </c>
    </row>
    <row r="819" spans="3:4" x14ac:dyDescent="0.2">
      <c r="C819" s="2">
        <v>34783</v>
      </c>
      <c r="D819">
        <v>1.4329826459288602</v>
      </c>
    </row>
    <row r="820" spans="3:4" x14ac:dyDescent="0.2">
      <c r="C820" s="2">
        <v>34784</v>
      </c>
      <c r="D820">
        <v>1.43433921039104</v>
      </c>
    </row>
    <row r="821" spans="3:4" x14ac:dyDescent="0.2">
      <c r="C821" s="2">
        <v>34785</v>
      </c>
      <c r="D821">
        <v>1.4356332831084702</v>
      </c>
    </row>
    <row r="822" spans="3:4" x14ac:dyDescent="0.2">
      <c r="C822" s="2">
        <v>34786</v>
      </c>
      <c r="D822">
        <v>1.4368653297424301</v>
      </c>
    </row>
    <row r="823" spans="3:4" x14ac:dyDescent="0.2">
      <c r="C823" s="2">
        <v>34787</v>
      </c>
      <c r="D823">
        <v>1.4380356296896899</v>
      </c>
    </row>
    <row r="824" spans="3:4" x14ac:dyDescent="0.2">
      <c r="C824" s="2">
        <v>34788</v>
      </c>
      <c r="D824">
        <v>1.4391097240149899</v>
      </c>
    </row>
    <row r="825" spans="3:4" x14ac:dyDescent="0.2">
      <c r="C825" s="2">
        <v>34789</v>
      </c>
      <c r="D825">
        <v>1.44010428339242</v>
      </c>
    </row>
    <row r="826" spans="3:4" x14ac:dyDescent="0.2">
      <c r="C826" s="2">
        <v>34790</v>
      </c>
      <c r="D826">
        <v>1.4410384930670201</v>
      </c>
    </row>
    <row r="827" spans="3:4" x14ac:dyDescent="0.2">
      <c r="C827" s="2">
        <v>34791</v>
      </c>
      <c r="D827">
        <v>1.4419130049645901</v>
      </c>
    </row>
    <row r="828" spans="3:4" x14ac:dyDescent="0.2">
      <c r="C828" s="2">
        <v>34792</v>
      </c>
      <c r="D828">
        <v>1.4427282847464</v>
      </c>
    </row>
    <row r="829" spans="3:4" x14ac:dyDescent="0.2">
      <c r="C829" s="2">
        <v>34793</v>
      </c>
      <c r="D829">
        <v>1.4434848912060201</v>
      </c>
    </row>
    <row r="830" spans="3:4" x14ac:dyDescent="0.2">
      <c r="C830" s="2">
        <v>34794</v>
      </c>
      <c r="D830">
        <v>1.4441835694014999</v>
      </c>
    </row>
    <row r="831" spans="3:4" x14ac:dyDescent="0.2">
      <c r="C831" s="2">
        <v>34795</v>
      </c>
      <c r="D831">
        <v>1.4448248781263802</v>
      </c>
    </row>
    <row r="832" spans="3:4" x14ac:dyDescent="0.2">
      <c r="C832" s="2">
        <v>34796</v>
      </c>
      <c r="D832">
        <v>1.4454094693064599</v>
      </c>
    </row>
    <row r="833" spans="3:4" x14ac:dyDescent="0.2">
      <c r="C833" s="2">
        <v>34797</v>
      </c>
      <c r="D833">
        <v>1.44593808799982</v>
      </c>
    </row>
    <row r="834" spans="3:4" x14ac:dyDescent="0.2">
      <c r="C834" s="2">
        <v>34798</v>
      </c>
      <c r="D834">
        <v>1.44637143239378</v>
      </c>
    </row>
    <row r="835" spans="3:4" x14ac:dyDescent="0.2">
      <c r="C835" s="2">
        <v>34799</v>
      </c>
      <c r="D835">
        <v>1.44673576578497</v>
      </c>
    </row>
    <row r="836" spans="3:4" x14ac:dyDescent="0.2">
      <c r="C836" s="2">
        <v>34800</v>
      </c>
      <c r="D836">
        <v>1.4470462687313499</v>
      </c>
    </row>
    <row r="837" spans="3:4" x14ac:dyDescent="0.2">
      <c r="C837" s="2">
        <v>34801</v>
      </c>
      <c r="D837">
        <v>1.4473035931587199</v>
      </c>
    </row>
    <row r="838" spans="3:4" x14ac:dyDescent="0.2">
      <c r="C838" s="2">
        <v>34802</v>
      </c>
      <c r="D838">
        <v>1.44750848412513</v>
      </c>
    </row>
    <row r="839" spans="3:4" x14ac:dyDescent="0.2">
      <c r="C839" s="2">
        <v>34803</v>
      </c>
      <c r="D839">
        <v>1.4476617798209099</v>
      </c>
    </row>
    <row r="840" spans="3:4" x14ac:dyDescent="0.2">
      <c r="C840" s="2">
        <v>34804</v>
      </c>
      <c r="D840">
        <v>1.44776403903961</v>
      </c>
    </row>
    <row r="841" spans="3:4" x14ac:dyDescent="0.2">
      <c r="C841" s="2">
        <v>34805</v>
      </c>
      <c r="D841">
        <v>1.4478161931037898</v>
      </c>
    </row>
    <row r="842" spans="3:4" x14ac:dyDescent="0.2">
      <c r="C842" s="2">
        <v>34806</v>
      </c>
      <c r="D842">
        <v>1.4478189870715099</v>
      </c>
    </row>
    <row r="843" spans="3:4" x14ac:dyDescent="0.2">
      <c r="C843" s="2">
        <v>34807</v>
      </c>
      <c r="D843">
        <v>1.4477731660008399</v>
      </c>
    </row>
    <row r="844" spans="3:4" x14ac:dyDescent="0.2">
      <c r="C844" s="2">
        <v>34808</v>
      </c>
      <c r="D844">
        <v>1.44763421267271</v>
      </c>
    </row>
    <row r="845" spans="3:4" x14ac:dyDescent="0.2">
      <c r="C845" s="2">
        <v>34809</v>
      </c>
      <c r="D845">
        <v>1.4474383555352599</v>
      </c>
    </row>
    <row r="846" spans="3:4" x14ac:dyDescent="0.2">
      <c r="C846" s="2">
        <v>34810</v>
      </c>
      <c r="D846">
        <v>1.44719630479812</v>
      </c>
    </row>
    <row r="847" spans="3:4" x14ac:dyDescent="0.2">
      <c r="C847" s="2">
        <v>34811</v>
      </c>
      <c r="D847">
        <v>1.4469087123870799</v>
      </c>
    </row>
    <row r="848" spans="3:4" x14ac:dyDescent="0.2">
      <c r="C848" s="2">
        <v>34812</v>
      </c>
      <c r="D848">
        <v>1.4465765096247201</v>
      </c>
    </row>
    <row r="849" spans="3:4" x14ac:dyDescent="0.2">
      <c r="C849" s="2">
        <v>34813</v>
      </c>
      <c r="D849">
        <v>1.4462004415690901</v>
      </c>
    </row>
    <row r="850" spans="3:4" x14ac:dyDescent="0.2">
      <c r="C850" s="2">
        <v>34814</v>
      </c>
      <c r="D850">
        <v>1.4457812532782501</v>
      </c>
    </row>
    <row r="851" spans="3:4" x14ac:dyDescent="0.2">
      <c r="C851" s="2">
        <v>34815</v>
      </c>
      <c r="D851">
        <v>1.4453195966780101</v>
      </c>
    </row>
    <row r="852" spans="3:4" x14ac:dyDescent="0.2">
      <c r="C852" s="2">
        <v>34816</v>
      </c>
      <c r="D852">
        <v>1.4448164030909501</v>
      </c>
    </row>
    <row r="853" spans="3:4" x14ac:dyDescent="0.2">
      <c r="C853" s="2">
        <v>34817</v>
      </c>
      <c r="D853">
        <v>1.4442723244428599</v>
      </c>
    </row>
    <row r="854" spans="3:4" x14ac:dyDescent="0.2">
      <c r="C854" s="2">
        <v>34818</v>
      </c>
      <c r="D854">
        <v>1.4436614699661701</v>
      </c>
    </row>
    <row r="855" spans="3:4" x14ac:dyDescent="0.2">
      <c r="C855" s="2">
        <v>34819</v>
      </c>
      <c r="D855">
        <v>1.44300833344459</v>
      </c>
    </row>
    <row r="856" spans="3:4" x14ac:dyDescent="0.2">
      <c r="C856" s="2">
        <v>34820</v>
      </c>
      <c r="D856">
        <v>1.4423162676393901</v>
      </c>
    </row>
    <row r="857" spans="3:4" x14ac:dyDescent="0.2">
      <c r="C857" s="2">
        <v>34821</v>
      </c>
      <c r="D857">
        <v>1.4415860176086399</v>
      </c>
    </row>
    <row r="858" spans="3:4" x14ac:dyDescent="0.2">
      <c r="C858" s="2">
        <v>34822</v>
      </c>
      <c r="D858">
        <v>1.44081804901361</v>
      </c>
    </row>
    <row r="859" spans="3:4" x14ac:dyDescent="0.2">
      <c r="C859" s="2">
        <v>34823</v>
      </c>
      <c r="D859">
        <v>1.4400131069123701</v>
      </c>
    </row>
    <row r="860" spans="3:4" x14ac:dyDescent="0.2">
      <c r="C860" s="2">
        <v>34824</v>
      </c>
      <c r="D860">
        <v>1.43917175009846</v>
      </c>
    </row>
    <row r="861" spans="3:4" x14ac:dyDescent="0.2">
      <c r="C861" s="2">
        <v>34825</v>
      </c>
      <c r="D861">
        <v>1.4382943511009201</v>
      </c>
    </row>
    <row r="862" spans="3:4" x14ac:dyDescent="0.2">
      <c r="C862" s="2">
        <v>34826</v>
      </c>
      <c r="D862">
        <v>1.4373815618455399</v>
      </c>
    </row>
    <row r="863" spans="3:4" x14ac:dyDescent="0.2">
      <c r="C863" s="2">
        <v>34827</v>
      </c>
      <c r="D863">
        <v>1.4364335685968401</v>
      </c>
    </row>
    <row r="864" spans="3:4" x14ac:dyDescent="0.2">
      <c r="C864" s="2">
        <v>34828</v>
      </c>
      <c r="D864">
        <v>1.4353715814649999</v>
      </c>
    </row>
    <row r="865" spans="3:4" x14ac:dyDescent="0.2">
      <c r="C865" s="2">
        <v>34829</v>
      </c>
      <c r="D865">
        <v>1.4342758804559701</v>
      </c>
    </row>
    <row r="866" spans="3:4" x14ac:dyDescent="0.2">
      <c r="C866" s="2">
        <v>34830</v>
      </c>
      <c r="D866">
        <v>1.4331469312310199</v>
      </c>
    </row>
    <row r="867" spans="3:4" x14ac:dyDescent="0.2">
      <c r="C867" s="2">
        <v>34831</v>
      </c>
      <c r="D867">
        <v>1.4319853857159601</v>
      </c>
    </row>
    <row r="868" spans="3:4" x14ac:dyDescent="0.2">
      <c r="C868" s="2">
        <v>34832</v>
      </c>
      <c r="D868">
        <v>1.4307918027043298</v>
      </c>
    </row>
    <row r="869" spans="3:4" x14ac:dyDescent="0.2">
      <c r="C869" s="2">
        <v>34833</v>
      </c>
      <c r="D869">
        <v>1.42956674098968</v>
      </c>
    </row>
    <row r="870" spans="3:4" x14ac:dyDescent="0.2">
      <c r="C870" s="2">
        <v>34834</v>
      </c>
      <c r="D870">
        <v>1.4283108524978101</v>
      </c>
    </row>
    <row r="871" spans="3:4" x14ac:dyDescent="0.2">
      <c r="C871" s="2">
        <v>34835</v>
      </c>
      <c r="D871">
        <v>1.4270248822867799</v>
      </c>
    </row>
    <row r="872" spans="3:4" x14ac:dyDescent="0.2">
      <c r="C872" s="2">
        <v>34836</v>
      </c>
      <c r="D872">
        <v>1.42570938915014</v>
      </c>
    </row>
    <row r="873" spans="3:4" x14ac:dyDescent="0.2">
      <c r="C873" s="2">
        <v>34837</v>
      </c>
      <c r="D873">
        <v>1.4243608340620899</v>
      </c>
    </row>
    <row r="874" spans="3:4" x14ac:dyDescent="0.2">
      <c r="C874" s="2">
        <v>34838</v>
      </c>
      <c r="D874">
        <v>1.4229307882487698</v>
      </c>
    </row>
    <row r="875" spans="3:4" x14ac:dyDescent="0.2">
      <c r="C875" s="2">
        <v>34839</v>
      </c>
      <c r="D875">
        <v>1.4214732684194999</v>
      </c>
    </row>
    <row r="876" spans="3:4" x14ac:dyDescent="0.2">
      <c r="C876" s="2">
        <v>34840</v>
      </c>
      <c r="D876">
        <v>1.41998920589685</v>
      </c>
    </row>
    <row r="877" spans="3:4" x14ac:dyDescent="0.2">
      <c r="C877" s="2">
        <v>34841</v>
      </c>
      <c r="D877">
        <v>1.41847915947437</v>
      </c>
    </row>
    <row r="878" spans="3:4" x14ac:dyDescent="0.2">
      <c r="C878" s="2">
        <v>34842</v>
      </c>
      <c r="D878">
        <v>1.41694406047463</v>
      </c>
    </row>
    <row r="879" spans="3:4" x14ac:dyDescent="0.2">
      <c r="C879" s="2">
        <v>34843</v>
      </c>
      <c r="D879">
        <v>1.41538465395569</v>
      </c>
    </row>
    <row r="880" spans="3:4" x14ac:dyDescent="0.2">
      <c r="C880" s="2">
        <v>34844</v>
      </c>
      <c r="D880">
        <v>1.4138016849756199</v>
      </c>
    </row>
    <row r="881" spans="3:4" x14ac:dyDescent="0.2">
      <c r="C881" s="2">
        <v>34845</v>
      </c>
      <c r="D881">
        <v>1.4121960848569801</v>
      </c>
    </row>
    <row r="882" spans="3:4" x14ac:dyDescent="0.2">
      <c r="C882" s="2">
        <v>34846</v>
      </c>
      <c r="D882">
        <v>1.41056859865784</v>
      </c>
    </row>
    <row r="883" spans="3:4" x14ac:dyDescent="0.2">
      <c r="C883" s="2">
        <v>34847</v>
      </c>
      <c r="D883">
        <v>1.40891326591372</v>
      </c>
    </row>
    <row r="884" spans="3:4" x14ac:dyDescent="0.2">
      <c r="C884" s="2">
        <v>34848</v>
      </c>
      <c r="D884">
        <v>1.40718640759587</v>
      </c>
    </row>
    <row r="885" spans="3:4" x14ac:dyDescent="0.2">
      <c r="C885" s="2">
        <v>34849</v>
      </c>
      <c r="D885">
        <v>1.4054400846362101</v>
      </c>
    </row>
    <row r="886" spans="3:4" x14ac:dyDescent="0.2">
      <c r="C886" s="2">
        <v>34850</v>
      </c>
      <c r="D886">
        <v>1.4036753214895699</v>
      </c>
    </row>
    <row r="887" spans="3:4" x14ac:dyDescent="0.2">
      <c r="C887" s="2">
        <v>34851</v>
      </c>
      <c r="D887">
        <v>1.40189286321401</v>
      </c>
    </row>
    <row r="888" spans="3:4" x14ac:dyDescent="0.2">
      <c r="C888" s="2">
        <v>34852</v>
      </c>
      <c r="D888">
        <v>1.4000934548676001</v>
      </c>
    </row>
    <row r="889" spans="3:4" x14ac:dyDescent="0.2">
      <c r="C889" s="2">
        <v>34853</v>
      </c>
      <c r="D889">
        <v>1.39827793464064</v>
      </c>
    </row>
    <row r="890" spans="3:4" x14ac:dyDescent="0.2">
      <c r="C890" s="2">
        <v>34854</v>
      </c>
      <c r="D890">
        <v>1.39644714072346</v>
      </c>
    </row>
    <row r="891" spans="3:4" x14ac:dyDescent="0.2">
      <c r="C891" s="2">
        <v>34855</v>
      </c>
      <c r="D891">
        <v>1.39460181817412</v>
      </c>
    </row>
    <row r="892" spans="3:4" x14ac:dyDescent="0.2">
      <c r="C892" s="2">
        <v>34856</v>
      </c>
      <c r="D892">
        <v>1.3927427120506699</v>
      </c>
    </row>
    <row r="893" spans="3:4" x14ac:dyDescent="0.2">
      <c r="C893" s="2">
        <v>34857</v>
      </c>
      <c r="D893">
        <v>1.39085697010159</v>
      </c>
    </row>
    <row r="894" spans="3:4" x14ac:dyDescent="0.2">
      <c r="C894" s="2">
        <v>34858</v>
      </c>
      <c r="D894">
        <v>1.3889160938560901</v>
      </c>
    </row>
    <row r="895" spans="3:4" x14ac:dyDescent="0.2">
      <c r="C895" s="2">
        <v>34859</v>
      </c>
      <c r="D895">
        <v>1.38696385547518</v>
      </c>
    </row>
    <row r="896" spans="3:4" x14ac:dyDescent="0.2">
      <c r="C896" s="2">
        <v>34860</v>
      </c>
      <c r="D896">
        <v>1.38500090688467</v>
      </c>
    </row>
    <row r="897" spans="3:4" x14ac:dyDescent="0.2">
      <c r="C897" s="2">
        <v>34861</v>
      </c>
      <c r="D897">
        <v>1.3830279931425999</v>
      </c>
    </row>
    <row r="898" spans="3:4" x14ac:dyDescent="0.2">
      <c r="C898" s="2">
        <v>34862</v>
      </c>
      <c r="D898">
        <v>1.3810460455715601</v>
      </c>
    </row>
    <row r="899" spans="3:4" x14ac:dyDescent="0.2">
      <c r="C899" s="2">
        <v>34863</v>
      </c>
      <c r="D899">
        <v>1.3790556229650899</v>
      </c>
    </row>
    <row r="900" spans="3:4" x14ac:dyDescent="0.2">
      <c r="C900" s="2">
        <v>34864</v>
      </c>
      <c r="D900">
        <v>1.37705765664577</v>
      </c>
    </row>
    <row r="901" spans="3:4" x14ac:dyDescent="0.2">
      <c r="C901" s="2">
        <v>34865</v>
      </c>
      <c r="D901">
        <v>1.37505307793617</v>
      </c>
    </row>
    <row r="902" spans="3:4" x14ac:dyDescent="0.2">
      <c r="C902" s="2">
        <v>34866</v>
      </c>
      <c r="D902">
        <v>1.3730426318943501</v>
      </c>
    </row>
    <row r="903" spans="3:4" x14ac:dyDescent="0.2">
      <c r="C903" s="2">
        <v>34867</v>
      </c>
      <c r="D903">
        <v>1.3710086233913901</v>
      </c>
    </row>
    <row r="904" spans="3:4" x14ac:dyDescent="0.2">
      <c r="C904" s="2">
        <v>34868</v>
      </c>
      <c r="D904">
        <v>1.3689323328435401</v>
      </c>
    </row>
    <row r="905" spans="3:4" x14ac:dyDescent="0.2">
      <c r="C905" s="2">
        <v>34869</v>
      </c>
      <c r="D905">
        <v>1.3668529689311899</v>
      </c>
    </row>
    <row r="906" spans="3:4" x14ac:dyDescent="0.2">
      <c r="C906" s="2">
        <v>34870</v>
      </c>
      <c r="D906">
        <v>1.36477155610919</v>
      </c>
    </row>
    <row r="907" spans="3:4" x14ac:dyDescent="0.2">
      <c r="C907" s="2">
        <v>34871</v>
      </c>
      <c r="D907">
        <v>1.3626890257000901</v>
      </c>
    </row>
    <row r="908" spans="3:4" x14ac:dyDescent="0.2">
      <c r="C908" s="2">
        <v>34872</v>
      </c>
      <c r="D908">
        <v>1.36060649529099</v>
      </c>
    </row>
    <row r="909" spans="3:4" x14ac:dyDescent="0.2">
      <c r="C909" s="2">
        <v>34873</v>
      </c>
      <c r="D909">
        <v>1.35852517560124</v>
      </c>
    </row>
    <row r="910" spans="3:4" x14ac:dyDescent="0.2">
      <c r="C910" s="2">
        <v>34874</v>
      </c>
      <c r="D910">
        <v>1.3564461842179301</v>
      </c>
    </row>
    <row r="911" spans="3:4" x14ac:dyDescent="0.2">
      <c r="C911" s="2">
        <v>34875</v>
      </c>
      <c r="D911">
        <v>1.3543707318603901</v>
      </c>
    </row>
    <row r="912" spans="3:4" x14ac:dyDescent="0.2">
      <c r="C912" s="2">
        <v>34876</v>
      </c>
      <c r="D912">
        <v>1.35229993611574</v>
      </c>
    </row>
    <row r="913" spans="3:4" x14ac:dyDescent="0.2">
      <c r="C913" s="2">
        <v>34877</v>
      </c>
      <c r="D913">
        <v>1.3502119109034501</v>
      </c>
    </row>
    <row r="914" spans="3:4" x14ac:dyDescent="0.2">
      <c r="C914" s="2">
        <v>34878</v>
      </c>
      <c r="D914">
        <v>1.3480977155268101</v>
      </c>
    </row>
    <row r="915" spans="3:4" x14ac:dyDescent="0.2">
      <c r="C915" s="2">
        <v>34879</v>
      </c>
      <c r="D915">
        <v>1.3459919951856101</v>
      </c>
    </row>
    <row r="916" spans="3:4" x14ac:dyDescent="0.2">
      <c r="C916" s="2">
        <v>34880</v>
      </c>
      <c r="D916">
        <v>1.3438963331282101</v>
      </c>
    </row>
    <row r="917" spans="3:4" x14ac:dyDescent="0.2">
      <c r="C917" s="2">
        <v>34881</v>
      </c>
      <c r="D917">
        <v>1.34181184694171</v>
      </c>
    </row>
    <row r="918" spans="3:4" x14ac:dyDescent="0.2">
      <c r="C918" s="2">
        <v>34882</v>
      </c>
      <c r="D918">
        <v>1.33973993360996</v>
      </c>
    </row>
    <row r="919" spans="3:4" x14ac:dyDescent="0.2">
      <c r="C919" s="2">
        <v>34883</v>
      </c>
      <c r="D919">
        <v>1.3376820832490901</v>
      </c>
    </row>
    <row r="920" spans="3:4" x14ac:dyDescent="0.2">
      <c r="C920" s="2">
        <v>34884</v>
      </c>
      <c r="D920">
        <v>1.3356395065784401</v>
      </c>
    </row>
    <row r="921" spans="3:4" x14ac:dyDescent="0.2">
      <c r="C921" s="2">
        <v>34885</v>
      </c>
      <c r="D921">
        <v>1.3336136937141398</v>
      </c>
    </row>
    <row r="922" spans="3:4" x14ac:dyDescent="0.2">
      <c r="C922" s="2">
        <v>34886</v>
      </c>
      <c r="D922">
        <v>1.33160576224327</v>
      </c>
    </row>
    <row r="923" spans="3:4" x14ac:dyDescent="0.2">
      <c r="C923" s="2">
        <v>34887</v>
      </c>
      <c r="D923">
        <v>1.3295901007950301</v>
      </c>
    </row>
    <row r="924" spans="3:4" x14ac:dyDescent="0.2">
      <c r="C924" s="2">
        <v>34888</v>
      </c>
      <c r="D924">
        <v>1.32756950333714</v>
      </c>
    </row>
    <row r="925" spans="3:4" x14ac:dyDescent="0.2">
      <c r="C925" s="2">
        <v>34889</v>
      </c>
      <c r="D925">
        <v>1.3255709782242699</v>
      </c>
    </row>
    <row r="926" spans="3:4" x14ac:dyDescent="0.2">
      <c r="C926" s="2">
        <v>34890</v>
      </c>
      <c r="D926">
        <v>1.3235958293080301</v>
      </c>
    </row>
    <row r="927" spans="3:4" x14ac:dyDescent="0.2">
      <c r="C927" s="2">
        <v>34891</v>
      </c>
      <c r="D927">
        <v>1.32164536044001</v>
      </c>
    </row>
    <row r="928" spans="3:4" x14ac:dyDescent="0.2">
      <c r="C928" s="2">
        <v>34892</v>
      </c>
      <c r="D928">
        <v>1.31972106173634</v>
      </c>
    </row>
    <row r="929" spans="3:4" x14ac:dyDescent="0.2">
      <c r="C929" s="2">
        <v>34893</v>
      </c>
      <c r="D929">
        <v>1.31782414391636</v>
      </c>
    </row>
    <row r="930" spans="3:4" x14ac:dyDescent="0.2">
      <c r="C930" s="2">
        <v>34894</v>
      </c>
      <c r="D930">
        <v>1.31595600396394</v>
      </c>
    </row>
    <row r="931" spans="3:4" x14ac:dyDescent="0.2">
      <c r="C931" s="2">
        <v>34895</v>
      </c>
      <c r="D931">
        <v>1.3141178525984201</v>
      </c>
    </row>
    <row r="932" spans="3:4" x14ac:dyDescent="0.2">
      <c r="C932" s="2">
        <v>34896</v>
      </c>
      <c r="D932">
        <v>1.3123109936714099</v>
      </c>
    </row>
    <row r="933" spans="3:4" x14ac:dyDescent="0.2">
      <c r="C933" s="2">
        <v>34897</v>
      </c>
      <c r="D933">
        <v>1.3105046935379501</v>
      </c>
    </row>
    <row r="934" spans="3:4" x14ac:dyDescent="0.2">
      <c r="C934" s="2">
        <v>34898</v>
      </c>
      <c r="D934">
        <v>1.3087089173495701</v>
      </c>
    </row>
    <row r="935" spans="3:4" x14ac:dyDescent="0.2">
      <c r="C935" s="2">
        <v>34899</v>
      </c>
      <c r="D935">
        <v>1.3069485314190299</v>
      </c>
    </row>
    <row r="936" spans="3:4" x14ac:dyDescent="0.2">
      <c r="C936" s="2">
        <v>34900</v>
      </c>
      <c r="D936">
        <v>1.3052245602011601</v>
      </c>
    </row>
    <row r="937" spans="3:4" x14ac:dyDescent="0.2">
      <c r="C937" s="2">
        <v>34901</v>
      </c>
      <c r="D937">
        <v>1.3035384006798201</v>
      </c>
    </row>
    <row r="938" spans="3:4" x14ac:dyDescent="0.2">
      <c r="C938" s="2">
        <v>34902</v>
      </c>
      <c r="D938">
        <v>1.30189126357436</v>
      </c>
    </row>
    <row r="939" spans="3:4" x14ac:dyDescent="0.2">
      <c r="C939" s="2">
        <v>34903</v>
      </c>
      <c r="D939">
        <v>1.3002844527363702</v>
      </c>
    </row>
    <row r="940" spans="3:4" x14ac:dyDescent="0.2">
      <c r="C940" s="2">
        <v>34904</v>
      </c>
      <c r="D940">
        <v>1.2987191788852199</v>
      </c>
    </row>
    <row r="941" spans="3:4" x14ac:dyDescent="0.2">
      <c r="C941" s="2">
        <v>34905</v>
      </c>
      <c r="D941">
        <v>1.29719674587249</v>
      </c>
    </row>
    <row r="942" spans="3:4" x14ac:dyDescent="0.2">
      <c r="C942" s="2">
        <v>34906</v>
      </c>
      <c r="D942">
        <v>1.2957182712852899</v>
      </c>
    </row>
    <row r="943" spans="3:4" x14ac:dyDescent="0.2">
      <c r="C943" s="2">
        <v>34907</v>
      </c>
      <c r="D943">
        <v>1.29424938932061</v>
      </c>
    </row>
    <row r="944" spans="3:4" x14ac:dyDescent="0.2">
      <c r="C944" s="2">
        <v>34908</v>
      </c>
      <c r="D944">
        <v>1.2928088195621901</v>
      </c>
    </row>
    <row r="945" spans="3:4" x14ac:dyDescent="0.2">
      <c r="C945" s="2">
        <v>34909</v>
      </c>
      <c r="D945">
        <v>1.29141574725508</v>
      </c>
    </row>
    <row r="946" spans="3:4" x14ac:dyDescent="0.2">
      <c r="C946" s="2">
        <v>34910</v>
      </c>
      <c r="D946">
        <v>1.29007147625088</v>
      </c>
    </row>
    <row r="947" spans="3:4" x14ac:dyDescent="0.2">
      <c r="C947" s="2">
        <v>34911</v>
      </c>
      <c r="D947">
        <v>1.2887769378721701</v>
      </c>
    </row>
    <row r="948" spans="3:4" x14ac:dyDescent="0.2">
      <c r="C948" s="2">
        <v>34912</v>
      </c>
      <c r="D948">
        <v>1.28753334283828</v>
      </c>
    </row>
    <row r="949" spans="3:4" x14ac:dyDescent="0.2">
      <c r="C949" s="2">
        <v>34913</v>
      </c>
      <c r="D949">
        <v>1.2863416224718001</v>
      </c>
    </row>
    <row r="950" spans="3:4" x14ac:dyDescent="0.2">
      <c r="C950" s="2">
        <v>34914</v>
      </c>
      <c r="D950">
        <v>1.28520280122757</v>
      </c>
    </row>
    <row r="951" spans="3:4" x14ac:dyDescent="0.2">
      <c r="C951" s="2">
        <v>34915</v>
      </c>
      <c r="D951">
        <v>1.2841178104281399</v>
      </c>
    </row>
    <row r="952" spans="3:4" x14ac:dyDescent="0.2">
      <c r="C952" s="2">
        <v>34916</v>
      </c>
      <c r="D952">
        <v>1.2830874882638401</v>
      </c>
    </row>
    <row r="953" spans="3:4" x14ac:dyDescent="0.2">
      <c r="C953" s="2">
        <v>34917</v>
      </c>
      <c r="D953">
        <v>1.2820734642445999</v>
      </c>
    </row>
    <row r="954" spans="3:4" x14ac:dyDescent="0.2">
      <c r="C954" s="2">
        <v>34918</v>
      </c>
      <c r="D954">
        <v>1.2811025604605599</v>
      </c>
    </row>
    <row r="955" spans="3:4" x14ac:dyDescent="0.2">
      <c r="C955" s="2">
        <v>34919</v>
      </c>
      <c r="D955">
        <v>1.2801884673535799</v>
      </c>
    </row>
    <row r="956" spans="3:4" x14ac:dyDescent="0.2">
      <c r="C956" s="2">
        <v>34920</v>
      </c>
      <c r="D956">
        <v>1.27933183684945</v>
      </c>
    </row>
    <row r="957" spans="3:4" x14ac:dyDescent="0.2">
      <c r="C957" s="2">
        <v>34921</v>
      </c>
      <c r="D957">
        <v>1.27853332087397</v>
      </c>
    </row>
    <row r="958" spans="3:4" x14ac:dyDescent="0.2">
      <c r="C958" s="2">
        <v>34922</v>
      </c>
      <c r="D958">
        <v>1.27779319882392</v>
      </c>
    </row>
    <row r="959" spans="3:4" x14ac:dyDescent="0.2">
      <c r="C959" s="2">
        <v>34923</v>
      </c>
      <c r="D959">
        <v>1.27711202949285</v>
      </c>
    </row>
    <row r="960" spans="3:4" x14ac:dyDescent="0.2">
      <c r="C960" s="2">
        <v>34924</v>
      </c>
      <c r="D960">
        <v>1.27649009227752</v>
      </c>
    </row>
    <row r="961" spans="3:4" x14ac:dyDescent="0.2">
      <c r="C961" s="2">
        <v>34925</v>
      </c>
      <c r="D961">
        <v>1.2759276665747099</v>
      </c>
    </row>
    <row r="962" spans="3:4" x14ac:dyDescent="0.2">
      <c r="C962" s="2">
        <v>34926</v>
      </c>
      <c r="D962">
        <v>1.2754250317811899</v>
      </c>
    </row>
    <row r="963" spans="3:4" x14ac:dyDescent="0.2">
      <c r="C963" s="2">
        <v>34927</v>
      </c>
      <c r="D963">
        <v>1.2749356217682299</v>
      </c>
    </row>
    <row r="964" spans="3:4" x14ac:dyDescent="0.2">
      <c r="C964" s="2">
        <v>34928</v>
      </c>
      <c r="D964">
        <v>1.2744968757033299</v>
      </c>
    </row>
    <row r="965" spans="3:4" x14ac:dyDescent="0.2">
      <c r="C965" s="2">
        <v>34929</v>
      </c>
      <c r="D965">
        <v>1.2741182930767501</v>
      </c>
    </row>
    <row r="966" spans="3:4" x14ac:dyDescent="0.2">
      <c r="C966" s="2">
        <v>34930</v>
      </c>
      <c r="D966">
        <v>1.2737998738884899</v>
      </c>
    </row>
    <row r="967" spans="3:4" x14ac:dyDescent="0.2">
      <c r="C967" s="2">
        <v>34931</v>
      </c>
      <c r="D967">
        <v>1.2735415250062898</v>
      </c>
    </row>
    <row r="968" spans="3:4" x14ac:dyDescent="0.2">
      <c r="C968" s="2">
        <v>34932</v>
      </c>
      <c r="D968">
        <v>1.27334324643015</v>
      </c>
    </row>
    <row r="969" spans="3:4" x14ac:dyDescent="0.2">
      <c r="C969" s="2">
        <v>34933</v>
      </c>
      <c r="D969">
        <v>1.27320475876331</v>
      </c>
    </row>
    <row r="970" spans="3:4" x14ac:dyDescent="0.2">
      <c r="C970" s="2">
        <v>34934</v>
      </c>
      <c r="D970">
        <v>1.2731259688734999</v>
      </c>
    </row>
    <row r="971" spans="3:4" x14ac:dyDescent="0.2">
      <c r="C971" s="2">
        <v>34935</v>
      </c>
      <c r="D971">
        <v>1.2731065973639399</v>
      </c>
    </row>
    <row r="972" spans="3:4" x14ac:dyDescent="0.2">
      <c r="C972" s="2">
        <v>34936</v>
      </c>
      <c r="D972">
        <v>1.27314636483788</v>
      </c>
    </row>
    <row r="973" spans="3:4" x14ac:dyDescent="0.2">
      <c r="C973" s="2">
        <v>34937</v>
      </c>
      <c r="D973">
        <v>1.27328196540474</v>
      </c>
    </row>
    <row r="974" spans="3:4" x14ac:dyDescent="0.2">
      <c r="C974" s="2">
        <v>34938</v>
      </c>
      <c r="D974">
        <v>1.27347921952605</v>
      </c>
    </row>
    <row r="975" spans="3:4" x14ac:dyDescent="0.2">
      <c r="C975" s="2">
        <v>34939</v>
      </c>
      <c r="D975">
        <v>1.2737341225147201</v>
      </c>
    </row>
    <row r="976" spans="3:4" x14ac:dyDescent="0.2">
      <c r="C976" s="2">
        <v>34940</v>
      </c>
      <c r="D976">
        <v>1.27404611557722</v>
      </c>
    </row>
    <row r="977" spans="3:4" x14ac:dyDescent="0.2">
      <c r="C977" s="2">
        <v>34941</v>
      </c>
      <c r="D977">
        <v>1.2744143605232201</v>
      </c>
    </row>
    <row r="978" spans="3:4" x14ac:dyDescent="0.2">
      <c r="C978" s="2">
        <v>34942</v>
      </c>
      <c r="D978">
        <v>1.2748381122946699</v>
      </c>
    </row>
    <row r="979" spans="3:4" x14ac:dyDescent="0.2">
      <c r="C979" s="2">
        <v>34943</v>
      </c>
      <c r="D979">
        <v>1.27531643956899</v>
      </c>
    </row>
    <row r="980" spans="3:4" x14ac:dyDescent="0.2">
      <c r="C980" s="2">
        <v>34944</v>
      </c>
      <c r="D980">
        <v>1.2758485041558698</v>
      </c>
    </row>
    <row r="981" spans="3:4" x14ac:dyDescent="0.2">
      <c r="C981" s="2">
        <v>34945</v>
      </c>
      <c r="D981">
        <v>1.2764331884682101</v>
      </c>
    </row>
    <row r="982" spans="3:4" x14ac:dyDescent="0.2">
      <c r="C982" s="2">
        <v>34946</v>
      </c>
      <c r="D982">
        <v>1.2770691886544201</v>
      </c>
    </row>
    <row r="983" spans="3:4" x14ac:dyDescent="0.2">
      <c r="C983" s="2">
        <v>34947</v>
      </c>
      <c r="D983">
        <v>1.27762034535408</v>
      </c>
    </row>
    <row r="984" spans="3:4" x14ac:dyDescent="0.2">
      <c r="C984" s="2">
        <v>34948</v>
      </c>
      <c r="D984">
        <v>1.2782203964888998</v>
      </c>
    </row>
    <row r="985" spans="3:4" x14ac:dyDescent="0.2">
      <c r="C985" s="2">
        <v>34949</v>
      </c>
      <c r="D985">
        <v>1.2788682244717999</v>
      </c>
    </row>
    <row r="986" spans="3:4" x14ac:dyDescent="0.2">
      <c r="C986" s="2">
        <v>34950</v>
      </c>
      <c r="D986">
        <v>1.2795621529221499</v>
      </c>
    </row>
    <row r="987" spans="3:4" x14ac:dyDescent="0.2">
      <c r="C987" s="2">
        <v>34951</v>
      </c>
      <c r="D987">
        <v>1.28030087798833</v>
      </c>
    </row>
    <row r="988" spans="3:4" x14ac:dyDescent="0.2">
      <c r="C988" s="2">
        <v>34952</v>
      </c>
      <c r="D988">
        <v>1.2810828164219801</v>
      </c>
    </row>
    <row r="989" spans="3:4" x14ac:dyDescent="0.2">
      <c r="C989" s="2">
        <v>34953</v>
      </c>
      <c r="D989">
        <v>1.28190647810697</v>
      </c>
    </row>
    <row r="990" spans="3:4" x14ac:dyDescent="0.2">
      <c r="C990" s="2">
        <v>34954</v>
      </c>
      <c r="D990">
        <v>1.28277018666267</v>
      </c>
    </row>
    <row r="991" spans="3:4" x14ac:dyDescent="0.2">
      <c r="C991" s="2">
        <v>34955</v>
      </c>
      <c r="D991">
        <v>1.2836724519729601</v>
      </c>
    </row>
    <row r="992" spans="3:4" x14ac:dyDescent="0.2">
      <c r="C992" s="2">
        <v>34956</v>
      </c>
      <c r="D992">
        <v>1.2846074067056099</v>
      </c>
    </row>
    <row r="993" spans="3:4" x14ac:dyDescent="0.2">
      <c r="C993" s="2">
        <v>34957</v>
      </c>
      <c r="D993">
        <v>1.28553481772542</v>
      </c>
    </row>
    <row r="994" spans="3:4" x14ac:dyDescent="0.2">
      <c r="C994" s="2">
        <v>34958</v>
      </c>
      <c r="D994">
        <v>1.28649557009339</v>
      </c>
    </row>
    <row r="995" spans="3:4" x14ac:dyDescent="0.2">
      <c r="C995" s="2">
        <v>34959</v>
      </c>
      <c r="D995">
        <v>1.2874880805611599</v>
      </c>
    </row>
    <row r="996" spans="3:4" x14ac:dyDescent="0.2">
      <c r="C996" s="2">
        <v>34960</v>
      </c>
      <c r="D996">
        <v>1.2885104864835699</v>
      </c>
    </row>
    <row r="997" spans="3:4" x14ac:dyDescent="0.2">
      <c r="C997" s="2">
        <v>34961</v>
      </c>
      <c r="D997">
        <v>1.2895611114799901</v>
      </c>
    </row>
    <row r="998" spans="3:4" x14ac:dyDescent="0.2">
      <c r="C998" s="2">
        <v>34962</v>
      </c>
      <c r="D998">
        <v>1.29063818603754</v>
      </c>
    </row>
    <row r="999" spans="3:4" x14ac:dyDescent="0.2">
      <c r="C999" s="2">
        <v>34963</v>
      </c>
      <c r="D999">
        <v>1.29173984751105</v>
      </c>
    </row>
    <row r="1000" spans="3:4" x14ac:dyDescent="0.2">
      <c r="C1000" s="2">
        <v>34964</v>
      </c>
      <c r="D1000">
        <v>1.29286432638764</v>
      </c>
    </row>
    <row r="1001" spans="3:4" x14ac:dyDescent="0.2">
      <c r="C1001" s="2">
        <v>34965</v>
      </c>
      <c r="D1001">
        <v>1.2940099462866699</v>
      </c>
    </row>
    <row r="1002" spans="3:4" x14ac:dyDescent="0.2">
      <c r="C1002" s="2">
        <v>34966</v>
      </c>
      <c r="D1002">
        <v>1.2951671145856301</v>
      </c>
    </row>
    <row r="1003" spans="3:4" x14ac:dyDescent="0.2">
      <c r="C1003" s="2">
        <v>34967</v>
      </c>
      <c r="D1003">
        <v>1.29630491137504</v>
      </c>
    </row>
    <row r="1004" spans="3:4" x14ac:dyDescent="0.2">
      <c r="C1004" s="2">
        <v>34968</v>
      </c>
      <c r="D1004">
        <v>1.29745826125145</v>
      </c>
    </row>
    <row r="1005" spans="3:4" x14ac:dyDescent="0.2">
      <c r="C1005" s="2">
        <v>34969</v>
      </c>
      <c r="D1005">
        <v>1.29862558096647</v>
      </c>
    </row>
    <row r="1006" spans="3:4" x14ac:dyDescent="0.2">
      <c r="C1006" s="2">
        <v>34970</v>
      </c>
      <c r="D1006">
        <v>1.2998048216104501</v>
      </c>
    </row>
    <row r="1007" spans="3:4" x14ac:dyDescent="0.2">
      <c r="C1007" s="2">
        <v>34971</v>
      </c>
      <c r="D1007">
        <v>1.300994399935</v>
      </c>
    </row>
    <row r="1008" spans="3:4" x14ac:dyDescent="0.2">
      <c r="C1008" s="2">
        <v>34972</v>
      </c>
      <c r="D1008">
        <v>1.30219245329499</v>
      </c>
    </row>
    <row r="1009" spans="3:4" x14ac:dyDescent="0.2">
      <c r="C1009" s="2">
        <v>34973</v>
      </c>
      <c r="D1009">
        <v>1.3033972121775099</v>
      </c>
    </row>
    <row r="1010" spans="3:4" x14ac:dyDescent="0.2">
      <c r="C1010" s="2">
        <v>34974</v>
      </c>
      <c r="D1010">
        <v>1.30460690706968</v>
      </c>
    </row>
    <row r="1011" spans="3:4" x14ac:dyDescent="0.2">
      <c r="C1011" s="2">
        <v>34975</v>
      </c>
      <c r="D1011">
        <v>1.3058197684585999</v>
      </c>
    </row>
    <row r="1012" spans="3:4" x14ac:dyDescent="0.2">
      <c r="C1012" s="2">
        <v>34976</v>
      </c>
      <c r="D1012">
        <v>1.30702322348952</v>
      </c>
    </row>
    <row r="1013" spans="3:4" x14ac:dyDescent="0.2">
      <c r="C1013" s="2">
        <v>34977</v>
      </c>
      <c r="D1013">
        <v>1.3081941753625801</v>
      </c>
    </row>
    <row r="1014" spans="3:4" x14ac:dyDescent="0.2">
      <c r="C1014" s="2">
        <v>34978</v>
      </c>
      <c r="D1014">
        <v>1.3093631714582399</v>
      </c>
    </row>
    <row r="1015" spans="3:4" x14ac:dyDescent="0.2">
      <c r="C1015" s="2">
        <v>34979</v>
      </c>
      <c r="D1015">
        <v>1.31052853539586</v>
      </c>
    </row>
    <row r="1016" spans="3:4" x14ac:dyDescent="0.2">
      <c r="C1016" s="2">
        <v>34980</v>
      </c>
      <c r="D1016">
        <v>1.3116884976625398</v>
      </c>
    </row>
    <row r="1017" spans="3:4" x14ac:dyDescent="0.2">
      <c r="C1017" s="2">
        <v>34981</v>
      </c>
      <c r="D1017">
        <v>1.31284166127443</v>
      </c>
    </row>
    <row r="1018" spans="3:4" x14ac:dyDescent="0.2">
      <c r="C1018" s="2">
        <v>34982</v>
      </c>
      <c r="D1018">
        <v>1.31398625671863</v>
      </c>
    </row>
    <row r="1019" spans="3:4" x14ac:dyDescent="0.2">
      <c r="C1019" s="2">
        <v>34983</v>
      </c>
      <c r="D1019">
        <v>1.31512088701129</v>
      </c>
    </row>
    <row r="1020" spans="3:4" x14ac:dyDescent="0.2">
      <c r="C1020" s="2">
        <v>34984</v>
      </c>
      <c r="D1020">
        <v>1.3162440620362699</v>
      </c>
    </row>
    <row r="1021" spans="3:4" x14ac:dyDescent="0.2">
      <c r="C1021" s="2">
        <v>34985</v>
      </c>
      <c r="D1021">
        <v>1.31735438480973</v>
      </c>
    </row>
    <row r="1022" spans="3:4" x14ac:dyDescent="0.2">
      <c r="C1022" s="2">
        <v>34986</v>
      </c>
      <c r="D1022">
        <v>1.3184359297156298</v>
      </c>
    </row>
    <row r="1023" spans="3:4" x14ac:dyDescent="0.2">
      <c r="C1023" s="2">
        <v>34987</v>
      </c>
      <c r="D1023">
        <v>1.3194737024605199</v>
      </c>
    </row>
    <row r="1024" spans="3:4" x14ac:dyDescent="0.2">
      <c r="C1024" s="2">
        <v>34988</v>
      </c>
      <c r="D1024">
        <v>1.3204944320023</v>
      </c>
    </row>
    <row r="1025" spans="3:4" x14ac:dyDescent="0.2">
      <c r="C1025" s="2">
        <v>34989</v>
      </c>
      <c r="D1025">
        <v>1.32149681448936</v>
      </c>
    </row>
    <row r="1026" spans="3:4" x14ac:dyDescent="0.2">
      <c r="C1026" s="2">
        <v>34990</v>
      </c>
      <c r="D1026">
        <v>1.32247954607009</v>
      </c>
    </row>
    <row r="1027" spans="3:4" x14ac:dyDescent="0.2">
      <c r="C1027" s="2">
        <v>34991</v>
      </c>
      <c r="D1027">
        <v>1.3234413228928998</v>
      </c>
    </row>
    <row r="1028" spans="3:4" x14ac:dyDescent="0.2">
      <c r="C1028" s="2">
        <v>34992</v>
      </c>
      <c r="D1028">
        <v>1.3243809342384301</v>
      </c>
    </row>
    <row r="1029" spans="3:4" x14ac:dyDescent="0.2">
      <c r="C1029" s="2">
        <v>34993</v>
      </c>
      <c r="D1029">
        <v>1.32529726251959</v>
      </c>
    </row>
    <row r="1030" spans="3:4" x14ac:dyDescent="0.2">
      <c r="C1030" s="2">
        <v>34994</v>
      </c>
      <c r="D1030">
        <v>1.32618909701705</v>
      </c>
    </row>
    <row r="1031" spans="3:4" x14ac:dyDescent="0.2">
      <c r="C1031" s="2">
        <v>34995</v>
      </c>
      <c r="D1031">
        <v>1.32705522701144</v>
      </c>
    </row>
    <row r="1032" spans="3:4" x14ac:dyDescent="0.2">
      <c r="C1032" s="2">
        <v>34996</v>
      </c>
      <c r="D1032">
        <v>1.3278795406222299</v>
      </c>
    </row>
    <row r="1033" spans="3:4" x14ac:dyDescent="0.2">
      <c r="C1033" s="2">
        <v>34997</v>
      </c>
      <c r="D1033">
        <v>1.3286566361784899</v>
      </c>
    </row>
    <row r="1034" spans="3:4" x14ac:dyDescent="0.2">
      <c r="C1034" s="2">
        <v>34998</v>
      </c>
      <c r="D1034">
        <v>1.3294050469994501</v>
      </c>
    </row>
    <row r="1035" spans="3:4" x14ac:dyDescent="0.2">
      <c r="C1035" s="2">
        <v>34999</v>
      </c>
      <c r="D1035">
        <v>1.3301237486302802</v>
      </c>
    </row>
    <row r="1036" spans="3:4" x14ac:dyDescent="0.2">
      <c r="C1036" s="2">
        <v>35000</v>
      </c>
      <c r="D1036">
        <v>1.3308118097484101</v>
      </c>
    </row>
    <row r="1037" spans="3:4" x14ac:dyDescent="0.2">
      <c r="C1037" s="2">
        <v>35001</v>
      </c>
      <c r="D1037">
        <v>1.33146857842803</v>
      </c>
    </row>
    <row r="1038" spans="3:4" x14ac:dyDescent="0.2">
      <c r="C1038" s="2">
        <v>35002</v>
      </c>
      <c r="D1038">
        <v>1.3320930302143101</v>
      </c>
    </row>
    <row r="1039" spans="3:4" x14ac:dyDescent="0.2">
      <c r="C1039" s="2">
        <v>35003</v>
      </c>
      <c r="D1039">
        <v>1.33268451318144</v>
      </c>
    </row>
    <row r="1040" spans="3:4" x14ac:dyDescent="0.2">
      <c r="C1040" s="2">
        <v>35004</v>
      </c>
      <c r="D1040">
        <v>1.3332424685358999</v>
      </c>
    </row>
    <row r="1041" spans="3:4" x14ac:dyDescent="0.2">
      <c r="C1041" s="2">
        <v>35005</v>
      </c>
      <c r="D1041">
        <v>1.3337661512196</v>
      </c>
    </row>
    <row r="1042" spans="3:4" x14ac:dyDescent="0.2">
      <c r="C1042" s="2">
        <v>35006</v>
      </c>
      <c r="D1042">
        <v>1.3342356309294701</v>
      </c>
    </row>
    <row r="1043" spans="3:4" x14ac:dyDescent="0.2">
      <c r="C1043" s="2">
        <v>35007</v>
      </c>
      <c r="D1043">
        <v>1.3346510007977401</v>
      </c>
    </row>
    <row r="1044" spans="3:4" x14ac:dyDescent="0.2">
      <c r="C1044" s="2">
        <v>35008</v>
      </c>
      <c r="D1044">
        <v>1.3350307941436701</v>
      </c>
    </row>
    <row r="1045" spans="3:4" x14ac:dyDescent="0.2">
      <c r="C1045" s="2">
        <v>35009</v>
      </c>
      <c r="D1045">
        <v>1.33537473157048</v>
      </c>
    </row>
    <row r="1046" spans="3:4" x14ac:dyDescent="0.2">
      <c r="C1046" s="2">
        <v>35010</v>
      </c>
      <c r="D1046">
        <v>1.3356824405491301</v>
      </c>
    </row>
    <row r="1047" spans="3:4" x14ac:dyDescent="0.2">
      <c r="C1047" s="2">
        <v>35011</v>
      </c>
      <c r="D1047">
        <v>1.3359539210796301</v>
      </c>
    </row>
    <row r="1048" spans="3:4" x14ac:dyDescent="0.2">
      <c r="C1048" s="2">
        <v>35012</v>
      </c>
      <c r="D1048">
        <v>1.33618908002972</v>
      </c>
    </row>
    <row r="1049" spans="3:4" x14ac:dyDescent="0.2">
      <c r="C1049" s="2">
        <v>35013</v>
      </c>
      <c r="D1049">
        <v>1.3363878242671399</v>
      </c>
    </row>
    <row r="1050" spans="3:4" x14ac:dyDescent="0.2">
      <c r="C1050" s="2">
        <v>35014</v>
      </c>
      <c r="D1050">
        <v>1.3365502469241599</v>
      </c>
    </row>
    <row r="1051" spans="3:4" x14ac:dyDescent="0.2">
      <c r="C1051" s="2">
        <v>35015</v>
      </c>
      <c r="D1051">
        <v>1.33667634800076</v>
      </c>
    </row>
    <row r="1052" spans="3:4" x14ac:dyDescent="0.2">
      <c r="C1052" s="2">
        <v>35016</v>
      </c>
      <c r="D1052">
        <v>1.3367873616516499</v>
      </c>
    </row>
    <row r="1053" spans="3:4" x14ac:dyDescent="0.2">
      <c r="C1053" s="2">
        <v>35017</v>
      </c>
      <c r="D1053">
        <v>1.3368767686188201</v>
      </c>
    </row>
    <row r="1054" spans="3:4" x14ac:dyDescent="0.2">
      <c r="C1054" s="2">
        <v>35018</v>
      </c>
      <c r="D1054">
        <v>1.33693059906363</v>
      </c>
    </row>
    <row r="1055" spans="3:4" x14ac:dyDescent="0.2">
      <c r="C1055" s="2">
        <v>35019</v>
      </c>
      <c r="D1055">
        <v>1.3369491323828702</v>
      </c>
    </row>
    <row r="1056" spans="3:4" x14ac:dyDescent="0.2">
      <c r="C1056" s="2">
        <v>35020</v>
      </c>
      <c r="D1056">
        <v>1.3369326479732899</v>
      </c>
    </row>
    <row r="1057" spans="3:4" x14ac:dyDescent="0.2">
      <c r="C1057" s="2">
        <v>35021</v>
      </c>
      <c r="D1057">
        <v>1.33688151836395</v>
      </c>
    </row>
    <row r="1058" spans="3:4" x14ac:dyDescent="0.2">
      <c r="C1058" s="2">
        <v>35022</v>
      </c>
      <c r="D1058">
        <v>1.3367960229516</v>
      </c>
    </row>
    <row r="1059" spans="3:4" x14ac:dyDescent="0.2">
      <c r="C1059" s="2">
        <v>35023</v>
      </c>
      <c r="D1059">
        <v>1.3366768136620502</v>
      </c>
    </row>
    <row r="1060" spans="3:4" x14ac:dyDescent="0.2">
      <c r="C1060" s="2">
        <v>35024</v>
      </c>
      <c r="D1060">
        <v>1.33652416989207</v>
      </c>
    </row>
    <row r="1061" spans="3:4" x14ac:dyDescent="0.2">
      <c r="C1061" s="2">
        <v>35025</v>
      </c>
      <c r="D1061">
        <v>1.3363164849579299</v>
      </c>
    </row>
    <row r="1062" spans="3:4" x14ac:dyDescent="0.2">
      <c r="C1062" s="2">
        <v>35026</v>
      </c>
      <c r="D1062">
        <v>1.33595131337642</v>
      </c>
    </row>
    <row r="1063" spans="3:4" x14ac:dyDescent="0.2">
      <c r="C1063" s="2">
        <v>35027</v>
      </c>
      <c r="D1063">
        <v>1.3355542905628599</v>
      </c>
    </row>
    <row r="1064" spans="3:4" x14ac:dyDescent="0.2">
      <c r="C1064" s="2">
        <v>35028</v>
      </c>
      <c r="D1064">
        <v>1.3351260684430599</v>
      </c>
    </row>
    <row r="1065" spans="3:4" x14ac:dyDescent="0.2">
      <c r="C1065" s="2">
        <v>35029</v>
      </c>
      <c r="D1065">
        <v>1.33466720581054</v>
      </c>
    </row>
    <row r="1066" spans="3:4" x14ac:dyDescent="0.2">
      <c r="C1066" s="2">
        <v>35030</v>
      </c>
      <c r="D1066">
        <v>1.33417844772338</v>
      </c>
    </row>
    <row r="1067" spans="3:4" x14ac:dyDescent="0.2">
      <c r="C1067" s="2">
        <v>35031</v>
      </c>
      <c r="D1067">
        <v>1.33366044610738</v>
      </c>
    </row>
    <row r="1068" spans="3:4" x14ac:dyDescent="0.2">
      <c r="C1068" s="2">
        <v>35032</v>
      </c>
      <c r="D1068">
        <v>1.3331139460206001</v>
      </c>
    </row>
    <row r="1069" spans="3:4" x14ac:dyDescent="0.2">
      <c r="C1069" s="2">
        <v>35033</v>
      </c>
      <c r="D1069">
        <v>1.33253987878561</v>
      </c>
    </row>
    <row r="1070" spans="3:4" x14ac:dyDescent="0.2">
      <c r="C1070" s="2">
        <v>35034</v>
      </c>
      <c r="D1070">
        <v>1.3319389894604599</v>
      </c>
    </row>
    <row r="1071" spans="3:4" x14ac:dyDescent="0.2">
      <c r="C1071" s="2">
        <v>35035</v>
      </c>
      <c r="D1071">
        <v>1.33131211623549</v>
      </c>
    </row>
    <row r="1072" spans="3:4" x14ac:dyDescent="0.2">
      <c r="C1072" s="2">
        <v>35036</v>
      </c>
      <c r="D1072">
        <v>1.33066037669777</v>
      </c>
    </row>
    <row r="1073" spans="3:4" x14ac:dyDescent="0.2">
      <c r="C1073" s="2">
        <v>35037</v>
      </c>
      <c r="D1073">
        <v>1.3299847021698901</v>
      </c>
    </row>
    <row r="1074" spans="3:4" x14ac:dyDescent="0.2">
      <c r="C1074" s="2">
        <v>35038</v>
      </c>
      <c r="D1074">
        <v>1.32928602397441</v>
      </c>
    </row>
    <row r="1075" spans="3:4" x14ac:dyDescent="0.2">
      <c r="C1075" s="2">
        <v>35039</v>
      </c>
      <c r="D1075">
        <v>1.32856545969843</v>
      </c>
    </row>
    <row r="1076" spans="3:4" x14ac:dyDescent="0.2">
      <c r="C1076" s="2">
        <v>35040</v>
      </c>
      <c r="D1076">
        <v>1.3278241269290401</v>
      </c>
    </row>
    <row r="1077" spans="3:4" x14ac:dyDescent="0.2">
      <c r="C1077" s="2">
        <v>35041</v>
      </c>
      <c r="D1077">
        <v>1.32706314325332</v>
      </c>
    </row>
    <row r="1078" spans="3:4" x14ac:dyDescent="0.2">
      <c r="C1078" s="2">
        <v>35042</v>
      </c>
      <c r="D1078">
        <v>1.3262837193906301</v>
      </c>
    </row>
    <row r="1079" spans="3:4" x14ac:dyDescent="0.2">
      <c r="C1079" s="2">
        <v>35043</v>
      </c>
      <c r="D1079">
        <v>1.3254871591925601</v>
      </c>
    </row>
    <row r="1080" spans="3:4" x14ac:dyDescent="0.2">
      <c r="C1080" s="2">
        <v>35044</v>
      </c>
      <c r="D1080">
        <v>1.3246743939816901</v>
      </c>
    </row>
    <row r="1081" spans="3:4" x14ac:dyDescent="0.2">
      <c r="C1081" s="2">
        <v>35045</v>
      </c>
      <c r="D1081">
        <v>1.3238470070064001</v>
      </c>
    </row>
    <row r="1082" spans="3:4" x14ac:dyDescent="0.2">
      <c r="C1082" s="2">
        <v>35046</v>
      </c>
      <c r="D1082">
        <v>1.3229979202151301</v>
      </c>
    </row>
    <row r="1083" spans="3:4" x14ac:dyDescent="0.2">
      <c r="C1083" s="2">
        <v>35047</v>
      </c>
      <c r="D1083">
        <v>1.32213504984974</v>
      </c>
    </row>
    <row r="1084" spans="3:4" x14ac:dyDescent="0.2">
      <c r="C1084" s="2">
        <v>35048</v>
      </c>
      <c r="D1084">
        <v>1.32126118987798</v>
      </c>
    </row>
    <row r="1085" spans="3:4" x14ac:dyDescent="0.2">
      <c r="C1085" s="2">
        <v>35049</v>
      </c>
      <c r="D1085">
        <v>1.32037755101919</v>
      </c>
    </row>
    <row r="1086" spans="3:4" x14ac:dyDescent="0.2">
      <c r="C1086" s="2">
        <v>35050</v>
      </c>
      <c r="D1086">
        <v>1.31948543712496</v>
      </c>
    </row>
    <row r="1087" spans="3:4" x14ac:dyDescent="0.2">
      <c r="C1087" s="2">
        <v>35051</v>
      </c>
      <c r="D1087">
        <v>1.3185862451791701</v>
      </c>
    </row>
    <row r="1088" spans="3:4" x14ac:dyDescent="0.2">
      <c r="C1088" s="2">
        <v>35052</v>
      </c>
      <c r="D1088">
        <v>1.3176810927689</v>
      </c>
    </row>
    <row r="1089" spans="3:4" x14ac:dyDescent="0.2">
      <c r="C1089" s="2">
        <v>35053</v>
      </c>
      <c r="D1089">
        <v>1.31677137687802</v>
      </c>
    </row>
    <row r="1090" spans="3:4" x14ac:dyDescent="0.2">
      <c r="C1090" s="2">
        <v>35054</v>
      </c>
      <c r="D1090">
        <v>1.3158583082258699</v>
      </c>
    </row>
    <row r="1091" spans="3:4" x14ac:dyDescent="0.2">
      <c r="C1091" s="2">
        <v>35055</v>
      </c>
      <c r="D1091">
        <v>1.31494309753179</v>
      </c>
    </row>
    <row r="1092" spans="3:4" x14ac:dyDescent="0.2">
      <c r="C1092" s="2">
        <v>35056</v>
      </c>
      <c r="D1092">
        <v>1.3138907961547299</v>
      </c>
    </row>
    <row r="1093" spans="3:4" x14ac:dyDescent="0.2">
      <c r="C1093" s="2">
        <v>35057</v>
      </c>
      <c r="D1093">
        <v>1.3128297403454701</v>
      </c>
    </row>
    <row r="1094" spans="3:4" x14ac:dyDescent="0.2">
      <c r="C1094" s="2">
        <v>35058</v>
      </c>
      <c r="D1094">
        <v>1.31177017465233</v>
      </c>
    </row>
    <row r="1095" spans="3:4" x14ac:dyDescent="0.2">
      <c r="C1095" s="2">
        <v>35059</v>
      </c>
      <c r="D1095">
        <v>1.3107133097946599</v>
      </c>
    </row>
    <row r="1096" spans="3:4" x14ac:dyDescent="0.2">
      <c r="C1096" s="2">
        <v>35060</v>
      </c>
      <c r="D1096">
        <v>1.30966026335954</v>
      </c>
    </row>
    <row r="1097" spans="3:4" x14ac:dyDescent="0.2">
      <c r="C1097" s="2">
        <v>35061</v>
      </c>
      <c r="D1097">
        <v>1.30861215293407</v>
      </c>
    </row>
    <row r="1098" spans="3:4" x14ac:dyDescent="0.2">
      <c r="C1098" s="2">
        <v>35062</v>
      </c>
      <c r="D1098">
        <v>1.30757009610533</v>
      </c>
    </row>
    <row r="1099" spans="3:4" x14ac:dyDescent="0.2">
      <c r="C1099" s="2">
        <v>35063</v>
      </c>
      <c r="D1099">
        <v>1.3065351173281601</v>
      </c>
    </row>
    <row r="1100" spans="3:4" x14ac:dyDescent="0.2">
      <c r="C1100" s="2">
        <v>35064</v>
      </c>
      <c r="D1100">
        <v>1.3055083341896498</v>
      </c>
    </row>
    <row r="1101" spans="3:4" x14ac:dyDescent="0.2">
      <c r="C1101" s="2">
        <v>35065</v>
      </c>
      <c r="D1101">
        <v>1.30449067801237</v>
      </c>
    </row>
    <row r="1102" spans="3:4" x14ac:dyDescent="0.2">
      <c r="C1102" s="2">
        <v>35066</v>
      </c>
      <c r="D1102">
        <v>1.3036984950304</v>
      </c>
    </row>
    <row r="1103" spans="3:4" x14ac:dyDescent="0.2">
      <c r="C1103" s="2">
        <v>35067</v>
      </c>
      <c r="D1103">
        <v>1.3029282912611901</v>
      </c>
    </row>
    <row r="1104" spans="3:4" x14ac:dyDescent="0.2">
      <c r="C1104" s="2">
        <v>35068</v>
      </c>
      <c r="D1104">
        <v>1.3021703809499701</v>
      </c>
    </row>
    <row r="1105" spans="3:4" x14ac:dyDescent="0.2">
      <c r="C1105" s="2">
        <v>35069</v>
      </c>
      <c r="D1105">
        <v>1.3014257885515599</v>
      </c>
    </row>
    <row r="1106" spans="3:4" x14ac:dyDescent="0.2">
      <c r="C1106" s="2">
        <v>35070</v>
      </c>
      <c r="D1106">
        <v>1.30069544538855</v>
      </c>
    </row>
    <row r="1107" spans="3:4" x14ac:dyDescent="0.2">
      <c r="C1107" s="2">
        <v>35071</v>
      </c>
      <c r="D1107">
        <v>1.29998037591576</v>
      </c>
    </row>
    <row r="1108" spans="3:4" x14ac:dyDescent="0.2">
      <c r="C1108" s="2">
        <v>35072</v>
      </c>
      <c r="D1108">
        <v>1.2992815114557699</v>
      </c>
    </row>
    <row r="1109" spans="3:4" x14ac:dyDescent="0.2">
      <c r="C1109" s="2">
        <v>35073</v>
      </c>
      <c r="D1109">
        <v>1.2986000627279199</v>
      </c>
    </row>
    <row r="1110" spans="3:4" x14ac:dyDescent="0.2">
      <c r="C1110" s="2">
        <v>35074</v>
      </c>
      <c r="D1110">
        <v>1.2979367747902801</v>
      </c>
    </row>
    <row r="1111" spans="3:4" x14ac:dyDescent="0.2">
      <c r="C1111" s="2">
        <v>35075</v>
      </c>
      <c r="D1111">
        <v>1.2972737662494098</v>
      </c>
    </row>
    <row r="1112" spans="3:4" x14ac:dyDescent="0.2">
      <c r="C1112" s="2">
        <v>35076</v>
      </c>
      <c r="D1112">
        <v>1.2965192086994599</v>
      </c>
    </row>
    <row r="1113" spans="3:4" x14ac:dyDescent="0.2">
      <c r="C1113" s="2">
        <v>35077</v>
      </c>
      <c r="D1113">
        <v>1.29578579217195</v>
      </c>
    </row>
    <row r="1114" spans="3:4" x14ac:dyDescent="0.2">
      <c r="C1114" s="2">
        <v>35078</v>
      </c>
      <c r="D1114">
        <v>1.2950741685926901</v>
      </c>
    </row>
    <row r="1115" spans="3:4" x14ac:dyDescent="0.2">
      <c r="C1115" s="2">
        <v>35079</v>
      </c>
      <c r="D1115">
        <v>1.2943852692842399</v>
      </c>
    </row>
    <row r="1116" spans="3:4" x14ac:dyDescent="0.2">
      <c r="C1116" s="2">
        <v>35080</v>
      </c>
      <c r="D1116">
        <v>1.29371983930468</v>
      </c>
    </row>
    <row r="1117" spans="3:4" x14ac:dyDescent="0.2">
      <c r="C1117" s="2">
        <v>35081</v>
      </c>
      <c r="D1117">
        <v>1.2930786237120602</v>
      </c>
    </row>
    <row r="1118" spans="3:4" x14ac:dyDescent="0.2">
      <c r="C1118" s="2">
        <v>35082</v>
      </c>
      <c r="D1118">
        <v>1.2924622744321801</v>
      </c>
    </row>
    <row r="1119" spans="3:4" x14ac:dyDescent="0.2">
      <c r="C1119" s="2">
        <v>35083</v>
      </c>
      <c r="D1119">
        <v>1.29187125712633</v>
      </c>
    </row>
    <row r="1120" spans="3:4" x14ac:dyDescent="0.2">
      <c r="C1120" s="2">
        <v>35084</v>
      </c>
      <c r="D1120">
        <v>1.29130631685257</v>
      </c>
    </row>
    <row r="1121" spans="3:4" x14ac:dyDescent="0.2">
      <c r="C1121" s="2">
        <v>35085</v>
      </c>
      <c r="D1121">
        <v>1.29076428711414</v>
      </c>
    </row>
    <row r="1122" spans="3:4" x14ac:dyDescent="0.2">
      <c r="C1122" s="2">
        <v>35086</v>
      </c>
      <c r="D1122">
        <v>1.2902331538498399</v>
      </c>
    </row>
    <row r="1123" spans="3:4" x14ac:dyDescent="0.2">
      <c r="C1123" s="2">
        <v>35087</v>
      </c>
      <c r="D1123">
        <v>1.28972921520471</v>
      </c>
    </row>
    <row r="1124" spans="3:4" x14ac:dyDescent="0.2">
      <c r="C1124" s="2">
        <v>35088</v>
      </c>
      <c r="D1124">
        <v>1.2892528437078001</v>
      </c>
    </row>
    <row r="1125" spans="3:4" x14ac:dyDescent="0.2">
      <c r="C1125" s="2">
        <v>35089</v>
      </c>
      <c r="D1125">
        <v>1.2888042256236001</v>
      </c>
    </row>
    <row r="1126" spans="3:4" x14ac:dyDescent="0.2">
      <c r="C1126" s="2">
        <v>35090</v>
      </c>
      <c r="D1126">
        <v>1.2883834540843899</v>
      </c>
    </row>
    <row r="1127" spans="3:4" x14ac:dyDescent="0.2">
      <c r="C1127" s="2">
        <v>35091</v>
      </c>
      <c r="D1127">
        <v>1.2879907153546799</v>
      </c>
    </row>
    <row r="1128" spans="3:4" x14ac:dyDescent="0.2">
      <c r="C1128" s="2">
        <v>35092</v>
      </c>
      <c r="D1128">
        <v>1.2876261956989699</v>
      </c>
    </row>
    <row r="1129" spans="3:4" x14ac:dyDescent="0.2">
      <c r="C1129" s="2">
        <v>35093</v>
      </c>
      <c r="D1129">
        <v>1.2872898019850201</v>
      </c>
    </row>
    <row r="1130" spans="3:4" x14ac:dyDescent="0.2">
      <c r="C1130" s="2">
        <v>35094</v>
      </c>
      <c r="D1130">
        <v>1.2869817204773399</v>
      </c>
    </row>
    <row r="1131" spans="3:4" x14ac:dyDescent="0.2">
      <c r="C1131" s="2">
        <v>35095</v>
      </c>
      <c r="D1131">
        <v>1.28669943660497</v>
      </c>
    </row>
    <row r="1132" spans="3:4" x14ac:dyDescent="0.2">
      <c r="C1132" s="2">
        <v>35096</v>
      </c>
      <c r="D1132">
        <v>1.2864386662840799</v>
      </c>
    </row>
    <row r="1133" spans="3:4" x14ac:dyDescent="0.2">
      <c r="C1133" s="2">
        <v>35097</v>
      </c>
      <c r="D1133">
        <v>1.2862062081694599</v>
      </c>
    </row>
    <row r="1134" spans="3:4" x14ac:dyDescent="0.2">
      <c r="C1134" s="2">
        <v>35098</v>
      </c>
      <c r="D1134">
        <v>1.2860020622611001</v>
      </c>
    </row>
    <row r="1135" spans="3:4" x14ac:dyDescent="0.2">
      <c r="C1135" s="2">
        <v>35099</v>
      </c>
      <c r="D1135">
        <v>1.2858264148235301</v>
      </c>
    </row>
    <row r="1136" spans="3:4" x14ac:dyDescent="0.2">
      <c r="C1136" s="2">
        <v>35100</v>
      </c>
      <c r="D1136">
        <v>1.2856791727244801</v>
      </c>
    </row>
    <row r="1137" spans="3:4" x14ac:dyDescent="0.2">
      <c r="C1137" s="2">
        <v>35101</v>
      </c>
      <c r="D1137">
        <v>1.2855604290962199</v>
      </c>
    </row>
    <row r="1138" spans="3:4" x14ac:dyDescent="0.2">
      <c r="C1138" s="2">
        <v>35102</v>
      </c>
      <c r="D1138">
        <v>1.28547027707099</v>
      </c>
    </row>
    <row r="1139" spans="3:4" x14ac:dyDescent="0.2">
      <c r="C1139" s="2">
        <v>35103</v>
      </c>
      <c r="D1139">
        <v>1.2854088097810701</v>
      </c>
    </row>
    <row r="1140" spans="3:4" x14ac:dyDescent="0.2">
      <c r="C1140" s="2">
        <v>35104</v>
      </c>
      <c r="D1140">
        <v>1.2853760272264401</v>
      </c>
    </row>
    <row r="1141" spans="3:4" x14ac:dyDescent="0.2">
      <c r="C1141" s="2">
        <v>35105</v>
      </c>
      <c r="D1141">
        <v>1.28536922857165</v>
      </c>
    </row>
    <row r="1142" spans="3:4" x14ac:dyDescent="0.2">
      <c r="C1142" s="2">
        <v>35106</v>
      </c>
      <c r="D1142">
        <v>1.2853857129812201</v>
      </c>
    </row>
    <row r="1143" spans="3:4" x14ac:dyDescent="0.2">
      <c r="C1143" s="2">
        <v>35107</v>
      </c>
      <c r="D1143">
        <v>1.2854312546551201</v>
      </c>
    </row>
    <row r="1144" spans="3:4" x14ac:dyDescent="0.2">
      <c r="C1144" s="2">
        <v>35108</v>
      </c>
      <c r="D1144">
        <v>1.2855061329901198</v>
      </c>
    </row>
    <row r="1145" spans="3:4" x14ac:dyDescent="0.2">
      <c r="C1145" s="2">
        <v>35109</v>
      </c>
      <c r="D1145">
        <v>1.28561034798622</v>
      </c>
    </row>
    <row r="1146" spans="3:4" x14ac:dyDescent="0.2">
      <c r="C1146" s="2">
        <v>35110</v>
      </c>
      <c r="D1146">
        <v>1.2857440859079301</v>
      </c>
    </row>
    <row r="1147" spans="3:4" x14ac:dyDescent="0.2">
      <c r="C1147" s="2">
        <v>35111</v>
      </c>
      <c r="D1147">
        <v>1.2859074398875201</v>
      </c>
    </row>
    <row r="1148" spans="3:4" x14ac:dyDescent="0.2">
      <c r="C1148" s="2">
        <v>35112</v>
      </c>
      <c r="D1148">
        <v>1.2861005030572401</v>
      </c>
    </row>
    <row r="1149" spans="3:4" x14ac:dyDescent="0.2">
      <c r="C1149" s="2">
        <v>35113</v>
      </c>
      <c r="D1149">
        <v>1.2863234616815999</v>
      </c>
    </row>
    <row r="1150" spans="3:4" x14ac:dyDescent="0.2">
      <c r="C1150" s="2">
        <v>35114</v>
      </c>
      <c r="D1150">
        <v>1.28657631576061</v>
      </c>
    </row>
    <row r="1151" spans="3:4" x14ac:dyDescent="0.2">
      <c r="C1151" s="2">
        <v>35115</v>
      </c>
      <c r="D1151">
        <v>1.2868599966168399</v>
      </c>
    </row>
    <row r="1152" spans="3:4" x14ac:dyDescent="0.2">
      <c r="C1152" s="2">
        <v>35116</v>
      </c>
      <c r="D1152">
        <v>1.28717478364706</v>
      </c>
    </row>
    <row r="1153" spans="3:4" x14ac:dyDescent="0.2">
      <c r="C1153" s="2">
        <v>35117</v>
      </c>
      <c r="D1153">
        <v>1.28751993179321</v>
      </c>
    </row>
    <row r="1154" spans="3:4" x14ac:dyDescent="0.2">
      <c r="C1154" s="2">
        <v>35118</v>
      </c>
      <c r="D1154">
        <v>1.2878954410552901</v>
      </c>
    </row>
    <row r="1155" spans="3:4" x14ac:dyDescent="0.2">
      <c r="C1155" s="2">
        <v>35119</v>
      </c>
      <c r="D1155">
        <v>1.2883013114333102</v>
      </c>
    </row>
    <row r="1156" spans="3:4" x14ac:dyDescent="0.2">
      <c r="C1156" s="2">
        <v>35120</v>
      </c>
      <c r="D1156">
        <v>1.28873782232403</v>
      </c>
    </row>
    <row r="1157" spans="3:4" x14ac:dyDescent="0.2">
      <c r="C1157" s="2">
        <v>35121</v>
      </c>
      <c r="D1157">
        <v>1.28920497372746</v>
      </c>
    </row>
    <row r="1158" spans="3:4" x14ac:dyDescent="0.2">
      <c r="C1158" s="2">
        <v>35122</v>
      </c>
      <c r="D1158">
        <v>1.28970276564359</v>
      </c>
    </row>
    <row r="1159" spans="3:4" x14ac:dyDescent="0.2">
      <c r="C1159" s="2">
        <v>35123</v>
      </c>
      <c r="D1159">
        <v>1.29023129120469</v>
      </c>
    </row>
    <row r="1160" spans="3:4" x14ac:dyDescent="0.2">
      <c r="C1160" s="2">
        <v>35124</v>
      </c>
      <c r="D1160">
        <v>1.29079055041074</v>
      </c>
    </row>
    <row r="1161" spans="3:4" x14ac:dyDescent="0.2">
      <c r="C1161" s="2">
        <v>35125</v>
      </c>
      <c r="D1161">
        <v>1.29137942567467</v>
      </c>
    </row>
    <row r="1162" spans="3:4" x14ac:dyDescent="0.2">
      <c r="C1162" s="2">
        <v>35126</v>
      </c>
      <c r="D1162">
        <v>1.2919979169964699</v>
      </c>
    </row>
    <row r="1163" spans="3:4" x14ac:dyDescent="0.2">
      <c r="C1163" s="2">
        <v>35127</v>
      </c>
      <c r="D1163">
        <v>1.29264732822775</v>
      </c>
    </row>
    <row r="1164" spans="3:4" x14ac:dyDescent="0.2">
      <c r="C1164" s="2">
        <v>35128</v>
      </c>
      <c r="D1164">
        <v>1.2933272868394801</v>
      </c>
    </row>
    <row r="1165" spans="3:4" x14ac:dyDescent="0.2">
      <c r="C1165" s="2">
        <v>35129</v>
      </c>
      <c r="D1165">
        <v>1.29403797909617</v>
      </c>
    </row>
    <row r="1166" spans="3:4" x14ac:dyDescent="0.2">
      <c r="C1166" s="2">
        <v>35130</v>
      </c>
      <c r="D1166">
        <v>1.29477921873331</v>
      </c>
    </row>
    <row r="1167" spans="3:4" x14ac:dyDescent="0.2">
      <c r="C1167" s="2">
        <v>35131</v>
      </c>
      <c r="D1167">
        <v>1.2955510057508901</v>
      </c>
    </row>
    <row r="1168" spans="3:4" x14ac:dyDescent="0.2">
      <c r="C1168" s="2">
        <v>35132</v>
      </c>
      <c r="D1168">
        <v>1.29635315388441</v>
      </c>
    </row>
    <row r="1169" spans="3:4" x14ac:dyDescent="0.2">
      <c r="C1169" s="2">
        <v>35133</v>
      </c>
      <c r="D1169">
        <v>1.2971853837370799</v>
      </c>
    </row>
    <row r="1170" spans="3:4" x14ac:dyDescent="0.2">
      <c r="C1170" s="2">
        <v>35134</v>
      </c>
      <c r="D1170">
        <v>1.2980476953089202</v>
      </c>
    </row>
    <row r="1171" spans="3:4" x14ac:dyDescent="0.2">
      <c r="C1171" s="2">
        <v>35135</v>
      </c>
      <c r="D1171">
        <v>1.29894185811281</v>
      </c>
    </row>
    <row r="1172" spans="3:4" x14ac:dyDescent="0.2">
      <c r="C1172" s="2">
        <v>35136</v>
      </c>
      <c r="D1172">
        <v>1.2998671270906899</v>
      </c>
    </row>
    <row r="1173" spans="3:4" x14ac:dyDescent="0.2">
      <c r="C1173" s="2">
        <v>35137</v>
      </c>
      <c r="D1173">
        <v>1.3008217327296698</v>
      </c>
    </row>
    <row r="1174" spans="3:4" x14ac:dyDescent="0.2">
      <c r="C1174" s="2">
        <v>35138</v>
      </c>
      <c r="D1174">
        <v>1.3018054887652402</v>
      </c>
    </row>
    <row r="1175" spans="3:4" x14ac:dyDescent="0.2">
      <c r="C1175" s="2">
        <v>35139</v>
      </c>
      <c r="D1175">
        <v>1.3028182089328699</v>
      </c>
    </row>
    <row r="1176" spans="3:4" x14ac:dyDescent="0.2">
      <c r="C1176" s="2">
        <v>35140</v>
      </c>
      <c r="D1176">
        <v>1.3038595207035499</v>
      </c>
    </row>
    <row r="1177" spans="3:4" x14ac:dyDescent="0.2">
      <c r="C1177" s="2">
        <v>35141</v>
      </c>
      <c r="D1177">
        <v>1.3049292378127499</v>
      </c>
    </row>
    <row r="1178" spans="3:4" x14ac:dyDescent="0.2">
      <c r="C1178" s="2">
        <v>35142</v>
      </c>
      <c r="D1178">
        <v>1.30602708086371</v>
      </c>
    </row>
    <row r="1179" spans="3:4" x14ac:dyDescent="0.2">
      <c r="C1179" s="2">
        <v>35143</v>
      </c>
      <c r="D1179">
        <v>1.3071527704596499</v>
      </c>
    </row>
    <row r="1180" spans="3:4" x14ac:dyDescent="0.2">
      <c r="C1180" s="2">
        <v>35144</v>
      </c>
      <c r="D1180">
        <v>1.30830612033605</v>
      </c>
    </row>
    <row r="1181" spans="3:4" x14ac:dyDescent="0.2">
      <c r="C1181" s="2">
        <v>35145</v>
      </c>
      <c r="D1181">
        <v>1.30949141457676</v>
      </c>
    </row>
    <row r="1182" spans="3:4" x14ac:dyDescent="0.2">
      <c r="C1182" s="2">
        <v>35146</v>
      </c>
      <c r="D1182">
        <v>1.31070595234632</v>
      </c>
    </row>
    <row r="1183" spans="3:4" x14ac:dyDescent="0.2">
      <c r="C1183" s="2">
        <v>35147</v>
      </c>
      <c r="D1183">
        <v>1.311946939677</v>
      </c>
    </row>
    <row r="1184" spans="3:4" x14ac:dyDescent="0.2">
      <c r="C1184" s="2">
        <v>35148</v>
      </c>
      <c r="D1184">
        <v>1.3132142834365301</v>
      </c>
    </row>
    <row r="1185" spans="3:4" x14ac:dyDescent="0.2">
      <c r="C1185" s="2">
        <v>35149</v>
      </c>
      <c r="D1185">
        <v>1.3145074248313899</v>
      </c>
    </row>
    <row r="1186" spans="3:4" x14ac:dyDescent="0.2">
      <c r="C1186" s="2">
        <v>35150</v>
      </c>
      <c r="D1186">
        <v>1.3158259913325299</v>
      </c>
    </row>
    <row r="1187" spans="3:4" x14ac:dyDescent="0.2">
      <c r="C1187" s="2">
        <v>35151</v>
      </c>
      <c r="D1187">
        <v>1.31716942414641</v>
      </c>
    </row>
    <row r="1188" spans="3:4" x14ac:dyDescent="0.2">
      <c r="C1188" s="2">
        <v>35152</v>
      </c>
      <c r="D1188">
        <v>1.3185371644794899</v>
      </c>
    </row>
    <row r="1189" spans="3:4" x14ac:dyDescent="0.2">
      <c r="C1189" s="2">
        <v>35153</v>
      </c>
      <c r="D1189">
        <v>1.31992865353822</v>
      </c>
    </row>
    <row r="1190" spans="3:4" x14ac:dyDescent="0.2">
      <c r="C1190" s="2">
        <v>35154</v>
      </c>
      <c r="D1190">
        <v>1.32134314626455</v>
      </c>
    </row>
    <row r="1191" spans="3:4" x14ac:dyDescent="0.2">
      <c r="C1191" s="2">
        <v>35155</v>
      </c>
      <c r="D1191">
        <v>1.32278800010681</v>
      </c>
    </row>
    <row r="1192" spans="3:4" x14ac:dyDescent="0.2">
      <c r="C1192" s="2">
        <v>35156</v>
      </c>
      <c r="D1192">
        <v>1.3242566958069799</v>
      </c>
    </row>
    <row r="1193" spans="3:4" x14ac:dyDescent="0.2">
      <c r="C1193" s="2">
        <v>35157</v>
      </c>
      <c r="D1193">
        <v>1.32574616000056</v>
      </c>
    </row>
    <row r="1194" spans="3:4" x14ac:dyDescent="0.2">
      <c r="C1194" s="2">
        <v>35158</v>
      </c>
      <c r="D1194">
        <v>1.32725555449724</v>
      </c>
    </row>
    <row r="1195" spans="3:4" x14ac:dyDescent="0.2">
      <c r="C1195" s="2">
        <v>35159</v>
      </c>
      <c r="D1195">
        <v>1.3287839479744399</v>
      </c>
    </row>
    <row r="1196" spans="3:4" x14ac:dyDescent="0.2">
      <c r="C1196" s="2">
        <v>35160</v>
      </c>
      <c r="D1196">
        <v>1.3303303159773299</v>
      </c>
    </row>
    <row r="1197" spans="3:4" x14ac:dyDescent="0.2">
      <c r="C1197" s="2">
        <v>35161</v>
      </c>
      <c r="D1197">
        <v>1.33189372718334</v>
      </c>
    </row>
    <row r="1198" spans="3:4" x14ac:dyDescent="0.2">
      <c r="C1198" s="2">
        <v>35162</v>
      </c>
      <c r="D1198">
        <v>1.33347287774086</v>
      </c>
    </row>
    <row r="1199" spans="3:4" x14ac:dyDescent="0.2">
      <c r="C1199" s="2">
        <v>35163</v>
      </c>
      <c r="D1199">
        <v>1.3350668363273099</v>
      </c>
    </row>
    <row r="1200" spans="3:4" x14ac:dyDescent="0.2">
      <c r="C1200" s="2">
        <v>35164</v>
      </c>
      <c r="D1200">
        <v>1.3366742059588399</v>
      </c>
    </row>
    <row r="1201" spans="3:4" x14ac:dyDescent="0.2">
      <c r="C1201" s="2">
        <v>35165</v>
      </c>
      <c r="D1201">
        <v>1.3383051380515101</v>
      </c>
    </row>
    <row r="1202" spans="3:4" x14ac:dyDescent="0.2">
      <c r="C1202" s="2">
        <v>35166</v>
      </c>
      <c r="D1202">
        <v>1.3399490155279601</v>
      </c>
    </row>
    <row r="1203" spans="3:4" x14ac:dyDescent="0.2">
      <c r="C1203" s="2">
        <v>35167</v>
      </c>
      <c r="D1203">
        <v>1.3416022993624199</v>
      </c>
    </row>
    <row r="1204" spans="3:4" x14ac:dyDescent="0.2">
      <c r="C1204" s="2">
        <v>35168</v>
      </c>
      <c r="D1204">
        <v>1.3432638719677901</v>
      </c>
    </row>
    <row r="1205" spans="3:4" x14ac:dyDescent="0.2">
      <c r="C1205" s="2">
        <v>35169</v>
      </c>
      <c r="D1205">
        <v>1.3449321500957001</v>
      </c>
    </row>
    <row r="1206" spans="3:4" x14ac:dyDescent="0.2">
      <c r="C1206" s="2">
        <v>35170</v>
      </c>
      <c r="D1206">
        <v>1.34660564363002</v>
      </c>
    </row>
    <row r="1207" spans="3:4" x14ac:dyDescent="0.2">
      <c r="C1207" s="2">
        <v>35171</v>
      </c>
      <c r="D1207">
        <v>1.34828295558691</v>
      </c>
    </row>
    <row r="1208" spans="3:4" x14ac:dyDescent="0.2">
      <c r="C1208" s="2">
        <v>35172</v>
      </c>
      <c r="D1208">
        <v>1.3499624095857099</v>
      </c>
    </row>
    <row r="1209" spans="3:4" x14ac:dyDescent="0.2">
      <c r="C1209" s="2">
        <v>35173</v>
      </c>
      <c r="D1209">
        <v>1.3516426086425699</v>
      </c>
    </row>
    <row r="1210" spans="3:4" x14ac:dyDescent="0.2">
      <c r="C1210" s="2">
        <v>35174</v>
      </c>
      <c r="D1210">
        <v>1.3533219695091201</v>
      </c>
    </row>
    <row r="1211" spans="3:4" x14ac:dyDescent="0.2">
      <c r="C1211" s="2">
        <v>35175</v>
      </c>
      <c r="D1211">
        <v>1.3551402837038</v>
      </c>
    </row>
    <row r="1212" spans="3:4" x14ac:dyDescent="0.2">
      <c r="C1212" s="2">
        <v>35176</v>
      </c>
      <c r="D1212">
        <v>1.3569632545113499</v>
      </c>
    </row>
    <row r="1213" spans="3:4" x14ac:dyDescent="0.2">
      <c r="C1213" s="2">
        <v>35177</v>
      </c>
      <c r="D1213">
        <v>1.3587804511189401</v>
      </c>
    </row>
    <row r="1214" spans="3:4" x14ac:dyDescent="0.2">
      <c r="C1214" s="2">
        <v>35178</v>
      </c>
      <c r="D1214">
        <v>1.3605901040136801</v>
      </c>
    </row>
    <row r="1215" spans="3:4" x14ac:dyDescent="0.2">
      <c r="C1215" s="2">
        <v>35179</v>
      </c>
      <c r="D1215">
        <v>1.36239062994718</v>
      </c>
    </row>
    <row r="1216" spans="3:4" x14ac:dyDescent="0.2">
      <c r="C1216" s="2">
        <v>35180</v>
      </c>
      <c r="D1216">
        <v>1.36418025940656</v>
      </c>
    </row>
    <row r="1217" spans="3:4" x14ac:dyDescent="0.2">
      <c r="C1217" s="2">
        <v>35181</v>
      </c>
      <c r="D1217">
        <v>1.3659574091434401</v>
      </c>
    </row>
    <row r="1218" spans="3:4" x14ac:dyDescent="0.2">
      <c r="C1218" s="2">
        <v>35182</v>
      </c>
      <c r="D1218">
        <v>1.36772003024816</v>
      </c>
    </row>
    <row r="1219" spans="3:4" x14ac:dyDescent="0.2">
      <c r="C1219" s="2">
        <v>35183</v>
      </c>
      <c r="D1219">
        <v>1.3694666326045899</v>
      </c>
    </row>
    <row r="1220" spans="3:4" x14ac:dyDescent="0.2">
      <c r="C1220" s="2">
        <v>35184</v>
      </c>
      <c r="D1220">
        <v>1.37119209393858</v>
      </c>
    </row>
    <row r="1221" spans="3:4" x14ac:dyDescent="0.2">
      <c r="C1221" s="2">
        <v>35185</v>
      </c>
      <c r="D1221">
        <v>1.37278381735086</v>
      </c>
    </row>
    <row r="1222" spans="3:4" x14ac:dyDescent="0.2">
      <c r="C1222" s="2">
        <v>35186</v>
      </c>
      <c r="D1222">
        <v>1.3743537478148902</v>
      </c>
    </row>
    <row r="1223" spans="3:4" x14ac:dyDescent="0.2">
      <c r="C1223" s="2">
        <v>35187</v>
      </c>
      <c r="D1223">
        <v>1.37590048834681</v>
      </c>
    </row>
    <row r="1224" spans="3:4" x14ac:dyDescent="0.2">
      <c r="C1224" s="2">
        <v>35188</v>
      </c>
      <c r="D1224">
        <v>1.3774218037724399</v>
      </c>
    </row>
    <row r="1225" spans="3:4" x14ac:dyDescent="0.2">
      <c r="C1225" s="2">
        <v>35189</v>
      </c>
      <c r="D1225">
        <v>1.3789162039756699</v>
      </c>
    </row>
    <row r="1226" spans="3:4" x14ac:dyDescent="0.2">
      <c r="C1226" s="2">
        <v>35190</v>
      </c>
      <c r="D1226">
        <v>1.3803816400468298</v>
      </c>
    </row>
    <row r="1227" spans="3:4" x14ac:dyDescent="0.2">
      <c r="C1227" s="2">
        <v>35191</v>
      </c>
      <c r="D1227">
        <v>1.3818163424730299</v>
      </c>
    </row>
    <row r="1228" spans="3:4" x14ac:dyDescent="0.2">
      <c r="C1228" s="2">
        <v>35192</v>
      </c>
      <c r="D1228">
        <v>1.3832184486091101</v>
      </c>
    </row>
    <row r="1229" spans="3:4" x14ac:dyDescent="0.2">
      <c r="C1229" s="2">
        <v>35193</v>
      </c>
      <c r="D1229">
        <v>1.3845863752067</v>
      </c>
    </row>
    <row r="1230" spans="3:4" x14ac:dyDescent="0.2">
      <c r="C1230" s="2">
        <v>35194</v>
      </c>
      <c r="D1230">
        <v>1.38592030853033</v>
      </c>
    </row>
    <row r="1231" spans="3:4" x14ac:dyDescent="0.2">
      <c r="C1231" s="2">
        <v>35195</v>
      </c>
      <c r="D1231">
        <v>1.3872349634766501</v>
      </c>
    </row>
    <row r="1232" spans="3:4" x14ac:dyDescent="0.2">
      <c r="C1232" s="2">
        <v>35196</v>
      </c>
      <c r="D1232">
        <v>1.3885100372135599</v>
      </c>
    </row>
    <row r="1233" spans="3:4" x14ac:dyDescent="0.2">
      <c r="C1233" s="2">
        <v>35197</v>
      </c>
      <c r="D1233">
        <v>1.3897435739636401</v>
      </c>
    </row>
    <row r="1234" spans="3:4" x14ac:dyDescent="0.2">
      <c r="C1234" s="2">
        <v>35198</v>
      </c>
      <c r="D1234">
        <v>1.3909338973462499</v>
      </c>
    </row>
    <row r="1235" spans="3:4" x14ac:dyDescent="0.2">
      <c r="C1235" s="2">
        <v>35199</v>
      </c>
      <c r="D1235">
        <v>1.39207951724529</v>
      </c>
    </row>
    <row r="1236" spans="3:4" x14ac:dyDescent="0.2">
      <c r="C1236" s="2">
        <v>35200</v>
      </c>
      <c r="D1236">
        <v>1.39317857101559</v>
      </c>
    </row>
    <row r="1237" spans="3:4" x14ac:dyDescent="0.2">
      <c r="C1237" s="2">
        <v>35201</v>
      </c>
      <c r="D1237">
        <v>1.3942296616732999</v>
      </c>
    </row>
    <row r="1238" spans="3:4" x14ac:dyDescent="0.2">
      <c r="C1238" s="2">
        <v>35202</v>
      </c>
      <c r="D1238">
        <v>1.3952311128377901</v>
      </c>
    </row>
    <row r="1239" spans="3:4" x14ac:dyDescent="0.2">
      <c r="C1239" s="2">
        <v>35203</v>
      </c>
      <c r="D1239">
        <v>1.39618162065744</v>
      </c>
    </row>
    <row r="1240" spans="3:4" x14ac:dyDescent="0.2">
      <c r="C1240" s="2">
        <v>35204</v>
      </c>
      <c r="D1240">
        <v>1.39708425849676</v>
      </c>
    </row>
    <row r="1241" spans="3:4" x14ac:dyDescent="0.2">
      <c r="C1241" s="2">
        <v>35205</v>
      </c>
      <c r="D1241">
        <v>1.3979528099298402</v>
      </c>
    </row>
    <row r="1242" spans="3:4" x14ac:dyDescent="0.2">
      <c r="C1242" s="2">
        <v>35206</v>
      </c>
      <c r="D1242">
        <v>1.3987659476697401</v>
      </c>
    </row>
    <row r="1243" spans="3:4" x14ac:dyDescent="0.2">
      <c r="C1243" s="2">
        <v>35207</v>
      </c>
      <c r="D1243">
        <v>1.3995225541293601</v>
      </c>
    </row>
    <row r="1244" spans="3:4" x14ac:dyDescent="0.2">
      <c r="C1244" s="2">
        <v>35208</v>
      </c>
      <c r="D1244">
        <v>1.40022123232483</v>
      </c>
    </row>
    <row r="1245" spans="3:4" x14ac:dyDescent="0.2">
      <c r="C1245" s="2">
        <v>35209</v>
      </c>
      <c r="D1245">
        <v>1.4008606784045701</v>
      </c>
    </row>
    <row r="1246" spans="3:4" x14ac:dyDescent="0.2">
      <c r="C1246" s="2">
        <v>35210</v>
      </c>
      <c r="D1246">
        <v>1.40143977478146</v>
      </c>
    </row>
    <row r="1247" spans="3:4" x14ac:dyDescent="0.2">
      <c r="C1247" s="2">
        <v>35211</v>
      </c>
      <c r="D1247">
        <v>1.4019574038684302</v>
      </c>
    </row>
    <row r="1248" spans="3:4" x14ac:dyDescent="0.2">
      <c r="C1248" s="2">
        <v>35212</v>
      </c>
      <c r="D1248">
        <v>1.4024125412106501</v>
      </c>
    </row>
    <row r="1249" spans="3:4" x14ac:dyDescent="0.2">
      <c r="C1249" s="2">
        <v>35213</v>
      </c>
      <c r="D1249">
        <v>1.4028039760887601</v>
      </c>
    </row>
    <row r="1250" spans="3:4" x14ac:dyDescent="0.2">
      <c r="C1250" s="2">
        <v>35214</v>
      </c>
      <c r="D1250">
        <v>1.40313869342207</v>
      </c>
    </row>
    <row r="1251" spans="3:4" x14ac:dyDescent="0.2">
      <c r="C1251" s="2">
        <v>35215</v>
      </c>
      <c r="D1251">
        <v>1.4034277759492402</v>
      </c>
    </row>
    <row r="1252" spans="3:4" x14ac:dyDescent="0.2">
      <c r="C1252" s="2">
        <v>35216</v>
      </c>
      <c r="D1252">
        <v>1.40365054830908</v>
      </c>
    </row>
    <row r="1253" spans="3:4" x14ac:dyDescent="0.2">
      <c r="C1253" s="2">
        <v>35217</v>
      </c>
      <c r="D1253">
        <v>1.4038062654435599</v>
      </c>
    </row>
    <row r="1254" spans="3:4" x14ac:dyDescent="0.2">
      <c r="C1254" s="2">
        <v>35218</v>
      </c>
      <c r="D1254">
        <v>1.4038943685591201</v>
      </c>
    </row>
    <row r="1255" spans="3:4" x14ac:dyDescent="0.2">
      <c r="C1255" s="2">
        <v>35219</v>
      </c>
      <c r="D1255">
        <v>1.4039141125976999</v>
      </c>
    </row>
    <row r="1256" spans="3:4" x14ac:dyDescent="0.2">
      <c r="C1256" s="2">
        <v>35220</v>
      </c>
      <c r="D1256">
        <v>1.40386493876576</v>
      </c>
    </row>
    <row r="1257" spans="3:4" x14ac:dyDescent="0.2">
      <c r="C1257" s="2">
        <v>35221</v>
      </c>
      <c r="D1257">
        <v>1.40374647453427</v>
      </c>
    </row>
    <row r="1258" spans="3:4" x14ac:dyDescent="0.2">
      <c r="C1258" s="2">
        <v>35222</v>
      </c>
      <c r="D1258">
        <v>1.4035581611096799</v>
      </c>
    </row>
    <row r="1259" spans="3:4" x14ac:dyDescent="0.2">
      <c r="C1259" s="2">
        <v>35223</v>
      </c>
      <c r="D1259">
        <v>1.4032999053597399</v>
      </c>
    </row>
    <row r="1260" spans="3:4" x14ac:dyDescent="0.2">
      <c r="C1260" s="2">
        <v>35224</v>
      </c>
      <c r="D1260">
        <v>1.4029806479811602</v>
      </c>
    </row>
    <row r="1261" spans="3:4" x14ac:dyDescent="0.2">
      <c r="C1261" s="2">
        <v>35225</v>
      </c>
      <c r="D1261">
        <v>1.40260765329003</v>
      </c>
    </row>
    <row r="1262" spans="3:4" x14ac:dyDescent="0.2">
      <c r="C1262" s="2">
        <v>35226</v>
      </c>
      <c r="D1262">
        <v>1.4021641574800001</v>
      </c>
    </row>
    <row r="1263" spans="3:4" x14ac:dyDescent="0.2">
      <c r="C1263" s="2">
        <v>35227</v>
      </c>
      <c r="D1263">
        <v>1.40164997428655</v>
      </c>
    </row>
    <row r="1264" spans="3:4" x14ac:dyDescent="0.2">
      <c r="C1264" s="2">
        <v>35228</v>
      </c>
      <c r="D1264">
        <v>1.4010653831064699</v>
      </c>
    </row>
    <row r="1265" spans="3:4" x14ac:dyDescent="0.2">
      <c r="C1265" s="2">
        <v>35229</v>
      </c>
      <c r="D1265">
        <v>1.40041057020425</v>
      </c>
    </row>
    <row r="1266" spans="3:4" x14ac:dyDescent="0.2">
      <c r="C1266" s="2">
        <v>35230</v>
      </c>
      <c r="D1266">
        <v>1.3996857218444301</v>
      </c>
    </row>
    <row r="1267" spans="3:4" x14ac:dyDescent="0.2">
      <c r="C1267" s="2">
        <v>35231</v>
      </c>
      <c r="D1267">
        <v>1.3988914899528</v>
      </c>
    </row>
    <row r="1268" spans="3:4" x14ac:dyDescent="0.2">
      <c r="C1268" s="2">
        <v>35232</v>
      </c>
      <c r="D1268">
        <v>1.39802824705839</v>
      </c>
    </row>
    <row r="1269" spans="3:4" x14ac:dyDescent="0.2">
      <c r="C1269" s="2">
        <v>35233</v>
      </c>
      <c r="D1269">
        <v>1.3970966450870002</v>
      </c>
    </row>
    <row r="1270" spans="3:4" x14ac:dyDescent="0.2">
      <c r="C1270" s="2">
        <v>35234</v>
      </c>
      <c r="D1270">
        <v>1.39611335471272</v>
      </c>
    </row>
    <row r="1271" spans="3:4" x14ac:dyDescent="0.2">
      <c r="C1271" s="2">
        <v>35235</v>
      </c>
      <c r="D1271">
        <v>1.3950816355645599</v>
      </c>
    </row>
    <row r="1272" spans="3:4" x14ac:dyDescent="0.2">
      <c r="C1272" s="2">
        <v>35236</v>
      </c>
      <c r="D1272">
        <v>1.3939841650426299</v>
      </c>
    </row>
    <row r="1273" spans="3:4" x14ac:dyDescent="0.2">
      <c r="C1273" s="2">
        <v>35237</v>
      </c>
      <c r="D1273">
        <v>1.3928223401308</v>
      </c>
    </row>
    <row r="1274" spans="3:4" x14ac:dyDescent="0.2">
      <c r="C1274" s="2">
        <v>35238</v>
      </c>
      <c r="D1274">
        <v>1.39159737154841</v>
      </c>
    </row>
    <row r="1275" spans="3:4" x14ac:dyDescent="0.2">
      <c r="C1275" s="2">
        <v>35239</v>
      </c>
      <c r="D1275">
        <v>1.39031056314706</v>
      </c>
    </row>
    <row r="1276" spans="3:4" x14ac:dyDescent="0.2">
      <c r="C1276" s="2">
        <v>35240</v>
      </c>
      <c r="D1276">
        <v>1.3889634050428801</v>
      </c>
    </row>
    <row r="1277" spans="3:4" x14ac:dyDescent="0.2">
      <c r="C1277" s="2">
        <v>35241</v>
      </c>
      <c r="D1277">
        <v>1.3875574804842399</v>
      </c>
    </row>
    <row r="1278" spans="3:4" x14ac:dyDescent="0.2">
      <c r="C1278" s="2">
        <v>35242</v>
      </c>
      <c r="D1278">
        <v>1.3860945589840401</v>
      </c>
    </row>
    <row r="1279" spans="3:4" x14ac:dyDescent="0.2">
      <c r="C1279" s="2">
        <v>35243</v>
      </c>
      <c r="D1279">
        <v>1.38457622379064</v>
      </c>
    </row>
    <row r="1280" spans="3:4" x14ac:dyDescent="0.2">
      <c r="C1280" s="2">
        <v>35244</v>
      </c>
      <c r="D1280">
        <v>1.38301979750394</v>
      </c>
    </row>
    <row r="1281" spans="3:4" x14ac:dyDescent="0.2">
      <c r="C1281" s="2">
        <v>35245</v>
      </c>
      <c r="D1281">
        <v>1.3814252801239399</v>
      </c>
    </row>
    <row r="1282" spans="3:4" x14ac:dyDescent="0.2">
      <c r="C1282" s="2">
        <v>35246</v>
      </c>
      <c r="D1282">
        <v>1.3797812163829799</v>
      </c>
    </row>
    <row r="1283" spans="3:4" x14ac:dyDescent="0.2">
      <c r="C1283" s="2">
        <v>35247</v>
      </c>
      <c r="D1283">
        <v>1.3780896551907</v>
      </c>
    </row>
    <row r="1284" spans="3:4" x14ac:dyDescent="0.2">
      <c r="C1284" s="2">
        <v>35248</v>
      </c>
      <c r="D1284">
        <v>1.37635264545679</v>
      </c>
    </row>
    <row r="1285" spans="3:4" x14ac:dyDescent="0.2">
      <c r="C1285" s="2">
        <v>35249</v>
      </c>
      <c r="D1285">
        <v>1.3745724223554099</v>
      </c>
    </row>
    <row r="1286" spans="3:4" x14ac:dyDescent="0.2">
      <c r="C1286" s="2">
        <v>35250</v>
      </c>
      <c r="D1286">
        <v>1.3727513141930099</v>
      </c>
    </row>
    <row r="1287" spans="3:4" x14ac:dyDescent="0.2">
      <c r="C1287" s="2">
        <v>35251</v>
      </c>
      <c r="D1287">
        <v>1.37089155614376</v>
      </c>
    </row>
    <row r="1288" spans="3:4" x14ac:dyDescent="0.2">
      <c r="C1288" s="2">
        <v>35252</v>
      </c>
      <c r="D1288">
        <v>1.36899538338184</v>
      </c>
    </row>
    <row r="1289" spans="3:4" x14ac:dyDescent="0.2">
      <c r="C1289" s="2">
        <v>35253</v>
      </c>
      <c r="D1289">
        <v>1.3670654036104599</v>
      </c>
    </row>
    <row r="1290" spans="3:4" x14ac:dyDescent="0.2">
      <c r="C1290" s="2">
        <v>35254</v>
      </c>
      <c r="D1290">
        <v>1.3651235029101301</v>
      </c>
    </row>
    <row r="1291" spans="3:4" x14ac:dyDescent="0.2">
      <c r="C1291" s="2">
        <v>35255</v>
      </c>
      <c r="D1291">
        <v>1.3631649315357199</v>
      </c>
    </row>
    <row r="1292" spans="3:4" x14ac:dyDescent="0.2">
      <c r="C1292" s="2">
        <v>35256</v>
      </c>
      <c r="D1292">
        <v>1.3611800037324402</v>
      </c>
    </row>
    <row r="1293" spans="3:4" x14ac:dyDescent="0.2">
      <c r="C1293" s="2">
        <v>35257</v>
      </c>
      <c r="D1293">
        <v>1.3591714203357701</v>
      </c>
    </row>
    <row r="1294" spans="3:4" x14ac:dyDescent="0.2">
      <c r="C1294" s="2">
        <v>35258</v>
      </c>
      <c r="D1294">
        <v>1.3571417890489099</v>
      </c>
    </row>
    <row r="1295" spans="3:4" x14ac:dyDescent="0.2">
      <c r="C1295" s="2">
        <v>35259</v>
      </c>
      <c r="D1295">
        <v>1.3550939038395799</v>
      </c>
    </row>
    <row r="1296" spans="3:4" x14ac:dyDescent="0.2">
      <c r="C1296" s="2">
        <v>35260</v>
      </c>
      <c r="D1296">
        <v>1.3530304655432699</v>
      </c>
    </row>
    <row r="1297" spans="3:4" x14ac:dyDescent="0.2">
      <c r="C1297" s="2">
        <v>35261</v>
      </c>
      <c r="D1297">
        <v>1.35095426812768</v>
      </c>
    </row>
    <row r="1298" spans="3:4" x14ac:dyDescent="0.2">
      <c r="C1298" s="2">
        <v>35262</v>
      </c>
      <c r="D1298">
        <v>1.34886810556054</v>
      </c>
    </row>
    <row r="1299" spans="3:4" x14ac:dyDescent="0.2">
      <c r="C1299" s="2">
        <v>35263</v>
      </c>
      <c r="D1299">
        <v>1.3467748649418301</v>
      </c>
    </row>
    <row r="1300" spans="3:4" x14ac:dyDescent="0.2">
      <c r="C1300" s="2">
        <v>35264</v>
      </c>
      <c r="D1300">
        <v>1.3446996919810701</v>
      </c>
    </row>
    <row r="1301" spans="3:4" x14ac:dyDescent="0.2">
      <c r="C1301" s="2">
        <v>35265</v>
      </c>
      <c r="D1301">
        <v>1.34263252839446</v>
      </c>
    </row>
    <row r="1302" spans="3:4" x14ac:dyDescent="0.2">
      <c r="C1302" s="2">
        <v>35266</v>
      </c>
      <c r="D1302">
        <v>1.34056685492396</v>
      </c>
    </row>
    <row r="1303" spans="3:4" x14ac:dyDescent="0.2">
      <c r="C1303" s="2">
        <v>35267</v>
      </c>
      <c r="D1303">
        <v>1.3385054655373101</v>
      </c>
    </row>
    <row r="1304" spans="3:4" x14ac:dyDescent="0.2">
      <c r="C1304" s="2">
        <v>35268</v>
      </c>
      <c r="D1304">
        <v>1.33645106106996</v>
      </c>
    </row>
    <row r="1305" spans="3:4" x14ac:dyDescent="0.2">
      <c r="C1305" s="2">
        <v>35269</v>
      </c>
      <c r="D1305">
        <v>1.3344068080186799</v>
      </c>
    </row>
    <row r="1306" spans="3:4" x14ac:dyDescent="0.2">
      <c r="C1306" s="2">
        <v>35270</v>
      </c>
      <c r="D1306">
        <v>1.3323753140866699</v>
      </c>
    </row>
    <row r="1307" spans="3:4" x14ac:dyDescent="0.2">
      <c r="C1307" s="2">
        <v>35271</v>
      </c>
      <c r="D1307">
        <v>1.33035946637392</v>
      </c>
    </row>
    <row r="1308" spans="3:4" x14ac:dyDescent="0.2">
      <c r="C1308" s="2">
        <v>35272</v>
      </c>
      <c r="D1308">
        <v>1.3283618725836202</v>
      </c>
    </row>
    <row r="1309" spans="3:4" x14ac:dyDescent="0.2">
      <c r="C1309" s="2">
        <v>35273</v>
      </c>
      <c r="D1309">
        <v>1.3263854198157701</v>
      </c>
    </row>
    <row r="1310" spans="3:4" x14ac:dyDescent="0.2">
      <c r="C1310" s="2">
        <v>35274</v>
      </c>
      <c r="D1310">
        <v>1.3244577683508401</v>
      </c>
    </row>
    <row r="1311" spans="3:4" x14ac:dyDescent="0.2">
      <c r="C1311" s="2">
        <v>35275</v>
      </c>
      <c r="D1311">
        <v>1.3225633651018098</v>
      </c>
    </row>
    <row r="1312" spans="3:4" x14ac:dyDescent="0.2">
      <c r="C1312" s="2">
        <v>35276</v>
      </c>
      <c r="D1312">
        <v>1.3206975534558301</v>
      </c>
    </row>
    <row r="1313" spans="3:4" x14ac:dyDescent="0.2">
      <c r="C1313" s="2">
        <v>35277</v>
      </c>
      <c r="D1313">
        <v>1.31886312738061</v>
      </c>
    </row>
    <row r="1314" spans="3:4" x14ac:dyDescent="0.2">
      <c r="C1314" s="2">
        <v>35278</v>
      </c>
      <c r="D1314">
        <v>1.31706222891807</v>
      </c>
    </row>
    <row r="1315" spans="3:4" x14ac:dyDescent="0.2">
      <c r="C1315" s="2">
        <v>35279</v>
      </c>
      <c r="D1315">
        <v>1.3152970001101401</v>
      </c>
    </row>
    <row r="1316" spans="3:4" x14ac:dyDescent="0.2">
      <c r="C1316" s="2">
        <v>35280</v>
      </c>
      <c r="D1316">
        <v>1.31356976926326</v>
      </c>
    </row>
    <row r="1317" spans="3:4" x14ac:dyDescent="0.2">
      <c r="C1317" s="2">
        <v>35281</v>
      </c>
      <c r="D1317">
        <v>1.3118825852870899</v>
      </c>
    </row>
    <row r="1318" spans="3:4" x14ac:dyDescent="0.2">
      <c r="C1318" s="2">
        <v>35282</v>
      </c>
      <c r="D1318">
        <v>1.3102371245622599</v>
      </c>
    </row>
    <row r="1319" spans="3:4" x14ac:dyDescent="0.2">
      <c r="C1319" s="2">
        <v>35283</v>
      </c>
      <c r="D1319">
        <v>1.30863543599844</v>
      </c>
    </row>
    <row r="1320" spans="3:4" x14ac:dyDescent="0.2">
      <c r="C1320" s="2">
        <v>35284</v>
      </c>
      <c r="D1320">
        <v>1.30710732191801</v>
      </c>
    </row>
    <row r="1321" spans="3:4" x14ac:dyDescent="0.2">
      <c r="C1321" s="2">
        <v>35285</v>
      </c>
      <c r="D1321">
        <v>1.30563033744692</v>
      </c>
    </row>
    <row r="1322" spans="3:4" x14ac:dyDescent="0.2">
      <c r="C1322" s="2">
        <v>35286</v>
      </c>
      <c r="D1322">
        <v>1.3042018748819801</v>
      </c>
    </row>
    <row r="1323" spans="3:4" x14ac:dyDescent="0.2">
      <c r="C1323" s="2">
        <v>35287</v>
      </c>
      <c r="D1323">
        <v>1.3028233312070301</v>
      </c>
    </row>
    <row r="1324" spans="3:4" x14ac:dyDescent="0.2">
      <c r="C1324" s="2">
        <v>35288</v>
      </c>
      <c r="D1324">
        <v>1.30149591714143</v>
      </c>
    </row>
    <row r="1325" spans="3:4" x14ac:dyDescent="0.2">
      <c r="C1325" s="2">
        <v>35289</v>
      </c>
      <c r="D1325">
        <v>1.3002209365367798</v>
      </c>
    </row>
    <row r="1326" spans="3:4" x14ac:dyDescent="0.2">
      <c r="C1326" s="2">
        <v>35290</v>
      </c>
      <c r="D1326">
        <v>1.2989995069801801</v>
      </c>
    </row>
    <row r="1327" spans="3:4" x14ac:dyDescent="0.2">
      <c r="C1327" s="2">
        <v>35291</v>
      </c>
      <c r="D1327">
        <v>1.29783255979418</v>
      </c>
    </row>
    <row r="1328" spans="3:4" x14ac:dyDescent="0.2">
      <c r="C1328" s="2">
        <v>35292</v>
      </c>
      <c r="D1328">
        <v>1.2967213056981499</v>
      </c>
    </row>
    <row r="1329" spans="3:4" x14ac:dyDescent="0.2">
      <c r="C1329" s="2">
        <v>35293</v>
      </c>
      <c r="D1329">
        <v>1.2956663966178801</v>
      </c>
    </row>
    <row r="1330" spans="3:4" x14ac:dyDescent="0.2">
      <c r="C1330" s="2">
        <v>35294</v>
      </c>
      <c r="D1330">
        <v>1.29479421302676</v>
      </c>
    </row>
    <row r="1331" spans="3:4" x14ac:dyDescent="0.2">
      <c r="C1331" s="2">
        <v>35295</v>
      </c>
      <c r="D1331">
        <v>1.29398601129651</v>
      </c>
    </row>
    <row r="1332" spans="3:4" x14ac:dyDescent="0.2">
      <c r="C1332" s="2">
        <v>35296</v>
      </c>
      <c r="D1332">
        <v>1.2932363897562</v>
      </c>
    </row>
    <row r="1333" spans="3:4" x14ac:dyDescent="0.2">
      <c r="C1333" s="2">
        <v>35297</v>
      </c>
      <c r="D1333">
        <v>1.29254600033164</v>
      </c>
    </row>
    <row r="1334" spans="3:4" x14ac:dyDescent="0.2">
      <c r="C1334" s="2">
        <v>35298</v>
      </c>
      <c r="D1334">
        <v>1.2919152155518501</v>
      </c>
    </row>
    <row r="1335" spans="3:4" x14ac:dyDescent="0.2">
      <c r="C1335" s="2">
        <v>35299</v>
      </c>
      <c r="D1335">
        <v>1.2913445010781199</v>
      </c>
    </row>
    <row r="1336" spans="3:4" x14ac:dyDescent="0.2">
      <c r="C1336" s="2">
        <v>35300</v>
      </c>
      <c r="D1336">
        <v>1.29083413630724</v>
      </c>
    </row>
    <row r="1337" spans="3:4" x14ac:dyDescent="0.2">
      <c r="C1337" s="2">
        <v>35301</v>
      </c>
      <c r="D1337">
        <v>1.2903844006359502</v>
      </c>
    </row>
    <row r="1338" spans="3:4" x14ac:dyDescent="0.2">
      <c r="C1338" s="2">
        <v>35302</v>
      </c>
      <c r="D1338">
        <v>1.2899953871965399</v>
      </c>
    </row>
    <row r="1339" spans="3:4" x14ac:dyDescent="0.2">
      <c r="C1339" s="2">
        <v>35303</v>
      </c>
      <c r="D1339">
        <v>1.2896645814180299</v>
      </c>
    </row>
    <row r="1340" spans="3:4" x14ac:dyDescent="0.2">
      <c r="C1340" s="2">
        <v>35304</v>
      </c>
      <c r="D1340">
        <v>1.2893293052911698</v>
      </c>
    </row>
    <row r="1341" spans="3:4" x14ac:dyDescent="0.2">
      <c r="C1341" s="2">
        <v>35305</v>
      </c>
      <c r="D1341">
        <v>1.2890545651316598</v>
      </c>
    </row>
    <row r="1342" spans="3:4" x14ac:dyDescent="0.2">
      <c r="C1342" s="2">
        <v>35306</v>
      </c>
      <c r="D1342">
        <v>1.28884017467498</v>
      </c>
    </row>
    <row r="1343" spans="3:4" x14ac:dyDescent="0.2">
      <c r="C1343" s="2">
        <v>35307</v>
      </c>
      <c r="D1343">
        <v>1.2886855751276001</v>
      </c>
    </row>
    <row r="1344" spans="3:4" x14ac:dyDescent="0.2">
      <c r="C1344" s="2">
        <v>35308</v>
      </c>
      <c r="D1344">
        <v>1.2885904870927298</v>
      </c>
    </row>
    <row r="1345" spans="3:4" x14ac:dyDescent="0.2">
      <c r="C1345" s="2">
        <v>35309</v>
      </c>
      <c r="D1345">
        <v>1.2885538861155499</v>
      </c>
    </row>
    <row r="1346" spans="3:4" x14ac:dyDescent="0.2">
      <c r="C1346" s="2">
        <v>35310</v>
      </c>
      <c r="D1346">
        <v>1.2885752134025101</v>
      </c>
    </row>
    <row r="1347" spans="3:4" x14ac:dyDescent="0.2">
      <c r="C1347" s="2">
        <v>35311</v>
      </c>
      <c r="D1347">
        <v>1.2886534444987698</v>
      </c>
    </row>
    <row r="1348" spans="3:4" x14ac:dyDescent="0.2">
      <c r="C1348" s="2">
        <v>35312</v>
      </c>
      <c r="D1348">
        <v>1.28878755494952</v>
      </c>
    </row>
    <row r="1349" spans="3:4" x14ac:dyDescent="0.2">
      <c r="C1349" s="2">
        <v>35313</v>
      </c>
      <c r="D1349">
        <v>1.28897866234183</v>
      </c>
    </row>
    <row r="1350" spans="3:4" x14ac:dyDescent="0.2">
      <c r="C1350" s="2">
        <v>35314</v>
      </c>
      <c r="D1350">
        <v>1.28923887386918</v>
      </c>
    </row>
    <row r="1351" spans="3:4" x14ac:dyDescent="0.2">
      <c r="C1351" s="2">
        <v>35315</v>
      </c>
      <c r="D1351">
        <v>1.2895509600639299</v>
      </c>
    </row>
    <row r="1352" spans="3:4" x14ac:dyDescent="0.2">
      <c r="C1352" s="2">
        <v>35316</v>
      </c>
      <c r="D1352">
        <v>1.28991324454546</v>
      </c>
    </row>
    <row r="1353" spans="3:4" x14ac:dyDescent="0.2">
      <c r="C1353" s="2">
        <v>35317</v>
      </c>
      <c r="D1353">
        <v>1.2903238646686002</v>
      </c>
    </row>
    <row r="1354" spans="3:4" x14ac:dyDescent="0.2">
      <c r="C1354" s="2">
        <v>35318</v>
      </c>
      <c r="D1354">
        <v>1.2907807715237101</v>
      </c>
    </row>
    <row r="1355" spans="3:4" x14ac:dyDescent="0.2">
      <c r="C1355" s="2">
        <v>35319</v>
      </c>
      <c r="D1355">
        <v>1.2912821955978799</v>
      </c>
    </row>
    <row r="1356" spans="3:4" x14ac:dyDescent="0.2">
      <c r="C1356" s="2">
        <v>35320</v>
      </c>
      <c r="D1356">
        <v>1.2918258085846899</v>
      </c>
    </row>
    <row r="1357" spans="3:4" x14ac:dyDescent="0.2">
      <c r="C1357" s="2">
        <v>35321</v>
      </c>
      <c r="D1357">
        <v>1.29240909591317</v>
      </c>
    </row>
    <row r="1358" spans="3:4" x14ac:dyDescent="0.2">
      <c r="C1358" s="2">
        <v>35322</v>
      </c>
      <c r="D1358">
        <v>1.2930298224091501</v>
      </c>
    </row>
    <row r="1359" spans="3:4" x14ac:dyDescent="0.2">
      <c r="C1359" s="2">
        <v>35323</v>
      </c>
      <c r="D1359">
        <v>1.29371462389826</v>
      </c>
    </row>
    <row r="1360" spans="3:4" x14ac:dyDescent="0.2">
      <c r="C1360" s="2">
        <v>35324</v>
      </c>
      <c r="D1360">
        <v>1.2944827787578101</v>
      </c>
    </row>
    <row r="1361" spans="3:4" x14ac:dyDescent="0.2">
      <c r="C1361" s="2">
        <v>35325</v>
      </c>
      <c r="D1361">
        <v>1.2952804565429601</v>
      </c>
    </row>
    <row r="1362" spans="3:4" x14ac:dyDescent="0.2">
      <c r="C1362" s="2">
        <v>35326</v>
      </c>
      <c r="D1362">
        <v>1.2961044907569801</v>
      </c>
    </row>
    <row r="1363" spans="3:4" x14ac:dyDescent="0.2">
      <c r="C1363" s="2">
        <v>35327</v>
      </c>
      <c r="D1363">
        <v>1.2969521805644</v>
      </c>
    </row>
    <row r="1364" spans="3:4" x14ac:dyDescent="0.2">
      <c r="C1364" s="2">
        <v>35328</v>
      </c>
      <c r="D1364">
        <v>1.2978203594684601</v>
      </c>
    </row>
    <row r="1365" spans="3:4" x14ac:dyDescent="0.2">
      <c r="C1365" s="2">
        <v>35329</v>
      </c>
      <c r="D1365">
        <v>1.2987060472369101</v>
      </c>
    </row>
    <row r="1366" spans="3:4" x14ac:dyDescent="0.2">
      <c r="C1366" s="2">
        <v>35330</v>
      </c>
      <c r="D1366">
        <v>1.2996061705052802</v>
      </c>
    </row>
    <row r="1367" spans="3:4" x14ac:dyDescent="0.2">
      <c r="C1367" s="2">
        <v>35331</v>
      </c>
      <c r="D1367">
        <v>1.3005175627768</v>
      </c>
    </row>
    <row r="1368" spans="3:4" x14ac:dyDescent="0.2">
      <c r="C1368" s="2">
        <v>35332</v>
      </c>
      <c r="D1368">
        <v>1.3014370575547198</v>
      </c>
    </row>
    <row r="1369" spans="3:4" x14ac:dyDescent="0.2">
      <c r="C1369" s="2">
        <v>35333</v>
      </c>
      <c r="D1369">
        <v>1.30235999822616</v>
      </c>
    </row>
    <row r="1370" spans="3:4" x14ac:dyDescent="0.2">
      <c r="C1370" s="2">
        <v>35334</v>
      </c>
      <c r="D1370">
        <v>1.30326021462678</v>
      </c>
    </row>
    <row r="1371" spans="3:4" x14ac:dyDescent="0.2">
      <c r="C1371" s="2">
        <v>35335</v>
      </c>
      <c r="D1371">
        <v>1.3041585683822601</v>
      </c>
    </row>
    <row r="1372" spans="3:4" x14ac:dyDescent="0.2">
      <c r="C1372" s="2">
        <v>35336</v>
      </c>
      <c r="D1372">
        <v>1.30505198612809</v>
      </c>
    </row>
    <row r="1373" spans="3:4" x14ac:dyDescent="0.2">
      <c r="C1373" s="2">
        <v>35337</v>
      </c>
      <c r="D1373">
        <v>1.3059371151029999</v>
      </c>
    </row>
    <row r="1374" spans="3:4" x14ac:dyDescent="0.2">
      <c r="C1374" s="2">
        <v>35338</v>
      </c>
      <c r="D1374">
        <v>1.30681060254573</v>
      </c>
    </row>
    <row r="1375" spans="3:4" x14ac:dyDescent="0.2">
      <c r="C1375" s="2">
        <v>35339</v>
      </c>
      <c r="D1375">
        <v>1.30766918882727</v>
      </c>
    </row>
    <row r="1376" spans="3:4" x14ac:dyDescent="0.2">
      <c r="C1376" s="2">
        <v>35340</v>
      </c>
      <c r="D1376">
        <v>1.3085094280540899</v>
      </c>
    </row>
    <row r="1377" spans="3:4" x14ac:dyDescent="0.2">
      <c r="C1377" s="2">
        <v>35341</v>
      </c>
      <c r="D1377">
        <v>1.3093281537294299</v>
      </c>
    </row>
    <row r="1378" spans="3:4" x14ac:dyDescent="0.2">
      <c r="C1378" s="2">
        <v>35342</v>
      </c>
      <c r="D1378">
        <v>1.3101220130920399</v>
      </c>
    </row>
    <row r="1379" spans="3:4" x14ac:dyDescent="0.2">
      <c r="C1379" s="2">
        <v>35343</v>
      </c>
      <c r="D1379">
        <v>1.31090655922889</v>
      </c>
    </row>
    <row r="1380" spans="3:4" x14ac:dyDescent="0.2">
      <c r="C1380" s="2">
        <v>35344</v>
      </c>
      <c r="D1380">
        <v>1.31169073283672</v>
      </c>
    </row>
    <row r="1381" spans="3:4" x14ac:dyDescent="0.2">
      <c r="C1381" s="2">
        <v>35345</v>
      </c>
      <c r="D1381">
        <v>1.3124404475092799</v>
      </c>
    </row>
    <row r="1382" spans="3:4" x14ac:dyDescent="0.2">
      <c r="C1382" s="2">
        <v>35346</v>
      </c>
      <c r="D1382">
        <v>1.31315235048532</v>
      </c>
    </row>
    <row r="1383" spans="3:4" x14ac:dyDescent="0.2">
      <c r="C1383" s="2">
        <v>35347</v>
      </c>
      <c r="D1383">
        <v>1.31382355466485</v>
      </c>
    </row>
    <row r="1384" spans="3:4" x14ac:dyDescent="0.2">
      <c r="C1384" s="2">
        <v>35348</v>
      </c>
      <c r="D1384">
        <v>1.3144508935511101</v>
      </c>
    </row>
    <row r="1385" spans="3:4" x14ac:dyDescent="0.2">
      <c r="C1385" s="2">
        <v>35349</v>
      </c>
      <c r="D1385">
        <v>1.3150314800441198</v>
      </c>
    </row>
    <row r="1386" spans="3:4" x14ac:dyDescent="0.2">
      <c r="C1386" s="2">
        <v>35350</v>
      </c>
      <c r="D1386">
        <v>1.31556214764714</v>
      </c>
    </row>
    <row r="1387" spans="3:4" x14ac:dyDescent="0.2">
      <c r="C1387" s="2">
        <v>35351</v>
      </c>
      <c r="D1387">
        <v>1.31604028865695</v>
      </c>
    </row>
    <row r="1388" spans="3:4" x14ac:dyDescent="0.2">
      <c r="C1388" s="2">
        <v>35352</v>
      </c>
      <c r="D1388">
        <v>1.3164629228413101</v>
      </c>
    </row>
    <row r="1389" spans="3:4" x14ac:dyDescent="0.2">
      <c r="C1389" s="2">
        <v>35353</v>
      </c>
      <c r="D1389">
        <v>1.3168423436582</v>
      </c>
    </row>
    <row r="1390" spans="3:4" x14ac:dyDescent="0.2">
      <c r="C1390" s="2">
        <v>35354</v>
      </c>
      <c r="D1390">
        <v>1.3171772472560401</v>
      </c>
    </row>
    <row r="1391" spans="3:4" x14ac:dyDescent="0.2">
      <c r="C1391" s="2">
        <v>35355</v>
      </c>
      <c r="D1391">
        <v>1.31744882091879</v>
      </c>
    </row>
    <row r="1392" spans="3:4" x14ac:dyDescent="0.2">
      <c r="C1392" s="2">
        <v>35356</v>
      </c>
      <c r="D1392">
        <v>1.3176548294722998</v>
      </c>
    </row>
    <row r="1393" spans="3:4" x14ac:dyDescent="0.2">
      <c r="C1393" s="2">
        <v>35357</v>
      </c>
      <c r="D1393">
        <v>1.31779266521334</v>
      </c>
    </row>
    <row r="1394" spans="3:4" x14ac:dyDescent="0.2">
      <c r="C1394" s="2">
        <v>35358</v>
      </c>
      <c r="D1394">
        <v>1.31786009296774</v>
      </c>
    </row>
    <row r="1395" spans="3:4" x14ac:dyDescent="0.2">
      <c r="C1395" s="2">
        <v>35359</v>
      </c>
      <c r="D1395">
        <v>1.3178550638258399</v>
      </c>
    </row>
    <row r="1396" spans="3:4" x14ac:dyDescent="0.2">
      <c r="C1396" s="2">
        <v>35360</v>
      </c>
      <c r="D1396">
        <v>1.31777534261345</v>
      </c>
    </row>
    <row r="1397" spans="3:4" x14ac:dyDescent="0.2">
      <c r="C1397" s="2">
        <v>35361</v>
      </c>
      <c r="D1397">
        <v>1.3176188804209199</v>
      </c>
    </row>
    <row r="1398" spans="3:4" x14ac:dyDescent="0.2">
      <c r="C1398" s="2">
        <v>35362</v>
      </c>
      <c r="D1398">
        <v>1.31738390773534</v>
      </c>
    </row>
    <row r="1399" spans="3:4" x14ac:dyDescent="0.2">
      <c r="C1399" s="2">
        <v>35363</v>
      </c>
      <c r="D1399">
        <v>1.3170824386179401</v>
      </c>
    </row>
    <row r="1400" spans="3:4" x14ac:dyDescent="0.2">
      <c r="C1400" s="2">
        <v>35364</v>
      </c>
      <c r="D1400">
        <v>1.31671084091067</v>
      </c>
    </row>
    <row r="1401" spans="3:4" x14ac:dyDescent="0.2">
      <c r="C1401" s="2">
        <v>35365</v>
      </c>
      <c r="D1401">
        <v>1.31625542417168</v>
      </c>
    </row>
    <row r="1402" spans="3:4" x14ac:dyDescent="0.2">
      <c r="C1402" s="2">
        <v>35366</v>
      </c>
      <c r="D1402">
        <v>1.31571488454937</v>
      </c>
    </row>
    <row r="1403" spans="3:4" x14ac:dyDescent="0.2">
      <c r="C1403" s="2">
        <v>35367</v>
      </c>
      <c r="D1403">
        <v>1.31508773192763</v>
      </c>
    </row>
    <row r="1404" spans="3:4" x14ac:dyDescent="0.2">
      <c r="C1404" s="2">
        <v>35368</v>
      </c>
      <c r="D1404">
        <v>1.31437284871935</v>
      </c>
    </row>
    <row r="1405" spans="3:4" x14ac:dyDescent="0.2">
      <c r="C1405" s="2">
        <v>35369</v>
      </c>
      <c r="D1405">
        <v>1.3135690242052001</v>
      </c>
    </row>
    <row r="1406" spans="3:4" x14ac:dyDescent="0.2">
      <c r="C1406" s="2">
        <v>35370</v>
      </c>
      <c r="D1406">
        <v>1.3126753270626002</v>
      </c>
    </row>
    <row r="1407" spans="3:4" x14ac:dyDescent="0.2">
      <c r="C1407" s="2">
        <v>35371</v>
      </c>
      <c r="D1407">
        <v>1.3116908259689799</v>
      </c>
    </row>
    <row r="1408" spans="3:4" x14ac:dyDescent="0.2">
      <c r="C1408" s="2">
        <v>35372</v>
      </c>
      <c r="D1408">
        <v>1.31061486899852</v>
      </c>
    </row>
    <row r="1409" spans="3:4" x14ac:dyDescent="0.2">
      <c r="C1409" s="2">
        <v>35373</v>
      </c>
      <c r="D1409">
        <v>1.30946319550275</v>
      </c>
    </row>
    <row r="1410" spans="3:4" x14ac:dyDescent="0.2">
      <c r="C1410" s="2">
        <v>35374</v>
      </c>
      <c r="D1410">
        <v>1.30822863429784</v>
      </c>
    </row>
    <row r="1411" spans="3:4" x14ac:dyDescent="0.2">
      <c r="C1411" s="2">
        <v>35375</v>
      </c>
      <c r="D1411">
        <v>1.30690112709999</v>
      </c>
    </row>
    <row r="1412" spans="3:4" x14ac:dyDescent="0.2">
      <c r="C1412" s="2">
        <v>35376</v>
      </c>
      <c r="D1412">
        <v>1.3054807670414399</v>
      </c>
    </row>
    <row r="1413" spans="3:4" x14ac:dyDescent="0.2">
      <c r="C1413" s="2">
        <v>35377</v>
      </c>
      <c r="D1413">
        <v>1.30396736785769</v>
      </c>
    </row>
    <row r="1414" spans="3:4" x14ac:dyDescent="0.2">
      <c r="C1414" s="2">
        <v>35378</v>
      </c>
      <c r="D1414">
        <v>1.30236111581325</v>
      </c>
    </row>
    <row r="1415" spans="3:4" x14ac:dyDescent="0.2">
      <c r="C1415" s="2">
        <v>35379</v>
      </c>
      <c r="D1415">
        <v>1.3006621040403799</v>
      </c>
    </row>
    <row r="1416" spans="3:4" x14ac:dyDescent="0.2">
      <c r="C1416" s="2">
        <v>35380</v>
      </c>
      <c r="D1416">
        <v>1.2988708913326199</v>
      </c>
    </row>
    <row r="1417" spans="3:4" x14ac:dyDescent="0.2">
      <c r="C1417" s="2">
        <v>35381</v>
      </c>
      <c r="D1417">
        <v>1.29698785021901</v>
      </c>
    </row>
    <row r="1418" spans="3:4" x14ac:dyDescent="0.2">
      <c r="C1418" s="2">
        <v>35382</v>
      </c>
      <c r="D1418">
        <v>1.2950136326253401</v>
      </c>
    </row>
    <row r="1419" spans="3:4" x14ac:dyDescent="0.2">
      <c r="C1419" s="2">
        <v>35383</v>
      </c>
      <c r="D1419">
        <v>1.29296630620956</v>
      </c>
    </row>
    <row r="1420" spans="3:4" x14ac:dyDescent="0.2">
      <c r="C1420" s="2">
        <v>35384</v>
      </c>
      <c r="D1420">
        <v>1.29083655774593</v>
      </c>
    </row>
    <row r="1421" spans="3:4" x14ac:dyDescent="0.2">
      <c r="C1421" s="2">
        <v>35385</v>
      </c>
      <c r="D1421">
        <v>1.28861824050545</v>
      </c>
    </row>
    <row r="1422" spans="3:4" x14ac:dyDescent="0.2">
      <c r="C1422" s="2">
        <v>35386</v>
      </c>
      <c r="D1422">
        <v>1.2863124720752199</v>
      </c>
    </row>
    <row r="1423" spans="3:4" x14ac:dyDescent="0.2">
      <c r="C1423" s="2">
        <v>35387</v>
      </c>
      <c r="D1423">
        <v>1.28392064943909</v>
      </c>
    </row>
    <row r="1424" spans="3:4" x14ac:dyDescent="0.2">
      <c r="C1424" s="2">
        <v>35388</v>
      </c>
      <c r="D1424">
        <v>1.2814437970518999</v>
      </c>
    </row>
    <row r="1425" spans="3:4" x14ac:dyDescent="0.2">
      <c r="C1425" s="2">
        <v>35389</v>
      </c>
      <c r="D1425">
        <v>1.27888359129428</v>
      </c>
    </row>
    <row r="1426" spans="3:4" x14ac:dyDescent="0.2">
      <c r="C1426" s="2">
        <v>35390</v>
      </c>
      <c r="D1426">
        <v>1.27624152228236</v>
      </c>
    </row>
    <row r="1427" spans="3:4" x14ac:dyDescent="0.2">
      <c r="C1427" s="2">
        <v>35391</v>
      </c>
      <c r="D1427">
        <v>1.2735191732644999</v>
      </c>
    </row>
    <row r="1428" spans="3:4" x14ac:dyDescent="0.2">
      <c r="C1428" s="2">
        <v>35392</v>
      </c>
      <c r="D1428">
        <v>1.27071812748909</v>
      </c>
    </row>
    <row r="1429" spans="3:4" x14ac:dyDescent="0.2">
      <c r="C1429" s="2">
        <v>35393</v>
      </c>
      <c r="D1429">
        <v>1.2678584083914699</v>
      </c>
    </row>
    <row r="1430" spans="3:4" x14ac:dyDescent="0.2">
      <c r="C1430" s="2">
        <v>35394</v>
      </c>
      <c r="D1430">
        <v>1.2649281881749601</v>
      </c>
    </row>
    <row r="1431" spans="3:4" x14ac:dyDescent="0.2">
      <c r="C1431" s="2">
        <v>35395</v>
      </c>
      <c r="D1431">
        <v>1.2619249522686</v>
      </c>
    </row>
    <row r="1432" spans="3:4" x14ac:dyDescent="0.2">
      <c r="C1432" s="2">
        <v>35396</v>
      </c>
      <c r="D1432">
        <v>1.2588506564497901</v>
      </c>
    </row>
    <row r="1433" spans="3:4" x14ac:dyDescent="0.2">
      <c r="C1433" s="2">
        <v>35397</v>
      </c>
      <c r="D1433">
        <v>1.2557073496282101</v>
      </c>
    </row>
    <row r="1434" spans="3:4" x14ac:dyDescent="0.2">
      <c r="C1434" s="2">
        <v>35398</v>
      </c>
      <c r="D1434">
        <v>1.25249717384576</v>
      </c>
    </row>
    <row r="1435" spans="3:4" x14ac:dyDescent="0.2">
      <c r="C1435" s="2">
        <v>35399</v>
      </c>
      <c r="D1435">
        <v>1.24922236427664</v>
      </c>
    </row>
    <row r="1436" spans="3:4" x14ac:dyDescent="0.2">
      <c r="C1436" s="2">
        <v>35400</v>
      </c>
      <c r="D1436">
        <v>1.24588506296277</v>
      </c>
    </row>
    <row r="1437" spans="3:4" x14ac:dyDescent="0.2">
      <c r="C1437" s="2">
        <v>35401</v>
      </c>
      <c r="D1437">
        <v>1.2424877844750799</v>
      </c>
    </row>
    <row r="1438" spans="3:4" x14ac:dyDescent="0.2">
      <c r="C1438" s="2">
        <v>35402</v>
      </c>
      <c r="D1438">
        <v>1.23903285712003</v>
      </c>
    </row>
    <row r="1439" spans="3:4" x14ac:dyDescent="0.2">
      <c r="C1439" s="2">
        <v>35403</v>
      </c>
      <c r="D1439">
        <v>1.2355430983006901</v>
      </c>
    </row>
    <row r="1440" spans="3:4" x14ac:dyDescent="0.2">
      <c r="C1440" s="2">
        <v>35404</v>
      </c>
      <c r="D1440">
        <v>1.2320035137236098</v>
      </c>
    </row>
    <row r="1441" spans="3:4" x14ac:dyDescent="0.2">
      <c r="C1441" s="2">
        <v>35405</v>
      </c>
      <c r="D1441">
        <v>1.22841401025652</v>
      </c>
    </row>
    <row r="1442" spans="3:4" x14ac:dyDescent="0.2">
      <c r="C1442" s="2">
        <v>35406</v>
      </c>
      <c r="D1442">
        <v>1.2247771956026501</v>
      </c>
    </row>
    <row r="1443" spans="3:4" x14ac:dyDescent="0.2">
      <c r="C1443" s="2">
        <v>35407</v>
      </c>
      <c r="D1443">
        <v>1.22109586372971</v>
      </c>
    </row>
    <row r="1444" spans="3:4" x14ac:dyDescent="0.2">
      <c r="C1444" s="2">
        <v>35408</v>
      </c>
      <c r="D1444">
        <v>1.21737290173769</v>
      </c>
    </row>
    <row r="1445" spans="3:4" x14ac:dyDescent="0.2">
      <c r="C1445" s="2">
        <v>35409</v>
      </c>
      <c r="D1445">
        <v>1.2136111967265601</v>
      </c>
    </row>
    <row r="1446" spans="3:4" x14ac:dyDescent="0.2">
      <c r="C1446" s="2">
        <v>35410</v>
      </c>
      <c r="D1446">
        <v>1.2098136357963001</v>
      </c>
    </row>
    <row r="1447" spans="3:4" x14ac:dyDescent="0.2">
      <c r="C1447" s="2">
        <v>35411</v>
      </c>
      <c r="D1447">
        <v>1.2059833854436799</v>
      </c>
    </row>
    <row r="1448" spans="3:4" x14ac:dyDescent="0.2">
      <c r="C1448" s="2">
        <v>35412</v>
      </c>
      <c r="D1448">
        <v>1.20212333276867</v>
      </c>
    </row>
    <row r="1449" spans="3:4" x14ac:dyDescent="0.2">
      <c r="C1449" s="2">
        <v>35413</v>
      </c>
      <c r="D1449">
        <v>1.1983212083578099</v>
      </c>
    </row>
    <row r="1450" spans="3:4" x14ac:dyDescent="0.2">
      <c r="C1450" s="2">
        <v>35414</v>
      </c>
      <c r="D1450">
        <v>1.1944985017180398</v>
      </c>
    </row>
    <row r="1451" spans="3:4" x14ac:dyDescent="0.2">
      <c r="C1451" s="2">
        <v>35415</v>
      </c>
      <c r="D1451">
        <v>1.1906556785106599</v>
      </c>
    </row>
    <row r="1452" spans="3:4" x14ac:dyDescent="0.2">
      <c r="C1452" s="2">
        <v>35416</v>
      </c>
      <c r="D1452">
        <v>1.1867959983646801</v>
      </c>
    </row>
    <row r="1453" spans="3:4" x14ac:dyDescent="0.2">
      <c r="C1453" s="2">
        <v>35417</v>
      </c>
      <c r="D1453">
        <v>1.1829226277768601</v>
      </c>
    </row>
    <row r="1454" spans="3:4" x14ac:dyDescent="0.2">
      <c r="C1454" s="2">
        <v>35418</v>
      </c>
      <c r="D1454">
        <v>1.17903901264071</v>
      </c>
    </row>
    <row r="1455" spans="3:4" x14ac:dyDescent="0.2">
      <c r="C1455" s="2">
        <v>35419</v>
      </c>
      <c r="D1455">
        <v>1.1751483194529999</v>
      </c>
    </row>
    <row r="1456" spans="3:4" x14ac:dyDescent="0.2">
      <c r="C1456" s="2">
        <v>35420</v>
      </c>
      <c r="D1456">
        <v>1.17125399410724</v>
      </c>
    </row>
    <row r="1457" spans="3:4" x14ac:dyDescent="0.2">
      <c r="C1457" s="2">
        <v>35421</v>
      </c>
      <c r="D1457">
        <v>1.1673595756292299</v>
      </c>
    </row>
    <row r="1458" spans="3:4" x14ac:dyDescent="0.2">
      <c r="C1458" s="2">
        <v>35422</v>
      </c>
      <c r="D1458">
        <v>1.1634655296802501</v>
      </c>
    </row>
    <row r="1459" spans="3:4" x14ac:dyDescent="0.2">
      <c r="C1459" s="2">
        <v>35423</v>
      </c>
      <c r="D1459">
        <v>1.1595291085541199</v>
      </c>
    </row>
    <row r="1460" spans="3:4" x14ac:dyDescent="0.2">
      <c r="C1460" s="2">
        <v>35424</v>
      </c>
      <c r="D1460">
        <v>1.15560265257954</v>
      </c>
    </row>
    <row r="1461" spans="3:4" x14ac:dyDescent="0.2">
      <c r="C1461" s="2">
        <v>35425</v>
      </c>
      <c r="D1461">
        <v>1.1516895145177799</v>
      </c>
    </row>
    <row r="1462" spans="3:4" x14ac:dyDescent="0.2">
      <c r="C1462" s="2">
        <v>35426</v>
      </c>
      <c r="D1462">
        <v>1.14779314026236</v>
      </c>
    </row>
    <row r="1463" spans="3:4" x14ac:dyDescent="0.2">
      <c r="C1463" s="2">
        <v>35427</v>
      </c>
      <c r="D1463">
        <v>1.1439169757068099</v>
      </c>
    </row>
    <row r="1464" spans="3:4" x14ac:dyDescent="0.2">
      <c r="C1464" s="2">
        <v>35428</v>
      </c>
      <c r="D1464">
        <v>1.1400645598769099</v>
      </c>
    </row>
    <row r="1465" spans="3:4" x14ac:dyDescent="0.2">
      <c r="C1465" s="2">
        <v>35429</v>
      </c>
      <c r="D1465">
        <v>1.1362393386662</v>
      </c>
    </row>
    <row r="1466" spans="3:4" x14ac:dyDescent="0.2">
      <c r="C1466" s="2">
        <v>35430</v>
      </c>
      <c r="D1466">
        <v>1.1324446648359301</v>
      </c>
    </row>
    <row r="1467" spans="3:4" x14ac:dyDescent="0.2">
      <c r="C1467" s="2">
        <v>35431</v>
      </c>
      <c r="D1467">
        <v>1.1286841705441399</v>
      </c>
    </row>
    <row r="1468" spans="3:4" x14ac:dyDescent="0.2">
      <c r="C1468" s="2">
        <v>35432</v>
      </c>
      <c r="D1468">
        <v>1.12496353685855</v>
      </c>
    </row>
    <row r="1469" spans="3:4" x14ac:dyDescent="0.2">
      <c r="C1469" s="2">
        <v>35433</v>
      </c>
      <c r="D1469">
        <v>1.1212980374693799</v>
      </c>
    </row>
    <row r="1470" spans="3:4" x14ac:dyDescent="0.2">
      <c r="C1470" s="2">
        <v>35434</v>
      </c>
      <c r="D1470">
        <v>1.11767714843154</v>
      </c>
    </row>
    <row r="1471" spans="3:4" x14ac:dyDescent="0.2">
      <c r="C1471" s="2">
        <v>35435</v>
      </c>
      <c r="D1471">
        <v>1.11410431563854</v>
      </c>
    </row>
    <row r="1472" spans="3:4" x14ac:dyDescent="0.2">
      <c r="C1472" s="2">
        <v>35436</v>
      </c>
      <c r="D1472">
        <v>1.1105829849839199</v>
      </c>
    </row>
    <row r="1473" spans="3:4" x14ac:dyDescent="0.2">
      <c r="C1473" s="2">
        <v>35437</v>
      </c>
      <c r="D1473">
        <v>1.1071165092289399</v>
      </c>
    </row>
    <row r="1474" spans="3:4" x14ac:dyDescent="0.2">
      <c r="C1474" s="2">
        <v>35438</v>
      </c>
      <c r="D1474">
        <v>1.10370824113488</v>
      </c>
    </row>
    <row r="1475" spans="3:4" x14ac:dyDescent="0.2">
      <c r="C1475" s="2">
        <v>35439</v>
      </c>
      <c r="D1475">
        <v>1.1003615334630001</v>
      </c>
    </row>
    <row r="1476" spans="3:4" x14ac:dyDescent="0.2">
      <c r="C1476" s="2">
        <v>35440</v>
      </c>
      <c r="D1476">
        <v>1.09707964584231</v>
      </c>
    </row>
    <row r="1477" spans="3:4" x14ac:dyDescent="0.2">
      <c r="C1477" s="2">
        <v>35441</v>
      </c>
      <c r="D1477">
        <v>1.0938657447695699</v>
      </c>
    </row>
    <row r="1478" spans="3:4" x14ac:dyDescent="0.2">
      <c r="C1478" s="2">
        <v>35442</v>
      </c>
      <c r="D1478">
        <v>1.09072607010603</v>
      </c>
    </row>
    <row r="1479" spans="3:4" x14ac:dyDescent="0.2">
      <c r="C1479" s="2">
        <v>35443</v>
      </c>
      <c r="D1479">
        <v>1.08767189085483</v>
      </c>
    </row>
    <row r="1480" spans="3:4" x14ac:dyDescent="0.2">
      <c r="C1480" s="2">
        <v>35444</v>
      </c>
      <c r="D1480">
        <v>1.0846948251128201</v>
      </c>
    </row>
    <row r="1481" spans="3:4" x14ac:dyDescent="0.2">
      <c r="C1481" s="2">
        <v>35445</v>
      </c>
      <c r="D1481">
        <v>1.08179748058319</v>
      </c>
    </row>
    <row r="1482" spans="3:4" x14ac:dyDescent="0.2">
      <c r="C1482" s="2">
        <v>35446</v>
      </c>
      <c r="D1482">
        <v>1.07898283749818</v>
      </c>
    </row>
    <row r="1483" spans="3:4" x14ac:dyDescent="0.2">
      <c r="C1483" s="2">
        <v>35447</v>
      </c>
      <c r="D1483">
        <v>1.07625341042876</v>
      </c>
    </row>
    <row r="1484" spans="3:4" x14ac:dyDescent="0.2">
      <c r="C1484" s="2">
        <v>35448</v>
      </c>
      <c r="D1484">
        <v>1.0736117139458601</v>
      </c>
    </row>
    <row r="1485" spans="3:4" x14ac:dyDescent="0.2">
      <c r="C1485" s="2">
        <v>35449</v>
      </c>
      <c r="D1485">
        <v>1.0710600763559299</v>
      </c>
    </row>
    <row r="1486" spans="3:4" x14ac:dyDescent="0.2">
      <c r="C1486" s="2">
        <v>35450</v>
      </c>
      <c r="D1486">
        <v>1.06860091909766</v>
      </c>
    </row>
    <row r="1487" spans="3:4" x14ac:dyDescent="0.2">
      <c r="C1487" s="2">
        <v>35451</v>
      </c>
      <c r="D1487">
        <v>1.06623647734522</v>
      </c>
    </row>
    <row r="1488" spans="3:4" x14ac:dyDescent="0.2">
      <c r="C1488" s="2">
        <v>35452</v>
      </c>
      <c r="D1488">
        <v>1.0639727115631099</v>
      </c>
    </row>
    <row r="1489" spans="3:4" x14ac:dyDescent="0.2">
      <c r="C1489" s="2">
        <v>35453</v>
      </c>
      <c r="D1489">
        <v>1.06181688606739</v>
      </c>
    </row>
    <row r="1490" spans="3:4" x14ac:dyDescent="0.2">
      <c r="C1490" s="2">
        <v>35454</v>
      </c>
      <c r="D1490">
        <v>1.05976173654198</v>
      </c>
    </row>
    <row r="1491" spans="3:4" x14ac:dyDescent="0.2">
      <c r="C1491" s="2">
        <v>35455</v>
      </c>
      <c r="D1491">
        <v>1.0578089393675301</v>
      </c>
    </row>
    <row r="1492" spans="3:4" x14ac:dyDescent="0.2">
      <c r="C1492" s="2">
        <v>35456</v>
      </c>
      <c r="D1492">
        <v>1.05596035718917</v>
      </c>
    </row>
    <row r="1493" spans="3:4" x14ac:dyDescent="0.2">
      <c r="C1493" s="2">
        <v>35457</v>
      </c>
      <c r="D1493">
        <v>1.0542175732553001</v>
      </c>
    </row>
    <row r="1494" spans="3:4" x14ac:dyDescent="0.2">
      <c r="C1494" s="2">
        <v>35458</v>
      </c>
      <c r="D1494">
        <v>1.0525820776820098</v>
      </c>
    </row>
    <row r="1495" spans="3:4" x14ac:dyDescent="0.2">
      <c r="C1495" s="2">
        <v>35459</v>
      </c>
      <c r="D1495">
        <v>1.0510552674531901</v>
      </c>
    </row>
    <row r="1496" spans="3:4" x14ac:dyDescent="0.2">
      <c r="C1496" s="2">
        <v>35460</v>
      </c>
      <c r="D1496">
        <v>1.0496385395526799</v>
      </c>
    </row>
    <row r="1497" spans="3:4" x14ac:dyDescent="0.2">
      <c r="C1497" s="2">
        <v>35461</v>
      </c>
      <c r="D1497">
        <v>1.04833301156759</v>
      </c>
    </row>
    <row r="1498" spans="3:4" x14ac:dyDescent="0.2">
      <c r="C1498" s="2">
        <v>35462</v>
      </c>
      <c r="D1498">
        <v>1.0471439920365799</v>
      </c>
    </row>
    <row r="1499" spans="3:4" x14ac:dyDescent="0.2">
      <c r="C1499" s="2">
        <v>35463</v>
      </c>
      <c r="D1499">
        <v>1.04607483372092</v>
      </c>
    </row>
    <row r="1500" spans="3:4" x14ac:dyDescent="0.2">
      <c r="C1500" s="2">
        <v>35464</v>
      </c>
      <c r="D1500">
        <v>1.0451197624206499</v>
      </c>
    </row>
    <row r="1501" spans="3:4" x14ac:dyDescent="0.2">
      <c r="C1501" s="2">
        <v>35465</v>
      </c>
      <c r="D1501">
        <v>1.04427970945835</v>
      </c>
    </row>
    <row r="1502" spans="3:4" x14ac:dyDescent="0.2">
      <c r="C1502" s="2">
        <v>35466</v>
      </c>
      <c r="D1502">
        <v>1.04355523362755</v>
      </c>
    </row>
    <row r="1503" spans="3:4" x14ac:dyDescent="0.2">
      <c r="C1503" s="2">
        <v>35467</v>
      </c>
      <c r="D1503">
        <v>1.0429467074573</v>
      </c>
    </row>
    <row r="1504" spans="3:4" x14ac:dyDescent="0.2">
      <c r="C1504" s="2">
        <v>35468</v>
      </c>
      <c r="D1504">
        <v>1.04245468974113</v>
      </c>
    </row>
    <row r="1505" spans="3:4" x14ac:dyDescent="0.2">
      <c r="C1505" s="2">
        <v>35469</v>
      </c>
      <c r="D1505">
        <v>1.0420791804790501</v>
      </c>
    </row>
    <row r="1506" spans="3:4" x14ac:dyDescent="0.2">
      <c r="C1506" s="2">
        <v>35470</v>
      </c>
      <c r="D1506">
        <v>1.0418205522000699</v>
      </c>
    </row>
    <row r="1507" spans="3:4" x14ac:dyDescent="0.2">
      <c r="C1507" s="2">
        <v>35471</v>
      </c>
      <c r="D1507">
        <v>1.0416787117719599</v>
      </c>
    </row>
    <row r="1508" spans="3:4" x14ac:dyDescent="0.2">
      <c r="C1508" s="2">
        <v>35472</v>
      </c>
      <c r="D1508">
        <v>1.0416598059236999</v>
      </c>
    </row>
    <row r="1509" spans="3:4" x14ac:dyDescent="0.2">
      <c r="C1509" s="2">
        <v>35473</v>
      </c>
      <c r="D1509">
        <v>1.0417637415230199</v>
      </c>
    </row>
    <row r="1510" spans="3:4" x14ac:dyDescent="0.2">
      <c r="C1510" s="2">
        <v>35474</v>
      </c>
      <c r="D1510">
        <v>1.0419839061796599</v>
      </c>
    </row>
    <row r="1511" spans="3:4" x14ac:dyDescent="0.2">
      <c r="C1511" s="2">
        <v>35475</v>
      </c>
      <c r="D1511">
        <v>1.04231992736458</v>
      </c>
    </row>
    <row r="1512" spans="3:4" x14ac:dyDescent="0.2">
      <c r="C1512" s="2">
        <v>35476</v>
      </c>
      <c r="D1512">
        <v>1.04277124628424</v>
      </c>
    </row>
    <row r="1513" spans="3:4" x14ac:dyDescent="0.2">
      <c r="C1513" s="2">
        <v>35477</v>
      </c>
      <c r="D1513">
        <v>1.04333730414509</v>
      </c>
    </row>
    <row r="1514" spans="3:4" x14ac:dyDescent="0.2">
      <c r="C1514" s="2">
        <v>35478</v>
      </c>
      <c r="D1514">
        <v>1.0440174490213301</v>
      </c>
    </row>
    <row r="1515" spans="3:4" x14ac:dyDescent="0.2">
      <c r="C1515" s="2">
        <v>35479</v>
      </c>
      <c r="D1515">
        <v>1.04481093585491</v>
      </c>
    </row>
    <row r="1516" spans="3:4" x14ac:dyDescent="0.2">
      <c r="C1516" s="2">
        <v>35480</v>
      </c>
      <c r="D1516">
        <v>1.0457168333232398</v>
      </c>
    </row>
    <row r="1517" spans="3:4" x14ac:dyDescent="0.2">
      <c r="C1517" s="2">
        <v>35481</v>
      </c>
      <c r="D1517">
        <v>1.0467343032360001</v>
      </c>
    </row>
    <row r="1518" spans="3:4" x14ac:dyDescent="0.2">
      <c r="C1518" s="2">
        <v>35482</v>
      </c>
      <c r="D1518">
        <v>1.0478667914867399</v>
      </c>
    </row>
    <row r="1519" spans="3:4" x14ac:dyDescent="0.2">
      <c r="C1519" s="2">
        <v>35483</v>
      </c>
      <c r="D1519">
        <v>1.04911234229803</v>
      </c>
    </row>
    <row r="1520" spans="3:4" x14ac:dyDescent="0.2">
      <c r="C1520" s="2">
        <v>35484</v>
      </c>
      <c r="D1520">
        <v>1.0504661127924899</v>
      </c>
    </row>
    <row r="1521" spans="3:4" x14ac:dyDescent="0.2">
      <c r="C1521" s="2">
        <v>35485</v>
      </c>
      <c r="D1521">
        <v>1.05192717164754</v>
      </c>
    </row>
    <row r="1522" spans="3:4" x14ac:dyDescent="0.2">
      <c r="C1522" s="2">
        <v>35486</v>
      </c>
      <c r="D1522">
        <v>1.05349402874708</v>
      </c>
    </row>
    <row r="1523" spans="3:4" x14ac:dyDescent="0.2">
      <c r="C1523" s="2">
        <v>35487</v>
      </c>
      <c r="D1523">
        <v>1.0551654733717399</v>
      </c>
    </row>
    <row r="1524" spans="3:4" x14ac:dyDescent="0.2">
      <c r="C1524" s="2">
        <v>35488</v>
      </c>
      <c r="D1524">
        <v>1.05694001540541</v>
      </c>
    </row>
    <row r="1525" spans="3:4" x14ac:dyDescent="0.2">
      <c r="C1525" s="2">
        <v>35489</v>
      </c>
      <c r="D1525">
        <v>1.0588162578642302</v>
      </c>
    </row>
    <row r="1526" spans="3:4" x14ac:dyDescent="0.2">
      <c r="C1526" s="2">
        <v>35490</v>
      </c>
      <c r="D1526">
        <v>1.06079271063208</v>
      </c>
    </row>
    <row r="1527" spans="3:4" x14ac:dyDescent="0.2">
      <c r="C1527" s="2">
        <v>35491</v>
      </c>
      <c r="D1527">
        <v>1.06286788359284</v>
      </c>
    </row>
    <row r="1528" spans="3:4" x14ac:dyDescent="0.2">
      <c r="C1528" s="2">
        <v>35492</v>
      </c>
      <c r="D1528">
        <v>1.06504494324326</v>
      </c>
    </row>
    <row r="1529" spans="3:4" x14ac:dyDescent="0.2">
      <c r="C1529" s="2">
        <v>35493</v>
      </c>
      <c r="D1529">
        <v>1.0673202574253</v>
      </c>
    </row>
    <row r="1530" spans="3:4" x14ac:dyDescent="0.2">
      <c r="C1530" s="2">
        <v>35494</v>
      </c>
      <c r="D1530">
        <v>1.06968935579061</v>
      </c>
    </row>
    <row r="1531" spans="3:4" x14ac:dyDescent="0.2">
      <c r="C1531" s="2">
        <v>35495</v>
      </c>
      <c r="D1531">
        <v>1.0721504688262899</v>
      </c>
    </row>
    <row r="1532" spans="3:4" x14ac:dyDescent="0.2">
      <c r="C1532" s="2">
        <v>35496</v>
      </c>
      <c r="D1532">
        <v>1.0747019201517101</v>
      </c>
    </row>
    <row r="1533" spans="3:4" x14ac:dyDescent="0.2">
      <c r="C1533" s="2">
        <v>35497</v>
      </c>
      <c r="D1533">
        <v>1.0773419402539701</v>
      </c>
    </row>
    <row r="1534" spans="3:4" x14ac:dyDescent="0.2">
      <c r="C1534" s="2">
        <v>35498</v>
      </c>
      <c r="D1534">
        <v>1.08006885275244</v>
      </c>
    </row>
    <row r="1535" spans="3:4" x14ac:dyDescent="0.2">
      <c r="C1535" s="2">
        <v>35499</v>
      </c>
      <c r="D1535">
        <v>1.08288070186972</v>
      </c>
    </row>
    <row r="1536" spans="3:4" x14ac:dyDescent="0.2">
      <c r="C1536" s="2">
        <v>35500</v>
      </c>
      <c r="D1536">
        <v>1.0857758112251699</v>
      </c>
    </row>
    <row r="1537" spans="3:4" x14ac:dyDescent="0.2">
      <c r="C1537" s="2">
        <v>35501</v>
      </c>
      <c r="D1537">
        <v>1.08875213190913</v>
      </c>
    </row>
    <row r="1538" spans="3:4" x14ac:dyDescent="0.2">
      <c r="C1538" s="2">
        <v>35502</v>
      </c>
      <c r="D1538">
        <v>1.0918130166828599</v>
      </c>
    </row>
    <row r="1539" spans="3:4" x14ac:dyDescent="0.2">
      <c r="C1539" s="2">
        <v>35503</v>
      </c>
      <c r="D1539">
        <v>1.0949533432722001</v>
      </c>
    </row>
    <row r="1540" spans="3:4" x14ac:dyDescent="0.2">
      <c r="C1540" s="2">
        <v>35504</v>
      </c>
      <c r="D1540">
        <v>1.0981692932546101</v>
      </c>
    </row>
    <row r="1541" spans="3:4" x14ac:dyDescent="0.2">
      <c r="C1541" s="2">
        <v>35505</v>
      </c>
      <c r="D1541">
        <v>1.10145872458815</v>
      </c>
    </row>
    <row r="1542" spans="3:4" x14ac:dyDescent="0.2">
      <c r="C1542" s="2">
        <v>35506</v>
      </c>
      <c r="D1542">
        <v>1.1048198677599401</v>
      </c>
    </row>
    <row r="1543" spans="3:4" x14ac:dyDescent="0.2">
      <c r="C1543" s="2">
        <v>35507</v>
      </c>
      <c r="D1543">
        <v>1.10825039446353</v>
      </c>
    </row>
    <row r="1544" spans="3:4" x14ac:dyDescent="0.2">
      <c r="C1544" s="2">
        <v>35508</v>
      </c>
      <c r="D1544">
        <v>1.11174844205379</v>
      </c>
    </row>
    <row r="1545" spans="3:4" x14ac:dyDescent="0.2">
      <c r="C1545" s="2">
        <v>35509</v>
      </c>
      <c r="D1545">
        <v>1.1153118684887799</v>
      </c>
    </row>
    <row r="1546" spans="3:4" x14ac:dyDescent="0.2">
      <c r="C1546" s="2">
        <v>35510</v>
      </c>
      <c r="D1546">
        <v>1.1189385317265901</v>
      </c>
    </row>
    <row r="1547" spans="3:4" x14ac:dyDescent="0.2">
      <c r="C1547" s="2">
        <v>35511</v>
      </c>
      <c r="D1547">
        <v>1.1226262897253001</v>
      </c>
    </row>
    <row r="1548" spans="3:4" x14ac:dyDescent="0.2">
      <c r="C1548" s="2">
        <v>35512</v>
      </c>
      <c r="D1548">
        <v>1.1263772845268198</v>
      </c>
    </row>
    <row r="1549" spans="3:4" x14ac:dyDescent="0.2">
      <c r="C1549" s="2">
        <v>35513</v>
      </c>
      <c r="D1549">
        <v>1.1301861144602301</v>
      </c>
    </row>
    <row r="1550" spans="3:4" x14ac:dyDescent="0.2">
      <c r="C1550" s="2">
        <v>35514</v>
      </c>
      <c r="D1550">
        <v>1.13404989242553</v>
      </c>
    </row>
    <row r="1551" spans="3:4" x14ac:dyDescent="0.2">
      <c r="C1551" s="2">
        <v>35515</v>
      </c>
      <c r="D1551">
        <v>1.13796638324856</v>
      </c>
    </row>
    <row r="1552" spans="3:4" x14ac:dyDescent="0.2">
      <c r="C1552" s="2">
        <v>35516</v>
      </c>
      <c r="D1552">
        <v>1.1419334448874001</v>
      </c>
    </row>
    <row r="1553" spans="3:4" x14ac:dyDescent="0.2">
      <c r="C1553" s="2">
        <v>35517</v>
      </c>
      <c r="D1553">
        <v>1.14594912156462</v>
      </c>
    </row>
    <row r="1554" spans="3:4" x14ac:dyDescent="0.2">
      <c r="C1554" s="2">
        <v>35518</v>
      </c>
      <c r="D1554">
        <v>1.1500112712383199</v>
      </c>
    </row>
    <row r="1555" spans="3:4" x14ac:dyDescent="0.2">
      <c r="C1555" s="2">
        <v>35519</v>
      </c>
      <c r="D1555">
        <v>1.15411793813109</v>
      </c>
    </row>
    <row r="1556" spans="3:4" x14ac:dyDescent="0.2">
      <c r="C1556" s="2">
        <v>35520</v>
      </c>
      <c r="D1556">
        <v>1.15826688706874</v>
      </c>
    </row>
    <row r="1557" spans="3:4" x14ac:dyDescent="0.2">
      <c r="C1557" s="2">
        <v>35521</v>
      </c>
      <c r="D1557">
        <v>1.16245644167065</v>
      </c>
    </row>
    <row r="1558" spans="3:4" x14ac:dyDescent="0.2">
      <c r="C1558" s="2">
        <v>35522</v>
      </c>
      <c r="D1558">
        <v>1.16668753325939</v>
      </c>
    </row>
    <row r="1559" spans="3:4" x14ac:dyDescent="0.2">
      <c r="C1559" s="2">
        <v>35523</v>
      </c>
      <c r="D1559">
        <v>1.17095569148659</v>
      </c>
    </row>
    <row r="1560" spans="3:4" x14ac:dyDescent="0.2">
      <c r="C1560" s="2">
        <v>35524</v>
      </c>
      <c r="D1560">
        <v>1.17525812238454</v>
      </c>
    </row>
    <row r="1561" spans="3:4" x14ac:dyDescent="0.2">
      <c r="C1561" s="2">
        <v>35525</v>
      </c>
      <c r="D1561">
        <v>1.1795932427048599</v>
      </c>
    </row>
    <row r="1562" spans="3:4" x14ac:dyDescent="0.2">
      <c r="C1562" s="2">
        <v>35526</v>
      </c>
      <c r="D1562">
        <v>1.18395900353789</v>
      </c>
    </row>
    <row r="1563" spans="3:4" x14ac:dyDescent="0.2">
      <c r="C1563" s="2">
        <v>35527</v>
      </c>
      <c r="D1563">
        <v>1.18835344910621</v>
      </c>
    </row>
    <row r="1564" spans="3:4" x14ac:dyDescent="0.2">
      <c r="C1564" s="2">
        <v>35528</v>
      </c>
      <c r="D1564">
        <v>1.19277499616146</v>
      </c>
    </row>
    <row r="1565" spans="3:4" x14ac:dyDescent="0.2">
      <c r="C1565" s="2">
        <v>35529</v>
      </c>
      <c r="D1565">
        <v>1.19722159579396</v>
      </c>
    </row>
    <row r="1566" spans="3:4" x14ac:dyDescent="0.2">
      <c r="C1566" s="2">
        <v>35530</v>
      </c>
      <c r="D1566">
        <v>1.2016916647553399</v>
      </c>
    </row>
    <row r="1567" spans="3:4" x14ac:dyDescent="0.2">
      <c r="C1567" s="2">
        <v>35531</v>
      </c>
      <c r="D1567">
        <v>1.20618315413594</v>
      </c>
    </row>
    <row r="1568" spans="3:4" x14ac:dyDescent="0.2">
      <c r="C1568" s="2">
        <v>35532</v>
      </c>
      <c r="D1568">
        <v>1.2107523158192599</v>
      </c>
    </row>
    <row r="1569" spans="3:4" x14ac:dyDescent="0.2">
      <c r="C1569" s="2">
        <v>35533</v>
      </c>
      <c r="D1569">
        <v>1.21534084901213</v>
      </c>
    </row>
    <row r="1570" spans="3:4" x14ac:dyDescent="0.2">
      <c r="C1570" s="2">
        <v>35534</v>
      </c>
      <c r="D1570">
        <v>1.2199458666145799</v>
      </c>
    </row>
    <row r="1571" spans="3:4" x14ac:dyDescent="0.2">
      <c r="C1571" s="2">
        <v>35535</v>
      </c>
      <c r="D1571">
        <v>1.22456569224596</v>
      </c>
    </row>
    <row r="1572" spans="3:4" x14ac:dyDescent="0.2">
      <c r="C1572" s="2">
        <v>35536</v>
      </c>
      <c r="D1572">
        <v>1.22919883579015</v>
      </c>
    </row>
    <row r="1573" spans="3:4" x14ac:dyDescent="0.2">
      <c r="C1573" s="2">
        <v>35537</v>
      </c>
      <c r="D1573">
        <v>1.23384362086653</v>
      </c>
    </row>
    <row r="1574" spans="3:4" x14ac:dyDescent="0.2">
      <c r="C1574" s="2">
        <v>35538</v>
      </c>
      <c r="D1574">
        <v>1.2384984642267201</v>
      </c>
    </row>
    <row r="1575" spans="3:4" x14ac:dyDescent="0.2">
      <c r="C1575" s="2">
        <v>35539</v>
      </c>
      <c r="D1575">
        <v>1.24316178262233</v>
      </c>
    </row>
    <row r="1576" spans="3:4" x14ac:dyDescent="0.2">
      <c r="C1576" s="2">
        <v>35540</v>
      </c>
      <c r="D1576">
        <v>1.2478319928049999</v>
      </c>
    </row>
    <row r="1577" spans="3:4" x14ac:dyDescent="0.2">
      <c r="C1577" s="2">
        <v>35541</v>
      </c>
      <c r="D1577">
        <v>1.25250415876507</v>
      </c>
    </row>
    <row r="1578" spans="3:4" x14ac:dyDescent="0.2">
      <c r="C1578" s="2">
        <v>35542</v>
      </c>
      <c r="D1578">
        <v>1.2571282684803</v>
      </c>
    </row>
    <row r="1579" spans="3:4" x14ac:dyDescent="0.2">
      <c r="C1579" s="2">
        <v>35543</v>
      </c>
      <c r="D1579">
        <v>1.2617548927664699</v>
      </c>
    </row>
    <row r="1580" spans="3:4" x14ac:dyDescent="0.2">
      <c r="C1580" s="2">
        <v>35544</v>
      </c>
      <c r="D1580">
        <v>1.26638244837522</v>
      </c>
    </row>
    <row r="1581" spans="3:4" x14ac:dyDescent="0.2">
      <c r="C1581" s="2">
        <v>35545</v>
      </c>
      <c r="D1581">
        <v>1.2710094451904301</v>
      </c>
    </row>
    <row r="1582" spans="3:4" x14ac:dyDescent="0.2">
      <c r="C1582" s="2">
        <v>35546</v>
      </c>
      <c r="D1582">
        <v>1.275634765625</v>
      </c>
    </row>
    <row r="1583" spans="3:4" x14ac:dyDescent="0.2">
      <c r="C1583" s="2">
        <v>35547</v>
      </c>
      <c r="D1583">
        <v>1.28025664016604</v>
      </c>
    </row>
    <row r="1584" spans="3:4" x14ac:dyDescent="0.2">
      <c r="C1584" s="2">
        <v>35548</v>
      </c>
      <c r="D1584">
        <v>1.28487413749098</v>
      </c>
    </row>
    <row r="1585" spans="3:4" x14ac:dyDescent="0.2">
      <c r="C1585" s="2">
        <v>35549</v>
      </c>
      <c r="D1585">
        <v>1.28948567435145</v>
      </c>
    </row>
    <row r="1586" spans="3:4" x14ac:dyDescent="0.2">
      <c r="C1586" s="2">
        <v>35550</v>
      </c>
      <c r="D1586">
        <v>1.2940900400280901</v>
      </c>
    </row>
    <row r="1587" spans="3:4" x14ac:dyDescent="0.2">
      <c r="C1587" s="2">
        <v>35551</v>
      </c>
      <c r="D1587">
        <v>1.2986860238015601</v>
      </c>
    </row>
    <row r="1588" spans="3:4" x14ac:dyDescent="0.2">
      <c r="C1588" s="2">
        <v>35552</v>
      </c>
      <c r="D1588">
        <v>1.30327232182025</v>
      </c>
    </row>
    <row r="1589" spans="3:4" x14ac:dyDescent="0.2">
      <c r="C1589" s="2">
        <v>35553</v>
      </c>
      <c r="D1589">
        <v>1.3078480027616</v>
      </c>
    </row>
    <row r="1590" spans="3:4" x14ac:dyDescent="0.2">
      <c r="C1590" s="2">
        <v>35554</v>
      </c>
      <c r="D1590">
        <v>1.3124116696417301</v>
      </c>
    </row>
    <row r="1591" spans="3:4" x14ac:dyDescent="0.2">
      <c r="C1591" s="2">
        <v>35555</v>
      </c>
      <c r="D1591">
        <v>1.3169625774025899</v>
      </c>
    </row>
    <row r="1592" spans="3:4" x14ac:dyDescent="0.2">
      <c r="C1592" s="2">
        <v>35556</v>
      </c>
      <c r="D1592">
        <v>1.3214997015893399</v>
      </c>
    </row>
    <row r="1593" spans="3:4" x14ac:dyDescent="0.2">
      <c r="C1593" s="2">
        <v>35557</v>
      </c>
      <c r="D1593">
        <v>1.32602201774716</v>
      </c>
    </row>
    <row r="1594" spans="3:4" x14ac:dyDescent="0.2">
      <c r="C1594" s="2">
        <v>35558</v>
      </c>
      <c r="D1594">
        <v>1.3305286876857199</v>
      </c>
    </row>
    <row r="1595" spans="3:4" x14ac:dyDescent="0.2">
      <c r="C1595" s="2">
        <v>35559</v>
      </c>
      <c r="D1595">
        <v>1.33501896634697</v>
      </c>
    </row>
    <row r="1596" spans="3:4" x14ac:dyDescent="0.2">
      <c r="C1596" s="2">
        <v>35560</v>
      </c>
      <c r="D1596">
        <v>1.3394922018051101</v>
      </c>
    </row>
    <row r="1597" spans="3:4" x14ac:dyDescent="0.2">
      <c r="C1597" s="2">
        <v>35561</v>
      </c>
      <c r="D1597">
        <v>1.3439473696053001</v>
      </c>
    </row>
    <row r="1598" spans="3:4" x14ac:dyDescent="0.2">
      <c r="C1598" s="2">
        <v>35562</v>
      </c>
      <c r="D1598">
        <v>1.34838335216045</v>
      </c>
    </row>
    <row r="1599" spans="3:4" x14ac:dyDescent="0.2">
      <c r="C1599" s="2">
        <v>35563</v>
      </c>
      <c r="D1599">
        <v>1.3528004288673399</v>
      </c>
    </row>
    <row r="1600" spans="3:4" x14ac:dyDescent="0.2">
      <c r="C1600" s="2">
        <v>35564</v>
      </c>
      <c r="D1600">
        <v>1.35719832032918</v>
      </c>
    </row>
    <row r="1601" spans="3:4" x14ac:dyDescent="0.2">
      <c r="C1601" s="2">
        <v>35565</v>
      </c>
      <c r="D1601">
        <v>1.36157646775245</v>
      </c>
    </row>
    <row r="1602" spans="3:4" x14ac:dyDescent="0.2">
      <c r="C1602" s="2">
        <v>35566</v>
      </c>
      <c r="D1602">
        <v>1.3659347780048801</v>
      </c>
    </row>
    <row r="1603" spans="3:4" x14ac:dyDescent="0.2">
      <c r="C1603" s="2">
        <v>35567</v>
      </c>
      <c r="D1603">
        <v>1.3702728785574401</v>
      </c>
    </row>
    <row r="1604" spans="3:4" x14ac:dyDescent="0.2">
      <c r="C1604" s="2">
        <v>35568</v>
      </c>
      <c r="D1604">
        <v>1.3745906762778699</v>
      </c>
    </row>
    <row r="1605" spans="3:4" x14ac:dyDescent="0.2">
      <c r="C1605" s="2">
        <v>35569</v>
      </c>
      <c r="D1605">
        <v>1.3788877986371499</v>
      </c>
    </row>
    <row r="1606" spans="3:4" x14ac:dyDescent="0.2">
      <c r="C1606" s="2">
        <v>35570</v>
      </c>
      <c r="D1606">
        <v>1.3831645250320399</v>
      </c>
    </row>
    <row r="1607" spans="3:4" x14ac:dyDescent="0.2">
      <c r="C1607" s="2">
        <v>35571</v>
      </c>
      <c r="D1607">
        <v>1.3874199241399701</v>
      </c>
    </row>
    <row r="1608" spans="3:4" x14ac:dyDescent="0.2">
      <c r="C1608" s="2">
        <v>35572</v>
      </c>
      <c r="D1608">
        <v>1.3916534371674001</v>
      </c>
    </row>
    <row r="1609" spans="3:4" x14ac:dyDescent="0.2">
      <c r="C1609" s="2">
        <v>35573</v>
      </c>
      <c r="D1609">
        <v>1.39586655423045</v>
      </c>
    </row>
    <row r="1610" spans="3:4" x14ac:dyDescent="0.2">
      <c r="C1610" s="2">
        <v>35574</v>
      </c>
      <c r="D1610">
        <v>1.4000592753291101</v>
      </c>
    </row>
    <row r="1611" spans="3:4" x14ac:dyDescent="0.2">
      <c r="C1611" s="2">
        <v>35575</v>
      </c>
      <c r="D1611">
        <v>1.4042318798601601</v>
      </c>
    </row>
    <row r="1612" spans="3:4" x14ac:dyDescent="0.2">
      <c r="C1612" s="2">
        <v>35576</v>
      </c>
      <c r="D1612">
        <v>1.40838464722037</v>
      </c>
    </row>
    <row r="1613" spans="3:4" x14ac:dyDescent="0.2">
      <c r="C1613" s="2">
        <v>35577</v>
      </c>
      <c r="D1613">
        <v>1.4125175774097398</v>
      </c>
    </row>
    <row r="1614" spans="3:4" x14ac:dyDescent="0.2">
      <c r="C1614" s="2">
        <v>35578</v>
      </c>
      <c r="D1614">
        <v>1.4166313223540699</v>
      </c>
    </row>
    <row r="1615" spans="3:4" x14ac:dyDescent="0.2">
      <c r="C1615" s="2">
        <v>35579</v>
      </c>
      <c r="D1615">
        <v>1.4207258820533701</v>
      </c>
    </row>
    <row r="1616" spans="3:4" x14ac:dyDescent="0.2">
      <c r="C1616" s="2">
        <v>35580</v>
      </c>
      <c r="D1616">
        <v>1.4248020015656899</v>
      </c>
    </row>
    <row r="1617" spans="3:4" x14ac:dyDescent="0.2">
      <c r="C1617" s="2">
        <v>35581</v>
      </c>
      <c r="D1617">
        <v>1.4288585633039399</v>
      </c>
    </row>
    <row r="1618" spans="3:4" x14ac:dyDescent="0.2">
      <c r="C1618" s="2">
        <v>35582</v>
      </c>
      <c r="D1618">
        <v>1.4328952878713601</v>
      </c>
    </row>
    <row r="1619" spans="3:4" x14ac:dyDescent="0.2">
      <c r="C1619" s="2">
        <v>35583</v>
      </c>
      <c r="D1619">
        <v>1.43691496923565</v>
      </c>
    </row>
    <row r="1620" spans="3:4" x14ac:dyDescent="0.2">
      <c r="C1620" s="2">
        <v>35584</v>
      </c>
      <c r="D1620">
        <v>1.44091797992587</v>
      </c>
    </row>
    <row r="1621" spans="3:4" x14ac:dyDescent="0.2">
      <c r="C1621" s="2">
        <v>35585</v>
      </c>
      <c r="D1621">
        <v>1.4449049718678</v>
      </c>
    </row>
    <row r="1622" spans="3:4" x14ac:dyDescent="0.2">
      <c r="C1622" s="2">
        <v>35586</v>
      </c>
      <c r="D1622">
        <v>1.4488765969872399</v>
      </c>
    </row>
    <row r="1623" spans="3:4" x14ac:dyDescent="0.2">
      <c r="C1623" s="2">
        <v>35587</v>
      </c>
      <c r="D1623">
        <v>1.4528334140777499</v>
      </c>
    </row>
    <row r="1624" spans="3:4" x14ac:dyDescent="0.2">
      <c r="C1624" s="2">
        <v>35588</v>
      </c>
      <c r="D1624">
        <v>1.4567761681973899</v>
      </c>
    </row>
    <row r="1625" spans="3:4" x14ac:dyDescent="0.2">
      <c r="C1625" s="2">
        <v>35589</v>
      </c>
      <c r="D1625">
        <v>1.4607056975364601</v>
      </c>
    </row>
    <row r="1626" spans="3:4" x14ac:dyDescent="0.2">
      <c r="C1626" s="2">
        <v>35590</v>
      </c>
      <c r="D1626">
        <v>1.4646225608885199</v>
      </c>
    </row>
    <row r="1627" spans="3:4" x14ac:dyDescent="0.2">
      <c r="C1627" s="2">
        <v>35591</v>
      </c>
      <c r="D1627">
        <v>1.46852666512131</v>
      </c>
    </row>
    <row r="1628" spans="3:4" x14ac:dyDescent="0.2">
      <c r="C1628" s="2">
        <v>35592</v>
      </c>
      <c r="D1628">
        <v>1.4724186621606299</v>
      </c>
    </row>
    <row r="1629" spans="3:4" x14ac:dyDescent="0.2">
      <c r="C1629" s="2">
        <v>35593</v>
      </c>
      <c r="D1629">
        <v>1.47630050778389</v>
      </c>
    </row>
    <row r="1630" spans="3:4" x14ac:dyDescent="0.2">
      <c r="C1630" s="2">
        <v>35594</v>
      </c>
      <c r="D1630">
        <v>1.48017304018139</v>
      </c>
    </row>
    <row r="1631" spans="3:4" x14ac:dyDescent="0.2">
      <c r="C1631" s="2">
        <v>35595</v>
      </c>
      <c r="D1631">
        <v>1.48403691127896</v>
      </c>
    </row>
    <row r="1632" spans="3:4" x14ac:dyDescent="0.2">
      <c r="C1632" s="2">
        <v>35596</v>
      </c>
      <c r="D1632">
        <v>1.4878931455314099</v>
      </c>
    </row>
    <row r="1633" spans="3:4" x14ac:dyDescent="0.2">
      <c r="C1633" s="2">
        <v>35597</v>
      </c>
      <c r="D1633">
        <v>1.49174248799681</v>
      </c>
    </row>
    <row r="1634" spans="3:4" x14ac:dyDescent="0.2">
      <c r="C1634" s="2">
        <v>35598</v>
      </c>
      <c r="D1634">
        <v>1.49558586999774</v>
      </c>
    </row>
    <row r="1635" spans="3:4" x14ac:dyDescent="0.2">
      <c r="C1635" s="2">
        <v>35599</v>
      </c>
      <c r="D1635">
        <v>1.4994241297244999</v>
      </c>
    </row>
    <row r="1636" spans="3:4" x14ac:dyDescent="0.2">
      <c r="C1636" s="2">
        <v>35600</v>
      </c>
      <c r="D1636">
        <v>1.5032579191029001</v>
      </c>
    </row>
    <row r="1637" spans="3:4" x14ac:dyDescent="0.2">
      <c r="C1637" s="2">
        <v>35601</v>
      </c>
      <c r="D1637">
        <v>1.5070854686200599</v>
      </c>
    </row>
    <row r="1638" spans="3:4" x14ac:dyDescent="0.2">
      <c r="C1638" s="2">
        <v>35602</v>
      </c>
      <c r="D1638">
        <v>1.51090826839208</v>
      </c>
    </row>
    <row r="1639" spans="3:4" x14ac:dyDescent="0.2">
      <c r="C1639" s="2">
        <v>35603</v>
      </c>
      <c r="D1639">
        <v>1.51472901925444</v>
      </c>
    </row>
    <row r="1640" spans="3:4" x14ac:dyDescent="0.2">
      <c r="C1640" s="2">
        <v>35604</v>
      </c>
      <c r="D1640">
        <v>1.5185483731329399</v>
      </c>
    </row>
    <row r="1641" spans="3:4" x14ac:dyDescent="0.2">
      <c r="C1641" s="2">
        <v>35605</v>
      </c>
      <c r="D1641">
        <v>1.52236707508564</v>
      </c>
    </row>
    <row r="1642" spans="3:4" x14ac:dyDescent="0.2">
      <c r="C1642" s="2">
        <v>35606</v>
      </c>
      <c r="D1642">
        <v>1.52618577703833</v>
      </c>
    </row>
    <row r="1643" spans="3:4" x14ac:dyDescent="0.2">
      <c r="C1643" s="2">
        <v>35607</v>
      </c>
      <c r="D1643">
        <v>1.53000503778457</v>
      </c>
    </row>
    <row r="1644" spans="3:4" x14ac:dyDescent="0.2">
      <c r="C1644" s="2">
        <v>35608</v>
      </c>
      <c r="D1644">
        <v>1.5338256023824199</v>
      </c>
    </row>
    <row r="1645" spans="3:4" x14ac:dyDescent="0.2">
      <c r="C1645" s="2">
        <v>35609</v>
      </c>
      <c r="D1645">
        <v>1.5376478433609</v>
      </c>
    </row>
    <row r="1646" spans="3:4" x14ac:dyDescent="0.2">
      <c r="C1646" s="2">
        <v>35610</v>
      </c>
      <c r="D1646">
        <v>1.5414725057780698</v>
      </c>
    </row>
    <row r="1647" spans="3:4" x14ac:dyDescent="0.2">
      <c r="C1647" s="2">
        <v>35611</v>
      </c>
      <c r="D1647">
        <v>1.5452972613275</v>
      </c>
    </row>
    <row r="1648" spans="3:4" x14ac:dyDescent="0.2">
      <c r="C1648" s="2">
        <v>35612</v>
      </c>
      <c r="D1648">
        <v>1.5491238795220801</v>
      </c>
    </row>
    <row r="1649" spans="3:4" x14ac:dyDescent="0.2">
      <c r="C1649" s="2">
        <v>35613</v>
      </c>
      <c r="D1649">
        <v>1.55295422300696</v>
      </c>
    </row>
    <row r="1650" spans="3:4" x14ac:dyDescent="0.2">
      <c r="C1650" s="2">
        <v>35614</v>
      </c>
      <c r="D1650">
        <v>1.5567886643111701</v>
      </c>
    </row>
    <row r="1651" spans="3:4" x14ac:dyDescent="0.2">
      <c r="C1651" s="2">
        <v>35615</v>
      </c>
      <c r="D1651">
        <v>1.56062757596373</v>
      </c>
    </row>
    <row r="1652" spans="3:4" x14ac:dyDescent="0.2">
      <c r="C1652" s="2">
        <v>35616</v>
      </c>
      <c r="D1652">
        <v>1.56447105109691</v>
      </c>
    </row>
    <row r="1653" spans="3:4" x14ac:dyDescent="0.2">
      <c r="C1653" s="2">
        <v>35617</v>
      </c>
      <c r="D1653">
        <v>1.5683196485042499</v>
      </c>
    </row>
    <row r="1654" spans="3:4" x14ac:dyDescent="0.2">
      <c r="C1654" s="2">
        <v>35618</v>
      </c>
      <c r="D1654">
        <v>1.5721734613180101</v>
      </c>
    </row>
    <row r="1655" spans="3:4" x14ac:dyDescent="0.2">
      <c r="C1655" s="2">
        <v>35619</v>
      </c>
      <c r="D1655">
        <v>1.5760324895381901</v>
      </c>
    </row>
    <row r="1656" spans="3:4" x14ac:dyDescent="0.2">
      <c r="C1656" s="2">
        <v>35620</v>
      </c>
      <c r="D1656">
        <v>1.5798971056938098</v>
      </c>
    </row>
    <row r="1657" spans="3:4" x14ac:dyDescent="0.2">
      <c r="C1657" s="2">
        <v>35621</v>
      </c>
      <c r="D1657">
        <v>1.58376414328813</v>
      </c>
    </row>
    <row r="1658" spans="3:4" x14ac:dyDescent="0.2">
      <c r="C1658" s="2">
        <v>35622</v>
      </c>
      <c r="D1658">
        <v>1.5876354649662898</v>
      </c>
    </row>
    <row r="1659" spans="3:4" x14ac:dyDescent="0.2">
      <c r="C1659" s="2">
        <v>35623</v>
      </c>
      <c r="D1659">
        <v>1.5915123745798998</v>
      </c>
    </row>
    <row r="1660" spans="3:4" x14ac:dyDescent="0.2">
      <c r="C1660" s="2">
        <v>35624</v>
      </c>
      <c r="D1660">
        <v>1.5953948721289599</v>
      </c>
    </row>
    <row r="1661" spans="3:4" x14ac:dyDescent="0.2">
      <c r="C1661" s="2">
        <v>35625</v>
      </c>
      <c r="D1661">
        <v>1.5992825850844299</v>
      </c>
    </row>
    <row r="1662" spans="3:4" x14ac:dyDescent="0.2">
      <c r="C1662" s="2">
        <v>35626</v>
      </c>
      <c r="D1662">
        <v>1.6031753271818099</v>
      </c>
    </row>
    <row r="1663" spans="3:4" x14ac:dyDescent="0.2">
      <c r="C1663" s="2">
        <v>35627</v>
      </c>
      <c r="D1663">
        <v>1.6070730984210899</v>
      </c>
    </row>
    <row r="1664" spans="3:4" x14ac:dyDescent="0.2">
      <c r="C1664" s="2">
        <v>35628</v>
      </c>
      <c r="D1664">
        <v>1.6109753400087301</v>
      </c>
    </row>
    <row r="1665" spans="3:4" x14ac:dyDescent="0.2">
      <c r="C1665" s="2">
        <v>35629</v>
      </c>
      <c r="D1665">
        <v>1.6148818656802102</v>
      </c>
    </row>
    <row r="1666" spans="3:4" x14ac:dyDescent="0.2">
      <c r="C1666" s="2">
        <v>35630</v>
      </c>
      <c r="D1666">
        <v>1.6187923029065101</v>
      </c>
    </row>
    <row r="1667" spans="3:4" x14ac:dyDescent="0.2">
      <c r="C1667" s="2">
        <v>35631</v>
      </c>
      <c r="D1667">
        <v>1.6227019950747399</v>
      </c>
    </row>
    <row r="1668" spans="3:4" x14ac:dyDescent="0.2">
      <c r="C1668" s="2">
        <v>35632</v>
      </c>
      <c r="D1668">
        <v>1.6266137361526398</v>
      </c>
    </row>
    <row r="1669" spans="3:4" x14ac:dyDescent="0.2">
      <c r="C1669" s="2">
        <v>35633</v>
      </c>
      <c r="D1669">
        <v>1.6305277124047199</v>
      </c>
    </row>
    <row r="1670" spans="3:4" x14ac:dyDescent="0.2">
      <c r="C1670" s="2">
        <v>35634</v>
      </c>
      <c r="D1670">
        <v>1.6344431787729201</v>
      </c>
    </row>
    <row r="1671" spans="3:4" x14ac:dyDescent="0.2">
      <c r="C1671" s="2">
        <v>35635</v>
      </c>
      <c r="D1671">
        <v>1.63835957646369</v>
      </c>
    </row>
    <row r="1672" spans="3:4" x14ac:dyDescent="0.2">
      <c r="C1672" s="2">
        <v>35636</v>
      </c>
      <c r="D1672">
        <v>1.6422761604189799</v>
      </c>
    </row>
    <row r="1673" spans="3:4" x14ac:dyDescent="0.2">
      <c r="C1673" s="2">
        <v>35637</v>
      </c>
      <c r="D1673">
        <v>1.64619199931621</v>
      </c>
    </row>
    <row r="1674" spans="3:4" x14ac:dyDescent="0.2">
      <c r="C1674" s="2">
        <v>35638</v>
      </c>
      <c r="D1674">
        <v>1.6501059755682901</v>
      </c>
    </row>
    <row r="1675" spans="3:4" x14ac:dyDescent="0.2">
      <c r="C1675" s="2">
        <v>35639</v>
      </c>
      <c r="D1675">
        <v>1.6540171578526501</v>
      </c>
    </row>
    <row r="1676" spans="3:4" x14ac:dyDescent="0.2">
      <c r="C1676" s="2">
        <v>35640</v>
      </c>
      <c r="D1676">
        <v>1.6579244285821901</v>
      </c>
    </row>
    <row r="1677" spans="3:4" x14ac:dyDescent="0.2">
      <c r="C1677" s="2">
        <v>35641</v>
      </c>
      <c r="D1677">
        <v>1.66187584400177</v>
      </c>
    </row>
    <row r="1678" spans="3:4" x14ac:dyDescent="0.2">
      <c r="C1678" s="2">
        <v>35642</v>
      </c>
      <c r="D1678">
        <v>1.6658257693052201</v>
      </c>
    </row>
    <row r="1679" spans="3:4" x14ac:dyDescent="0.2">
      <c r="C1679" s="2">
        <v>35643</v>
      </c>
      <c r="D1679">
        <v>1.6697678714990598</v>
      </c>
    </row>
    <row r="1680" spans="3:4" x14ac:dyDescent="0.2">
      <c r="C1680" s="2">
        <v>35644</v>
      </c>
      <c r="D1680">
        <v>1.6737004742026302</v>
      </c>
    </row>
    <row r="1681" spans="3:4" x14ac:dyDescent="0.2">
      <c r="C1681" s="2">
        <v>35645</v>
      </c>
      <c r="D1681">
        <v>1.6776219010353002</v>
      </c>
    </row>
    <row r="1682" spans="3:4" x14ac:dyDescent="0.2">
      <c r="C1682" s="2">
        <v>35646</v>
      </c>
      <c r="D1682">
        <v>1.68153047561645</v>
      </c>
    </row>
    <row r="1683" spans="3:4" x14ac:dyDescent="0.2">
      <c r="C1683" s="2">
        <v>35647</v>
      </c>
      <c r="D1683">
        <v>1.68542433530092</v>
      </c>
    </row>
    <row r="1684" spans="3:4" x14ac:dyDescent="0.2">
      <c r="C1684" s="2">
        <v>35648</v>
      </c>
      <c r="D1684">
        <v>1.6893016174435602</v>
      </c>
    </row>
    <row r="1685" spans="3:4" x14ac:dyDescent="0.2">
      <c r="C1685" s="2">
        <v>35649</v>
      </c>
      <c r="D1685">
        <v>1.6931599006056699</v>
      </c>
    </row>
    <row r="1686" spans="3:4" x14ac:dyDescent="0.2">
      <c r="C1686" s="2">
        <v>35650</v>
      </c>
      <c r="D1686">
        <v>1.6969971358775999</v>
      </c>
    </row>
    <row r="1687" spans="3:4" x14ac:dyDescent="0.2">
      <c r="C1687" s="2">
        <v>35651</v>
      </c>
      <c r="D1687">
        <v>1.7007481306791299</v>
      </c>
    </row>
    <row r="1688" spans="3:4" x14ac:dyDescent="0.2">
      <c r="C1688" s="2">
        <v>35652</v>
      </c>
      <c r="D1688">
        <v>1.70447342097759</v>
      </c>
    </row>
    <row r="1689" spans="3:4" x14ac:dyDescent="0.2">
      <c r="C1689" s="2">
        <v>35653</v>
      </c>
      <c r="D1689">
        <v>1.7081705853342999</v>
      </c>
    </row>
    <row r="1690" spans="3:4" x14ac:dyDescent="0.2">
      <c r="C1690" s="2">
        <v>35654</v>
      </c>
      <c r="D1690">
        <v>1.7118370160460399</v>
      </c>
    </row>
    <row r="1691" spans="3:4" x14ac:dyDescent="0.2">
      <c r="C1691" s="2">
        <v>35655</v>
      </c>
      <c r="D1691">
        <v>1.7154702916741298</v>
      </c>
    </row>
    <row r="1692" spans="3:4" x14ac:dyDescent="0.2">
      <c r="C1692" s="2">
        <v>35656</v>
      </c>
      <c r="D1692">
        <v>1.71906780451536</v>
      </c>
    </row>
    <row r="1693" spans="3:4" x14ac:dyDescent="0.2">
      <c r="C1693" s="2">
        <v>35657</v>
      </c>
      <c r="D1693">
        <v>1.72262676060199</v>
      </c>
    </row>
    <row r="1694" spans="3:4" x14ac:dyDescent="0.2">
      <c r="C1694" s="2">
        <v>35658</v>
      </c>
      <c r="D1694">
        <v>1.72614436596632</v>
      </c>
    </row>
    <row r="1695" spans="3:4" x14ac:dyDescent="0.2">
      <c r="C1695" s="2">
        <v>35659</v>
      </c>
      <c r="D1695">
        <v>1.72961838543415</v>
      </c>
    </row>
    <row r="1696" spans="3:4" x14ac:dyDescent="0.2">
      <c r="C1696" s="2">
        <v>35660</v>
      </c>
      <c r="D1696">
        <v>1.7330452799796998</v>
      </c>
    </row>
    <row r="1697" spans="3:4" x14ac:dyDescent="0.2">
      <c r="C1697" s="2">
        <v>35661</v>
      </c>
      <c r="D1697">
        <v>1.73641759902238</v>
      </c>
    </row>
    <row r="1698" spans="3:4" x14ac:dyDescent="0.2">
      <c r="C1698" s="2">
        <v>35662</v>
      </c>
      <c r="D1698">
        <v>1.73973813652992</v>
      </c>
    </row>
    <row r="1699" spans="3:4" x14ac:dyDescent="0.2">
      <c r="C1699" s="2">
        <v>35663</v>
      </c>
      <c r="D1699">
        <v>1.74300372600555</v>
      </c>
    </row>
    <row r="1700" spans="3:4" x14ac:dyDescent="0.2">
      <c r="C1700" s="2">
        <v>35664</v>
      </c>
      <c r="D1700">
        <v>1.7462121322751001</v>
      </c>
    </row>
    <row r="1701" spans="3:4" x14ac:dyDescent="0.2">
      <c r="C1701" s="2">
        <v>35665</v>
      </c>
      <c r="D1701">
        <v>1.7493605613708501</v>
      </c>
    </row>
    <row r="1702" spans="3:4" x14ac:dyDescent="0.2">
      <c r="C1702" s="2">
        <v>35666</v>
      </c>
      <c r="D1702">
        <v>1.7524464055895799</v>
      </c>
    </row>
    <row r="1703" spans="3:4" x14ac:dyDescent="0.2">
      <c r="C1703" s="2">
        <v>35667</v>
      </c>
      <c r="D1703">
        <v>1.7554670572280799</v>
      </c>
    </row>
    <row r="1704" spans="3:4" x14ac:dyDescent="0.2">
      <c r="C1704" s="2">
        <v>35668</v>
      </c>
      <c r="D1704">
        <v>1.75842009484767</v>
      </c>
    </row>
    <row r="1705" spans="3:4" x14ac:dyDescent="0.2">
      <c r="C1705" s="2">
        <v>35669</v>
      </c>
      <c r="D1705">
        <v>1.7613029107451401</v>
      </c>
    </row>
    <row r="1706" spans="3:4" x14ac:dyDescent="0.2">
      <c r="C1706" s="2">
        <v>35670</v>
      </c>
      <c r="D1706">
        <v>1.7641125246882401</v>
      </c>
    </row>
    <row r="1707" spans="3:4" x14ac:dyDescent="0.2">
      <c r="C1707" s="2">
        <v>35671</v>
      </c>
      <c r="D1707">
        <v>1.7668427899479799</v>
      </c>
    </row>
    <row r="1708" spans="3:4" x14ac:dyDescent="0.2">
      <c r="C1708" s="2">
        <v>35672</v>
      </c>
      <c r="D1708">
        <v>1.7694959416985501</v>
      </c>
    </row>
    <row r="1709" spans="3:4" x14ac:dyDescent="0.2">
      <c r="C1709" s="2">
        <v>35673</v>
      </c>
      <c r="D1709">
        <v>1.77206918597221</v>
      </c>
    </row>
    <row r="1710" spans="3:4" x14ac:dyDescent="0.2">
      <c r="C1710" s="2">
        <v>35674</v>
      </c>
      <c r="D1710">
        <v>1.7745604738593102</v>
      </c>
    </row>
    <row r="1711" spans="3:4" x14ac:dyDescent="0.2">
      <c r="C1711" s="2">
        <v>35675</v>
      </c>
      <c r="D1711">
        <v>1.7769673839211402</v>
      </c>
    </row>
    <row r="1712" spans="3:4" x14ac:dyDescent="0.2">
      <c r="C1712" s="2">
        <v>35676</v>
      </c>
      <c r="D1712">
        <v>1.7792876809835398</v>
      </c>
    </row>
    <row r="1713" spans="3:4" x14ac:dyDescent="0.2">
      <c r="C1713" s="2">
        <v>35677</v>
      </c>
      <c r="D1713">
        <v>1.7815191298723201</v>
      </c>
    </row>
    <row r="1714" spans="3:4" x14ac:dyDescent="0.2">
      <c r="C1714" s="2">
        <v>35678</v>
      </c>
      <c r="D1714">
        <v>1.7836596816778099</v>
      </c>
    </row>
    <row r="1715" spans="3:4" x14ac:dyDescent="0.2">
      <c r="C1715" s="2">
        <v>35679</v>
      </c>
      <c r="D1715">
        <v>1.78570672869682</v>
      </c>
    </row>
    <row r="1716" spans="3:4" x14ac:dyDescent="0.2">
      <c r="C1716" s="2">
        <v>35680</v>
      </c>
      <c r="D1716">
        <v>1.7876576632261201</v>
      </c>
    </row>
    <row r="1717" spans="3:4" x14ac:dyDescent="0.2">
      <c r="C1717" s="2">
        <v>35681</v>
      </c>
      <c r="D1717">
        <v>1.7895074561238198</v>
      </c>
    </row>
    <row r="1718" spans="3:4" x14ac:dyDescent="0.2">
      <c r="C1718" s="2">
        <v>35682</v>
      </c>
      <c r="D1718">
        <v>1.79125815629959</v>
      </c>
    </row>
    <row r="1719" spans="3:4" x14ac:dyDescent="0.2">
      <c r="C1719" s="2">
        <v>35683</v>
      </c>
      <c r="D1719">
        <v>1.7929073423147202</v>
      </c>
    </row>
    <row r="1720" spans="3:4" x14ac:dyDescent="0.2">
      <c r="C1720" s="2">
        <v>35684</v>
      </c>
      <c r="D1720">
        <v>1.79445315152406</v>
      </c>
    </row>
    <row r="1721" spans="3:4" x14ac:dyDescent="0.2">
      <c r="C1721" s="2">
        <v>35685</v>
      </c>
      <c r="D1721">
        <v>1.79589409381151</v>
      </c>
    </row>
    <row r="1722" spans="3:4" x14ac:dyDescent="0.2">
      <c r="C1722" s="2">
        <v>35686</v>
      </c>
      <c r="D1722">
        <v>1.7972281202673901</v>
      </c>
    </row>
    <row r="1723" spans="3:4" x14ac:dyDescent="0.2">
      <c r="C1723" s="2">
        <v>35687</v>
      </c>
      <c r="D1723">
        <v>1.7984537407755801</v>
      </c>
    </row>
    <row r="1724" spans="3:4" x14ac:dyDescent="0.2">
      <c r="C1724" s="2">
        <v>35688</v>
      </c>
      <c r="D1724">
        <v>1.7995690926909402</v>
      </c>
    </row>
    <row r="1725" spans="3:4" x14ac:dyDescent="0.2">
      <c r="C1725" s="2">
        <v>35689</v>
      </c>
      <c r="D1725">
        <v>1.8005728721618601</v>
      </c>
    </row>
    <row r="1726" spans="3:4" x14ac:dyDescent="0.2">
      <c r="C1726" s="2">
        <v>35690</v>
      </c>
      <c r="D1726">
        <v>1.8014624714851299</v>
      </c>
    </row>
    <row r="1727" spans="3:4" x14ac:dyDescent="0.2">
      <c r="C1727" s="2">
        <v>35691</v>
      </c>
      <c r="D1727">
        <v>1.802234724164</v>
      </c>
    </row>
    <row r="1728" spans="3:4" x14ac:dyDescent="0.2">
      <c r="C1728" s="2">
        <v>35692</v>
      </c>
      <c r="D1728">
        <v>1.8028913065791099</v>
      </c>
    </row>
    <row r="1729" spans="3:4" x14ac:dyDescent="0.2">
      <c r="C1729" s="2">
        <v>35693</v>
      </c>
      <c r="D1729">
        <v>1.8034311011433601</v>
      </c>
    </row>
    <row r="1730" spans="3:4" x14ac:dyDescent="0.2">
      <c r="C1730" s="2">
        <v>35694</v>
      </c>
      <c r="D1730">
        <v>1.8038533627986901</v>
      </c>
    </row>
    <row r="1731" spans="3:4" x14ac:dyDescent="0.2">
      <c r="C1731" s="2">
        <v>35695</v>
      </c>
      <c r="D1731">
        <v>1.8041569739580099</v>
      </c>
    </row>
    <row r="1732" spans="3:4" x14ac:dyDescent="0.2">
      <c r="C1732" s="2">
        <v>35696</v>
      </c>
      <c r="D1732">
        <v>1.8043408170342401</v>
      </c>
    </row>
    <row r="1733" spans="3:4" x14ac:dyDescent="0.2">
      <c r="C1733" s="2">
        <v>35697</v>
      </c>
      <c r="D1733">
        <v>1.8044047057628601</v>
      </c>
    </row>
    <row r="1734" spans="3:4" x14ac:dyDescent="0.2">
      <c r="C1734" s="2">
        <v>35698</v>
      </c>
      <c r="D1734">
        <v>1.80434752255678</v>
      </c>
    </row>
    <row r="1735" spans="3:4" x14ac:dyDescent="0.2">
      <c r="C1735" s="2">
        <v>35699</v>
      </c>
      <c r="D1735">
        <v>1.8041690811514799</v>
      </c>
    </row>
    <row r="1736" spans="3:4" x14ac:dyDescent="0.2">
      <c r="C1736" s="2">
        <v>35700</v>
      </c>
      <c r="D1736">
        <v>1.8038665875792499</v>
      </c>
    </row>
    <row r="1737" spans="3:4" x14ac:dyDescent="0.2">
      <c r="C1737" s="2">
        <v>35701</v>
      </c>
      <c r="D1737">
        <v>1.80343892425298</v>
      </c>
    </row>
    <row r="1738" spans="3:4" x14ac:dyDescent="0.2">
      <c r="C1738" s="2">
        <v>35702</v>
      </c>
      <c r="D1738">
        <v>1.8028888851404099</v>
      </c>
    </row>
    <row r="1739" spans="3:4" x14ac:dyDescent="0.2">
      <c r="C1739" s="2">
        <v>35703</v>
      </c>
      <c r="D1739">
        <v>1.8022166565060602</v>
      </c>
    </row>
    <row r="1740" spans="3:4" x14ac:dyDescent="0.2">
      <c r="C1740" s="2">
        <v>35704</v>
      </c>
      <c r="D1740">
        <v>1.8014218658208798</v>
      </c>
    </row>
    <row r="1741" spans="3:4" x14ac:dyDescent="0.2">
      <c r="C1741" s="2">
        <v>35705</v>
      </c>
      <c r="D1741">
        <v>1.8005050718784301</v>
      </c>
    </row>
    <row r="1742" spans="3:4" x14ac:dyDescent="0.2">
      <c r="C1742" s="2">
        <v>35706</v>
      </c>
      <c r="D1742">
        <v>1.79946646094322</v>
      </c>
    </row>
    <row r="1743" spans="3:4" x14ac:dyDescent="0.2">
      <c r="C1743" s="2">
        <v>35707</v>
      </c>
      <c r="D1743">
        <v>1.7983064055442799</v>
      </c>
    </row>
    <row r="1744" spans="3:4" x14ac:dyDescent="0.2">
      <c r="C1744" s="2">
        <v>35708</v>
      </c>
      <c r="D1744">
        <v>1.79702527821064</v>
      </c>
    </row>
    <row r="1745" spans="3:4" x14ac:dyDescent="0.2">
      <c r="C1745" s="2">
        <v>35709</v>
      </c>
      <c r="D1745">
        <v>1.7956243827938998</v>
      </c>
    </row>
    <row r="1746" spans="3:4" x14ac:dyDescent="0.2">
      <c r="C1746" s="2">
        <v>35710</v>
      </c>
      <c r="D1746">
        <v>1.7941029742360102</v>
      </c>
    </row>
    <row r="1747" spans="3:4" x14ac:dyDescent="0.2">
      <c r="C1747" s="2">
        <v>35711</v>
      </c>
      <c r="D1747">
        <v>1.7924619838595299</v>
      </c>
    </row>
    <row r="1748" spans="3:4" x14ac:dyDescent="0.2">
      <c r="C1748" s="2">
        <v>35712</v>
      </c>
      <c r="D1748">
        <v>1.7907042056322102</v>
      </c>
    </row>
    <row r="1749" spans="3:4" x14ac:dyDescent="0.2">
      <c r="C1749" s="2">
        <v>35713</v>
      </c>
      <c r="D1749">
        <v>1.7888309434056198</v>
      </c>
    </row>
    <row r="1750" spans="3:4" x14ac:dyDescent="0.2">
      <c r="C1750" s="2">
        <v>35714</v>
      </c>
      <c r="D1750">
        <v>1.7868431285023598</v>
      </c>
    </row>
    <row r="1751" spans="3:4" x14ac:dyDescent="0.2">
      <c r="C1751" s="2">
        <v>35715</v>
      </c>
      <c r="D1751">
        <v>1.7847429960966099</v>
      </c>
    </row>
    <row r="1752" spans="3:4" x14ac:dyDescent="0.2">
      <c r="C1752" s="2">
        <v>35716</v>
      </c>
      <c r="D1752">
        <v>1.7825320363044701</v>
      </c>
    </row>
    <row r="1753" spans="3:4" x14ac:dyDescent="0.2">
      <c r="C1753" s="2">
        <v>35717</v>
      </c>
      <c r="D1753">
        <v>1.7802122980356199</v>
      </c>
    </row>
    <row r="1754" spans="3:4" x14ac:dyDescent="0.2">
      <c r="C1754" s="2">
        <v>35718</v>
      </c>
      <c r="D1754">
        <v>1.7777862027287399</v>
      </c>
    </row>
    <row r="1755" spans="3:4" x14ac:dyDescent="0.2">
      <c r="C1755" s="2">
        <v>35719</v>
      </c>
      <c r="D1755">
        <v>1.775255613029</v>
      </c>
    </row>
    <row r="1756" spans="3:4" x14ac:dyDescent="0.2">
      <c r="C1756" s="2">
        <v>35720</v>
      </c>
      <c r="D1756">
        <v>1.7726210877299298</v>
      </c>
    </row>
    <row r="1757" spans="3:4" x14ac:dyDescent="0.2">
      <c r="C1757" s="2">
        <v>35721</v>
      </c>
      <c r="D1757">
        <v>1.7698859795928001</v>
      </c>
    </row>
    <row r="1758" spans="3:4" x14ac:dyDescent="0.2">
      <c r="C1758" s="2">
        <v>35722</v>
      </c>
      <c r="D1758">
        <v>1.7670542001724201</v>
      </c>
    </row>
    <row r="1759" spans="3:4" x14ac:dyDescent="0.2">
      <c r="C1759" s="2">
        <v>35723</v>
      </c>
      <c r="D1759">
        <v>1.7641289159655502</v>
      </c>
    </row>
    <row r="1760" spans="3:4" x14ac:dyDescent="0.2">
      <c r="C1760" s="2">
        <v>35724</v>
      </c>
      <c r="D1760">
        <v>1.7611127346754001</v>
      </c>
    </row>
    <row r="1761" spans="3:4" x14ac:dyDescent="0.2">
      <c r="C1761" s="2">
        <v>35725</v>
      </c>
      <c r="D1761">
        <v>1.7580091953277501</v>
      </c>
    </row>
    <row r="1762" spans="3:4" x14ac:dyDescent="0.2">
      <c r="C1762" s="2">
        <v>35726</v>
      </c>
      <c r="D1762">
        <v>1.75482127815485</v>
      </c>
    </row>
    <row r="1763" spans="3:4" x14ac:dyDescent="0.2">
      <c r="C1763" s="2">
        <v>35727</v>
      </c>
      <c r="D1763">
        <v>1.7515525221824602</v>
      </c>
    </row>
    <row r="1764" spans="3:4" x14ac:dyDescent="0.2">
      <c r="C1764" s="2">
        <v>35728</v>
      </c>
      <c r="D1764">
        <v>1.74820609390735</v>
      </c>
    </row>
    <row r="1765" spans="3:4" x14ac:dyDescent="0.2">
      <c r="C1765" s="2">
        <v>35729</v>
      </c>
      <c r="D1765">
        <v>1.7447859048843299</v>
      </c>
    </row>
    <row r="1766" spans="3:4" x14ac:dyDescent="0.2">
      <c r="C1766" s="2">
        <v>35730</v>
      </c>
      <c r="D1766">
        <v>1.7412938177585597</v>
      </c>
    </row>
    <row r="1767" spans="3:4" x14ac:dyDescent="0.2">
      <c r="C1767" s="2">
        <v>35731</v>
      </c>
      <c r="D1767">
        <v>1.7377343028783803</v>
      </c>
    </row>
    <row r="1768" spans="3:4" x14ac:dyDescent="0.2">
      <c r="C1768" s="2">
        <v>35732</v>
      </c>
      <c r="D1768">
        <v>1.7341120168566699</v>
      </c>
    </row>
    <row r="1769" spans="3:4" x14ac:dyDescent="0.2">
      <c r="C1769" s="2">
        <v>35733</v>
      </c>
      <c r="D1769">
        <v>1.7304310575127602</v>
      </c>
    </row>
    <row r="1770" spans="3:4" x14ac:dyDescent="0.2">
      <c r="C1770" s="2">
        <v>35734</v>
      </c>
      <c r="D1770">
        <v>1.7266955226659699</v>
      </c>
    </row>
    <row r="1771" spans="3:4" x14ac:dyDescent="0.2">
      <c r="C1771" s="2">
        <v>35735</v>
      </c>
      <c r="D1771">
        <v>1.7229089513420999</v>
      </c>
    </row>
    <row r="1772" spans="3:4" x14ac:dyDescent="0.2">
      <c r="C1772" s="2">
        <v>35736</v>
      </c>
      <c r="D1772">
        <v>1.7190761864185298</v>
      </c>
    </row>
    <row r="1773" spans="3:4" x14ac:dyDescent="0.2">
      <c r="C1773" s="2">
        <v>35737</v>
      </c>
      <c r="D1773">
        <v>1.7152011394500701</v>
      </c>
    </row>
    <row r="1774" spans="3:4" x14ac:dyDescent="0.2">
      <c r="C1774" s="2">
        <v>35738</v>
      </c>
      <c r="D1774">
        <v>1.7112880945205597</v>
      </c>
    </row>
    <row r="1775" spans="3:4" x14ac:dyDescent="0.2">
      <c r="C1775" s="2">
        <v>35739</v>
      </c>
      <c r="D1775">
        <v>1.7073415219783699</v>
      </c>
    </row>
    <row r="1776" spans="3:4" x14ac:dyDescent="0.2">
      <c r="C1776" s="2">
        <v>35740</v>
      </c>
      <c r="D1776">
        <v>1.7033644020557399</v>
      </c>
    </row>
    <row r="1777" spans="3:4" x14ac:dyDescent="0.2">
      <c r="C1777" s="2">
        <v>35741</v>
      </c>
      <c r="D1777">
        <v>1.6993625089526101</v>
      </c>
    </row>
    <row r="1778" spans="3:4" x14ac:dyDescent="0.2">
      <c r="C1778" s="2">
        <v>35742</v>
      </c>
      <c r="D1778">
        <v>1.6953406855463897</v>
      </c>
    </row>
    <row r="1779" spans="3:4" x14ac:dyDescent="0.2">
      <c r="C1779" s="2">
        <v>35743</v>
      </c>
      <c r="D1779">
        <v>1.6913037747144699</v>
      </c>
    </row>
    <row r="1780" spans="3:4" x14ac:dyDescent="0.2">
      <c r="C1780" s="2">
        <v>35744</v>
      </c>
      <c r="D1780">
        <v>1.6872562468051899</v>
      </c>
    </row>
    <row r="1781" spans="3:4" x14ac:dyDescent="0.2">
      <c r="C1781" s="2">
        <v>35745</v>
      </c>
      <c r="D1781">
        <v>1.6832033172249701</v>
      </c>
    </row>
    <row r="1782" spans="3:4" x14ac:dyDescent="0.2">
      <c r="C1782" s="2">
        <v>35746</v>
      </c>
      <c r="D1782">
        <v>1.6791490837931597</v>
      </c>
    </row>
    <row r="1783" spans="3:4" x14ac:dyDescent="0.2">
      <c r="C1783" s="2">
        <v>35747</v>
      </c>
      <c r="D1783">
        <v>1.67509894818067</v>
      </c>
    </row>
    <row r="1784" spans="3:4" x14ac:dyDescent="0.2">
      <c r="C1784" s="2">
        <v>35748</v>
      </c>
      <c r="D1784">
        <v>1.6710577532648998</v>
      </c>
    </row>
    <row r="1785" spans="3:4" x14ac:dyDescent="0.2">
      <c r="C1785" s="2">
        <v>35749</v>
      </c>
      <c r="D1785">
        <v>1.6670297831296901</v>
      </c>
    </row>
    <row r="1786" spans="3:4" x14ac:dyDescent="0.2">
      <c r="C1786" s="2">
        <v>35750</v>
      </c>
      <c r="D1786">
        <v>1.6630193218588802</v>
      </c>
    </row>
    <row r="1787" spans="3:4" x14ac:dyDescent="0.2">
      <c r="C1787" s="2">
        <v>35751</v>
      </c>
      <c r="D1787">
        <v>1.65903195738792</v>
      </c>
    </row>
    <row r="1788" spans="3:4" x14ac:dyDescent="0.2">
      <c r="C1788" s="2">
        <v>35752</v>
      </c>
      <c r="D1788">
        <v>1.6550723463296799</v>
      </c>
    </row>
    <row r="1789" spans="3:4" x14ac:dyDescent="0.2">
      <c r="C1789" s="2">
        <v>35753</v>
      </c>
      <c r="D1789">
        <v>1.6511455178260799</v>
      </c>
    </row>
    <row r="1790" spans="3:4" x14ac:dyDescent="0.2">
      <c r="C1790" s="2">
        <v>35754</v>
      </c>
      <c r="D1790">
        <v>1.6472561284899701</v>
      </c>
    </row>
    <row r="1791" spans="3:4" x14ac:dyDescent="0.2">
      <c r="C1791" s="2">
        <v>35755</v>
      </c>
      <c r="D1791">
        <v>1.6434088349342302</v>
      </c>
    </row>
    <row r="1792" spans="3:4" x14ac:dyDescent="0.2">
      <c r="C1792" s="2">
        <v>35756</v>
      </c>
      <c r="D1792">
        <v>1.63960848003625</v>
      </c>
    </row>
    <row r="1793" spans="3:4" x14ac:dyDescent="0.2">
      <c r="C1793" s="2">
        <v>35757</v>
      </c>
      <c r="D1793">
        <v>1.63585934787988</v>
      </c>
    </row>
    <row r="1794" spans="3:4" x14ac:dyDescent="0.2">
      <c r="C1794" s="2">
        <v>35758</v>
      </c>
      <c r="D1794">
        <v>1.6321662813425002</v>
      </c>
    </row>
    <row r="1795" spans="3:4" x14ac:dyDescent="0.2">
      <c r="C1795" s="2">
        <v>35759</v>
      </c>
      <c r="D1795">
        <v>1.6285331919789301</v>
      </c>
    </row>
    <row r="1796" spans="3:4" x14ac:dyDescent="0.2">
      <c r="C1796" s="2">
        <v>35760</v>
      </c>
      <c r="D1796">
        <v>1.6250232234597199</v>
      </c>
    </row>
    <row r="1797" spans="3:4" x14ac:dyDescent="0.2">
      <c r="C1797" s="2">
        <v>35761</v>
      </c>
      <c r="D1797">
        <v>1.6215873882174401</v>
      </c>
    </row>
    <row r="1798" spans="3:4" x14ac:dyDescent="0.2">
      <c r="C1798" s="2">
        <v>35762</v>
      </c>
      <c r="D1798">
        <v>1.6182245686650201</v>
      </c>
    </row>
    <row r="1799" spans="3:4" x14ac:dyDescent="0.2">
      <c r="C1799" s="2">
        <v>35763</v>
      </c>
      <c r="D1799">
        <v>1.61493904888629</v>
      </c>
    </row>
    <row r="1800" spans="3:4" x14ac:dyDescent="0.2">
      <c r="C1800" s="2">
        <v>35764</v>
      </c>
      <c r="D1800">
        <v>1.61173492670059</v>
      </c>
    </row>
    <row r="1801" spans="3:4" x14ac:dyDescent="0.2">
      <c r="C1801" s="2">
        <v>35765</v>
      </c>
      <c r="D1801">
        <v>1.6086159273981999</v>
      </c>
    </row>
    <row r="1802" spans="3:4" x14ac:dyDescent="0.2">
      <c r="C1802" s="2">
        <v>35766</v>
      </c>
      <c r="D1802">
        <v>1.6055857762694299</v>
      </c>
    </row>
    <row r="1803" spans="3:4" x14ac:dyDescent="0.2">
      <c r="C1803" s="2">
        <v>35767</v>
      </c>
      <c r="D1803">
        <v>1.60264819860458</v>
      </c>
    </row>
    <row r="1804" spans="3:4" x14ac:dyDescent="0.2">
      <c r="C1804" s="2">
        <v>35768</v>
      </c>
      <c r="D1804">
        <v>1.5998067334294299</v>
      </c>
    </row>
    <row r="1805" spans="3:4" x14ac:dyDescent="0.2">
      <c r="C1805" s="2">
        <v>35769</v>
      </c>
      <c r="D1805">
        <v>1.5970641747117</v>
      </c>
    </row>
    <row r="1806" spans="3:4" x14ac:dyDescent="0.2">
      <c r="C1806" s="2">
        <v>35770</v>
      </c>
      <c r="D1806">
        <v>1.5943612903356501</v>
      </c>
    </row>
    <row r="1807" spans="3:4" x14ac:dyDescent="0.2">
      <c r="C1807" s="2">
        <v>35771</v>
      </c>
      <c r="D1807">
        <v>1.59176401793956</v>
      </c>
    </row>
    <row r="1808" spans="3:4" x14ac:dyDescent="0.2">
      <c r="C1808" s="2">
        <v>35772</v>
      </c>
      <c r="D1808">
        <v>1.5892749652266498</v>
      </c>
    </row>
    <row r="1809" spans="3:4" x14ac:dyDescent="0.2">
      <c r="C1809" s="2">
        <v>35773</v>
      </c>
      <c r="D1809">
        <v>1.5868969261646202</v>
      </c>
    </row>
    <row r="1810" spans="3:4" x14ac:dyDescent="0.2">
      <c r="C1810" s="2">
        <v>35774</v>
      </c>
      <c r="D1810">
        <v>1.5846323221921901</v>
      </c>
    </row>
    <row r="1811" spans="3:4" x14ac:dyDescent="0.2">
      <c r="C1811" s="2">
        <v>35775</v>
      </c>
      <c r="D1811">
        <v>1.5824835747480299</v>
      </c>
    </row>
    <row r="1812" spans="3:4" x14ac:dyDescent="0.2">
      <c r="C1812" s="2">
        <v>35776</v>
      </c>
      <c r="D1812">
        <v>1.5804523602128002</v>
      </c>
    </row>
    <row r="1813" spans="3:4" x14ac:dyDescent="0.2">
      <c r="C1813" s="2">
        <v>35777</v>
      </c>
      <c r="D1813">
        <v>1.5785412862896899</v>
      </c>
    </row>
    <row r="1814" spans="3:4" x14ac:dyDescent="0.2">
      <c r="C1814" s="2">
        <v>35778</v>
      </c>
      <c r="D1814">
        <v>1.5767518430948197</v>
      </c>
    </row>
    <row r="1815" spans="3:4" x14ac:dyDescent="0.2">
      <c r="C1815" s="2">
        <v>35779</v>
      </c>
      <c r="D1815">
        <v>1.57508570700883</v>
      </c>
    </row>
    <row r="1816" spans="3:4" x14ac:dyDescent="0.2">
      <c r="C1816" s="2">
        <v>35780</v>
      </c>
      <c r="D1816">
        <v>1.5735458582639601</v>
      </c>
    </row>
    <row r="1817" spans="3:4" x14ac:dyDescent="0.2">
      <c r="C1817" s="2">
        <v>35781</v>
      </c>
      <c r="D1817">
        <v>1.5721317380666702</v>
      </c>
    </row>
    <row r="1818" spans="3:4" x14ac:dyDescent="0.2">
      <c r="C1818" s="2">
        <v>35782</v>
      </c>
      <c r="D1818">
        <v>1.5708448365330701</v>
      </c>
    </row>
    <row r="1819" spans="3:4" x14ac:dyDescent="0.2">
      <c r="C1819" s="2">
        <v>35783</v>
      </c>
      <c r="D1819">
        <v>1.5696855261921798</v>
      </c>
    </row>
    <row r="1820" spans="3:4" x14ac:dyDescent="0.2">
      <c r="C1820" s="2">
        <v>35784</v>
      </c>
      <c r="D1820">
        <v>1.5686549246311101</v>
      </c>
    </row>
    <row r="1821" spans="3:4" x14ac:dyDescent="0.2">
      <c r="C1821" s="2">
        <v>35785</v>
      </c>
      <c r="D1821">
        <v>1.5677535906433999</v>
      </c>
    </row>
    <row r="1822" spans="3:4" x14ac:dyDescent="0.2">
      <c r="C1822" s="2">
        <v>35786</v>
      </c>
      <c r="D1822">
        <v>1.5669817104935602</v>
      </c>
    </row>
    <row r="1823" spans="3:4" x14ac:dyDescent="0.2">
      <c r="C1823" s="2">
        <v>35787</v>
      </c>
      <c r="D1823">
        <v>1.5663398429751401</v>
      </c>
    </row>
    <row r="1824" spans="3:4" x14ac:dyDescent="0.2">
      <c r="C1824" s="2">
        <v>35788</v>
      </c>
      <c r="D1824">
        <v>1.5658279880881298</v>
      </c>
    </row>
    <row r="1825" spans="3:4" x14ac:dyDescent="0.2">
      <c r="C1825" s="2">
        <v>35789</v>
      </c>
      <c r="D1825">
        <v>1.5654359012842098</v>
      </c>
    </row>
    <row r="1826" spans="3:4" x14ac:dyDescent="0.2">
      <c r="C1826" s="2">
        <v>35790</v>
      </c>
      <c r="D1826">
        <v>1.56512483954429</v>
      </c>
    </row>
    <row r="1827" spans="3:4" x14ac:dyDescent="0.2">
      <c r="C1827" s="2">
        <v>35791</v>
      </c>
      <c r="D1827">
        <v>1.56494323164224</v>
      </c>
    </row>
    <row r="1828" spans="3:4" x14ac:dyDescent="0.2">
      <c r="C1828" s="2">
        <v>35792</v>
      </c>
      <c r="D1828">
        <v>1.5648910775780602</v>
      </c>
    </row>
    <row r="1829" spans="3:4" x14ac:dyDescent="0.2">
      <c r="C1829" s="2">
        <v>35793</v>
      </c>
      <c r="D1829">
        <v>1.5649678185582099</v>
      </c>
    </row>
    <row r="1830" spans="3:4" x14ac:dyDescent="0.2">
      <c r="C1830" s="2">
        <v>35794</v>
      </c>
      <c r="D1830">
        <v>1.5651725232601099</v>
      </c>
    </row>
    <row r="1831" spans="3:4" x14ac:dyDescent="0.2">
      <c r="C1831" s="2">
        <v>35795</v>
      </c>
      <c r="D1831">
        <v>1.5655048191547301</v>
      </c>
    </row>
    <row r="1832" spans="3:4" x14ac:dyDescent="0.2">
      <c r="C1832" s="2">
        <v>35796</v>
      </c>
      <c r="D1832">
        <v>1.5659635886549901</v>
      </c>
    </row>
    <row r="1833" spans="3:4" x14ac:dyDescent="0.2">
      <c r="C1833" s="2">
        <v>35797</v>
      </c>
      <c r="D1833">
        <v>1.5665479004383001</v>
      </c>
    </row>
    <row r="1834" spans="3:4" x14ac:dyDescent="0.2">
      <c r="C1834" s="2">
        <v>35798</v>
      </c>
      <c r="D1834">
        <v>1.56725663691759</v>
      </c>
    </row>
    <row r="1835" spans="3:4" x14ac:dyDescent="0.2">
      <c r="C1835" s="2">
        <v>35799</v>
      </c>
      <c r="D1835">
        <v>1.5681056305766099</v>
      </c>
    </row>
    <row r="1836" spans="3:4" x14ac:dyDescent="0.2">
      <c r="C1836" s="2">
        <v>35800</v>
      </c>
      <c r="D1836">
        <v>1.5691265463828998</v>
      </c>
    </row>
    <row r="1837" spans="3:4" x14ac:dyDescent="0.2">
      <c r="C1837" s="2">
        <v>35801</v>
      </c>
      <c r="D1837">
        <v>1.5702676028013203</v>
      </c>
    </row>
    <row r="1838" spans="3:4" x14ac:dyDescent="0.2">
      <c r="C1838" s="2">
        <v>35802</v>
      </c>
      <c r="D1838">
        <v>1.57152693718671</v>
      </c>
    </row>
    <row r="1839" spans="3:4" x14ac:dyDescent="0.2">
      <c r="C1839" s="2">
        <v>35803</v>
      </c>
      <c r="D1839">
        <v>1.57290268689394</v>
      </c>
    </row>
    <row r="1840" spans="3:4" x14ac:dyDescent="0.2">
      <c r="C1840" s="2">
        <v>35804</v>
      </c>
      <c r="D1840">
        <v>1.5743926167488103</v>
      </c>
    </row>
    <row r="1841" spans="3:4" x14ac:dyDescent="0.2">
      <c r="C1841" s="2">
        <v>35805</v>
      </c>
      <c r="D1841">
        <v>1.5759948641061698</v>
      </c>
    </row>
    <row r="1842" spans="3:4" x14ac:dyDescent="0.2">
      <c r="C1842" s="2">
        <v>35806</v>
      </c>
      <c r="D1842">
        <v>1.57770700752735</v>
      </c>
    </row>
    <row r="1843" spans="3:4" x14ac:dyDescent="0.2">
      <c r="C1843" s="2">
        <v>35807</v>
      </c>
      <c r="D1843">
        <v>1.5795264393091197</v>
      </c>
    </row>
    <row r="1844" spans="3:4" x14ac:dyDescent="0.2">
      <c r="C1844" s="2">
        <v>35808</v>
      </c>
      <c r="D1844">
        <v>1.5814505517482698</v>
      </c>
    </row>
    <row r="1845" spans="3:4" x14ac:dyDescent="0.2">
      <c r="C1845" s="2">
        <v>35809</v>
      </c>
      <c r="D1845">
        <v>1.5834780409932099</v>
      </c>
    </row>
    <row r="1846" spans="3:4" x14ac:dyDescent="0.2">
      <c r="C1846" s="2">
        <v>35810</v>
      </c>
      <c r="D1846">
        <v>1.5856079757213499</v>
      </c>
    </row>
    <row r="1847" spans="3:4" x14ac:dyDescent="0.2">
      <c r="C1847" s="2">
        <v>35811</v>
      </c>
      <c r="D1847">
        <v>1.5878338366746898</v>
      </c>
    </row>
    <row r="1848" spans="3:4" x14ac:dyDescent="0.2">
      <c r="C1848" s="2">
        <v>35812</v>
      </c>
      <c r="D1848">
        <v>1.5901524573564503</v>
      </c>
    </row>
    <row r="1849" spans="3:4" x14ac:dyDescent="0.2">
      <c r="C1849" s="2">
        <v>35813</v>
      </c>
      <c r="D1849">
        <v>1.5925610437989199</v>
      </c>
    </row>
    <row r="1850" spans="3:4" x14ac:dyDescent="0.2">
      <c r="C1850" s="2">
        <v>35814</v>
      </c>
      <c r="D1850">
        <v>1.5950560569763099</v>
      </c>
    </row>
    <row r="1851" spans="3:4" x14ac:dyDescent="0.2">
      <c r="C1851" s="2">
        <v>35815</v>
      </c>
      <c r="D1851">
        <v>1.5976341441273598</v>
      </c>
    </row>
    <row r="1852" spans="3:4" x14ac:dyDescent="0.2">
      <c r="C1852" s="2">
        <v>35816</v>
      </c>
      <c r="D1852">
        <v>1.6002917662262899</v>
      </c>
    </row>
    <row r="1853" spans="3:4" x14ac:dyDescent="0.2">
      <c r="C1853" s="2">
        <v>35817</v>
      </c>
      <c r="D1853">
        <v>1.6030253842472999</v>
      </c>
    </row>
    <row r="1854" spans="3:4" x14ac:dyDescent="0.2">
      <c r="C1854" s="2">
        <v>35818</v>
      </c>
      <c r="D1854">
        <v>1.6058316454291299</v>
      </c>
    </row>
    <row r="1855" spans="3:4" x14ac:dyDescent="0.2">
      <c r="C1855" s="2">
        <v>35819</v>
      </c>
      <c r="D1855">
        <v>1.6087105497717797</v>
      </c>
    </row>
    <row r="1856" spans="3:4" x14ac:dyDescent="0.2">
      <c r="C1856" s="2">
        <v>35820</v>
      </c>
      <c r="D1856">
        <v>1.61165967583656</v>
      </c>
    </row>
    <row r="1857" spans="3:4" x14ac:dyDescent="0.2">
      <c r="C1857" s="2">
        <v>35821</v>
      </c>
      <c r="D1857">
        <v>1.6146698966622302</v>
      </c>
    </row>
    <row r="1858" spans="3:4" x14ac:dyDescent="0.2">
      <c r="C1858" s="2">
        <v>35822</v>
      </c>
      <c r="D1858">
        <v>1.61773767322301</v>
      </c>
    </row>
    <row r="1859" spans="3:4" x14ac:dyDescent="0.2">
      <c r="C1859" s="2">
        <v>35823</v>
      </c>
      <c r="D1859">
        <v>1.6208589076995801</v>
      </c>
    </row>
    <row r="1860" spans="3:4" x14ac:dyDescent="0.2">
      <c r="C1860" s="2">
        <v>35824</v>
      </c>
      <c r="D1860">
        <v>1.6240298748016297</v>
      </c>
    </row>
    <row r="1861" spans="3:4" x14ac:dyDescent="0.2">
      <c r="C1861" s="2">
        <v>35825</v>
      </c>
      <c r="D1861">
        <v>1.6272462904453202</v>
      </c>
    </row>
    <row r="1862" spans="3:4" x14ac:dyDescent="0.2">
      <c r="C1862" s="2">
        <v>35826</v>
      </c>
      <c r="D1862">
        <v>1.6305042430758401</v>
      </c>
    </row>
    <row r="1863" spans="3:4" x14ac:dyDescent="0.2">
      <c r="C1863" s="2">
        <v>35827</v>
      </c>
      <c r="D1863">
        <v>1.63379982113838</v>
      </c>
    </row>
    <row r="1864" spans="3:4" x14ac:dyDescent="0.2">
      <c r="C1864" s="2">
        <v>35828</v>
      </c>
      <c r="D1864">
        <v>1.63712911307811</v>
      </c>
    </row>
    <row r="1865" spans="3:4" x14ac:dyDescent="0.2">
      <c r="C1865" s="2">
        <v>35829</v>
      </c>
      <c r="D1865">
        <v>1.6404911875724699</v>
      </c>
    </row>
    <row r="1866" spans="3:4" x14ac:dyDescent="0.2">
      <c r="C1866" s="2">
        <v>35830</v>
      </c>
      <c r="D1866">
        <v>1.64388213306665</v>
      </c>
    </row>
    <row r="1867" spans="3:4" x14ac:dyDescent="0.2">
      <c r="C1867" s="2">
        <v>35831</v>
      </c>
      <c r="D1867">
        <v>1.64729431271553</v>
      </c>
    </row>
    <row r="1868" spans="3:4" x14ac:dyDescent="0.2">
      <c r="C1868" s="2">
        <v>35832</v>
      </c>
      <c r="D1868">
        <v>1.6507234424352601</v>
      </c>
    </row>
    <row r="1869" spans="3:4" x14ac:dyDescent="0.2">
      <c r="C1869" s="2">
        <v>35833</v>
      </c>
      <c r="D1869">
        <v>1.6541657969355499</v>
      </c>
    </row>
    <row r="1870" spans="3:4" x14ac:dyDescent="0.2">
      <c r="C1870" s="2">
        <v>35834</v>
      </c>
      <c r="D1870">
        <v>1.6576169058680499</v>
      </c>
    </row>
    <row r="1871" spans="3:4" x14ac:dyDescent="0.2">
      <c r="C1871" s="2">
        <v>35835</v>
      </c>
      <c r="D1871">
        <v>1.6610726714134199</v>
      </c>
    </row>
    <row r="1872" spans="3:4" x14ac:dyDescent="0.2">
      <c r="C1872" s="2">
        <v>35836</v>
      </c>
      <c r="D1872">
        <v>1.66452918201685</v>
      </c>
    </row>
    <row r="1873" spans="3:4" x14ac:dyDescent="0.2">
      <c r="C1873" s="2">
        <v>35837</v>
      </c>
      <c r="D1873">
        <v>1.6679819673299698</v>
      </c>
    </row>
    <row r="1874" spans="3:4" x14ac:dyDescent="0.2">
      <c r="C1874" s="2">
        <v>35838</v>
      </c>
      <c r="D1874">
        <v>1.6714274883270201</v>
      </c>
    </row>
    <row r="1875" spans="3:4" x14ac:dyDescent="0.2">
      <c r="C1875" s="2">
        <v>35839</v>
      </c>
      <c r="D1875">
        <v>1.6748666763305602</v>
      </c>
    </row>
    <row r="1876" spans="3:4" x14ac:dyDescent="0.2">
      <c r="C1876" s="2">
        <v>35840</v>
      </c>
      <c r="D1876">
        <v>1.6782941296696601</v>
      </c>
    </row>
    <row r="1877" spans="3:4" x14ac:dyDescent="0.2">
      <c r="C1877" s="2">
        <v>35841</v>
      </c>
      <c r="D1877">
        <v>1.6817016527056601</v>
      </c>
    </row>
    <row r="1878" spans="3:4" x14ac:dyDescent="0.2">
      <c r="C1878" s="2">
        <v>35842</v>
      </c>
      <c r="D1878">
        <v>1.6850858926772998</v>
      </c>
    </row>
    <row r="1879" spans="3:4" x14ac:dyDescent="0.2">
      <c r="C1879" s="2">
        <v>35843</v>
      </c>
      <c r="D1879">
        <v>1.6884421929717002</v>
      </c>
    </row>
    <row r="1880" spans="3:4" x14ac:dyDescent="0.2">
      <c r="C1880" s="2">
        <v>35844</v>
      </c>
      <c r="D1880">
        <v>1.6917672008275899</v>
      </c>
    </row>
    <row r="1881" spans="3:4" x14ac:dyDescent="0.2">
      <c r="C1881" s="2">
        <v>35845</v>
      </c>
      <c r="D1881">
        <v>1.6950570046901698</v>
      </c>
    </row>
    <row r="1882" spans="3:4" x14ac:dyDescent="0.2">
      <c r="C1882" s="2">
        <v>35846</v>
      </c>
      <c r="D1882">
        <v>1.6983076930045997</v>
      </c>
    </row>
    <row r="1883" spans="3:4" x14ac:dyDescent="0.2">
      <c r="C1883" s="2">
        <v>35847</v>
      </c>
      <c r="D1883">
        <v>1.70151591300964</v>
      </c>
    </row>
    <row r="1884" spans="3:4" x14ac:dyDescent="0.2">
      <c r="C1884" s="2">
        <v>35848</v>
      </c>
      <c r="D1884">
        <v>1.70467775315046</v>
      </c>
    </row>
    <row r="1885" spans="3:4" x14ac:dyDescent="0.2">
      <c r="C1885" s="2">
        <v>35849</v>
      </c>
      <c r="D1885">
        <v>1.7077971249818797</v>
      </c>
    </row>
    <row r="1886" spans="3:4" x14ac:dyDescent="0.2">
      <c r="C1886" s="2">
        <v>35850</v>
      </c>
      <c r="D1886">
        <v>1.7108665779232899</v>
      </c>
    </row>
    <row r="1887" spans="3:4" x14ac:dyDescent="0.2">
      <c r="C1887" s="2">
        <v>35851</v>
      </c>
      <c r="D1887">
        <v>1.7138799652457199</v>
      </c>
    </row>
    <row r="1888" spans="3:4" x14ac:dyDescent="0.2">
      <c r="C1888" s="2">
        <v>35852</v>
      </c>
      <c r="D1888">
        <v>1.7168335616588499</v>
      </c>
    </row>
    <row r="1889" spans="3:4" x14ac:dyDescent="0.2">
      <c r="C1889" s="2">
        <v>35853</v>
      </c>
      <c r="D1889">
        <v>1.7197251319885198</v>
      </c>
    </row>
    <row r="1890" spans="3:4" x14ac:dyDescent="0.2">
      <c r="C1890" s="2">
        <v>35854</v>
      </c>
      <c r="D1890">
        <v>1.7225509509444199</v>
      </c>
    </row>
    <row r="1891" spans="3:4" x14ac:dyDescent="0.2">
      <c r="C1891" s="2">
        <v>35855</v>
      </c>
      <c r="D1891">
        <v>1.72530896961689</v>
      </c>
    </row>
    <row r="1892" spans="3:4" x14ac:dyDescent="0.2">
      <c r="C1892" s="2">
        <v>35856</v>
      </c>
      <c r="D1892">
        <v>1.7279960215091699</v>
      </c>
    </row>
    <row r="1893" spans="3:4" x14ac:dyDescent="0.2">
      <c r="C1893" s="2">
        <v>35857</v>
      </c>
      <c r="D1893">
        <v>1.73061024397611</v>
      </c>
    </row>
    <row r="1894" spans="3:4" x14ac:dyDescent="0.2">
      <c r="C1894" s="2">
        <v>35858</v>
      </c>
      <c r="D1894">
        <v>1.7331486567854801</v>
      </c>
    </row>
    <row r="1895" spans="3:4" x14ac:dyDescent="0.2">
      <c r="C1895" s="2">
        <v>35859</v>
      </c>
      <c r="D1895">
        <v>1.7356179654598201</v>
      </c>
    </row>
    <row r="1896" spans="3:4" x14ac:dyDescent="0.2">
      <c r="C1896" s="2">
        <v>35860</v>
      </c>
      <c r="D1896">
        <v>1.7380101606249798</v>
      </c>
    </row>
    <row r="1897" spans="3:4" x14ac:dyDescent="0.2">
      <c r="C1897" s="2">
        <v>35861</v>
      </c>
      <c r="D1897">
        <v>1.7403202131390498</v>
      </c>
    </row>
    <row r="1898" spans="3:4" x14ac:dyDescent="0.2">
      <c r="C1898" s="2">
        <v>35862</v>
      </c>
      <c r="D1898">
        <v>1.74254644662141</v>
      </c>
    </row>
    <row r="1899" spans="3:4" x14ac:dyDescent="0.2">
      <c r="C1899" s="2">
        <v>35863</v>
      </c>
      <c r="D1899">
        <v>1.74468699842691</v>
      </c>
    </row>
    <row r="1900" spans="3:4" x14ac:dyDescent="0.2">
      <c r="C1900" s="2">
        <v>35864</v>
      </c>
      <c r="D1900">
        <v>1.7467400059103899</v>
      </c>
    </row>
    <row r="1901" spans="3:4" x14ac:dyDescent="0.2">
      <c r="C1901" s="2">
        <v>35865</v>
      </c>
      <c r="D1901">
        <v>1.7487039789557401</v>
      </c>
    </row>
    <row r="1902" spans="3:4" x14ac:dyDescent="0.2">
      <c r="C1902" s="2">
        <v>35866</v>
      </c>
      <c r="D1902">
        <v>1.75057779997587</v>
      </c>
    </row>
    <row r="1903" spans="3:4" x14ac:dyDescent="0.2">
      <c r="C1903" s="2">
        <v>35867</v>
      </c>
      <c r="D1903">
        <v>1.7523592337965899</v>
      </c>
    </row>
    <row r="1904" spans="3:4" x14ac:dyDescent="0.2">
      <c r="C1904" s="2">
        <v>35868</v>
      </c>
      <c r="D1904">
        <v>1.7540475353598501</v>
      </c>
    </row>
    <row r="1905" spans="3:4" x14ac:dyDescent="0.2">
      <c r="C1905" s="2">
        <v>35869</v>
      </c>
      <c r="D1905">
        <v>1.7556518316268901</v>
      </c>
    </row>
    <row r="1906" spans="3:4" x14ac:dyDescent="0.2">
      <c r="C1906" s="2">
        <v>35870</v>
      </c>
      <c r="D1906">
        <v>1.7571618780493701</v>
      </c>
    </row>
    <row r="1907" spans="3:4" x14ac:dyDescent="0.2">
      <c r="C1907" s="2">
        <v>35871</v>
      </c>
      <c r="D1907">
        <v>1.75857581198215</v>
      </c>
    </row>
    <row r="1908" spans="3:4" x14ac:dyDescent="0.2">
      <c r="C1908" s="2">
        <v>35872</v>
      </c>
      <c r="D1908">
        <v>1.75989232957363</v>
      </c>
    </row>
    <row r="1909" spans="3:4" x14ac:dyDescent="0.2">
      <c r="C1909" s="2">
        <v>35873</v>
      </c>
      <c r="D1909">
        <v>1.7611106857657401</v>
      </c>
    </row>
    <row r="1910" spans="3:4" x14ac:dyDescent="0.2">
      <c r="C1910" s="2">
        <v>35874</v>
      </c>
      <c r="D1910">
        <v>1.7622305080294598</v>
      </c>
    </row>
    <row r="1911" spans="3:4" x14ac:dyDescent="0.2">
      <c r="C1911" s="2">
        <v>35875</v>
      </c>
      <c r="D1911">
        <v>1.7632506787776898</v>
      </c>
    </row>
    <row r="1912" spans="3:4" x14ac:dyDescent="0.2">
      <c r="C1912" s="2">
        <v>35876</v>
      </c>
      <c r="D1912">
        <v>1.76417138427496</v>
      </c>
    </row>
    <row r="1913" spans="3:4" x14ac:dyDescent="0.2">
      <c r="C1913" s="2">
        <v>35877</v>
      </c>
      <c r="D1913">
        <v>1.7649918794631898</v>
      </c>
    </row>
    <row r="1914" spans="3:4" x14ac:dyDescent="0.2">
      <c r="C1914" s="2">
        <v>35878</v>
      </c>
      <c r="D1914">
        <v>1.7657121643423999</v>
      </c>
    </row>
    <row r="1915" spans="3:4" x14ac:dyDescent="0.2">
      <c r="C1915" s="2">
        <v>35879</v>
      </c>
      <c r="D1915">
        <v>1.7663950100541101</v>
      </c>
    </row>
    <row r="1916" spans="3:4" x14ac:dyDescent="0.2">
      <c r="C1916" s="2">
        <v>35880</v>
      </c>
      <c r="D1916">
        <v>1.7669823020696598</v>
      </c>
    </row>
    <row r="1917" spans="3:4" x14ac:dyDescent="0.2">
      <c r="C1917" s="2">
        <v>35881</v>
      </c>
      <c r="D1917">
        <v>1.7674691975116699</v>
      </c>
    </row>
    <row r="1918" spans="3:4" x14ac:dyDescent="0.2">
      <c r="C1918" s="2">
        <v>35882</v>
      </c>
      <c r="D1918">
        <v>1.7678558826446498</v>
      </c>
    </row>
    <row r="1919" spans="3:4" x14ac:dyDescent="0.2">
      <c r="C1919" s="2">
        <v>35883</v>
      </c>
      <c r="D1919">
        <v>1.76814272999763</v>
      </c>
    </row>
    <row r="1920" spans="3:4" x14ac:dyDescent="0.2">
      <c r="C1920" s="2">
        <v>35884</v>
      </c>
      <c r="D1920">
        <v>1.76833011209964</v>
      </c>
    </row>
    <row r="1921" spans="3:4" x14ac:dyDescent="0.2">
      <c r="C1921" s="2">
        <v>35885</v>
      </c>
      <c r="D1921">
        <v>1.76841840147972</v>
      </c>
    </row>
    <row r="1922" spans="3:4" x14ac:dyDescent="0.2">
      <c r="C1922" s="2">
        <v>35886</v>
      </c>
      <c r="D1922">
        <v>1.7684085294604301</v>
      </c>
    </row>
    <row r="1923" spans="3:4" x14ac:dyDescent="0.2">
      <c r="C1923" s="2">
        <v>35887</v>
      </c>
      <c r="D1923">
        <v>1.76830105483532</v>
      </c>
    </row>
    <row r="1924" spans="3:4" x14ac:dyDescent="0.2">
      <c r="C1924" s="2">
        <v>35888</v>
      </c>
      <c r="D1924">
        <v>1.7680963501334099</v>
      </c>
    </row>
    <row r="1925" spans="3:4" x14ac:dyDescent="0.2">
      <c r="C1925" s="2">
        <v>35889</v>
      </c>
      <c r="D1925">
        <v>1.7677541822195002</v>
      </c>
    </row>
    <row r="1926" spans="3:4" x14ac:dyDescent="0.2">
      <c r="C1926" s="2">
        <v>35890</v>
      </c>
      <c r="D1926">
        <v>1.7673172056674897</v>
      </c>
    </row>
    <row r="1927" spans="3:4" x14ac:dyDescent="0.2">
      <c r="C1927" s="2">
        <v>35891</v>
      </c>
      <c r="D1927">
        <v>1.76678635179996</v>
      </c>
    </row>
    <row r="1928" spans="3:4" x14ac:dyDescent="0.2">
      <c r="C1928" s="2">
        <v>35892</v>
      </c>
      <c r="D1928">
        <v>1.7661632969975398</v>
      </c>
    </row>
    <row r="1929" spans="3:4" x14ac:dyDescent="0.2">
      <c r="C1929" s="2">
        <v>35893</v>
      </c>
      <c r="D1929">
        <v>1.7654487863183002</v>
      </c>
    </row>
    <row r="1930" spans="3:4" x14ac:dyDescent="0.2">
      <c r="C1930" s="2">
        <v>35894</v>
      </c>
      <c r="D1930">
        <v>1.76464430987834</v>
      </c>
    </row>
    <row r="1931" spans="3:4" x14ac:dyDescent="0.2">
      <c r="C1931" s="2">
        <v>35895</v>
      </c>
      <c r="D1931">
        <v>1.7637515440583202</v>
      </c>
    </row>
    <row r="1932" spans="3:4" x14ac:dyDescent="0.2">
      <c r="C1932" s="2">
        <v>35896</v>
      </c>
      <c r="D1932">
        <v>1.7627717927098201</v>
      </c>
    </row>
    <row r="1933" spans="3:4" x14ac:dyDescent="0.2">
      <c r="C1933" s="2">
        <v>35897</v>
      </c>
      <c r="D1933">
        <v>1.76170635968446</v>
      </c>
    </row>
    <row r="1934" spans="3:4" x14ac:dyDescent="0.2">
      <c r="C1934" s="2">
        <v>35898</v>
      </c>
      <c r="D1934">
        <v>1.76055822521448</v>
      </c>
    </row>
    <row r="1935" spans="3:4" x14ac:dyDescent="0.2">
      <c r="C1935" s="2">
        <v>35899</v>
      </c>
      <c r="D1935">
        <v>1.75933968275785</v>
      </c>
    </row>
    <row r="1936" spans="3:4" x14ac:dyDescent="0.2">
      <c r="C1936" s="2">
        <v>35900</v>
      </c>
      <c r="D1936">
        <v>1.7580406740307801</v>
      </c>
    </row>
    <row r="1937" spans="3:4" x14ac:dyDescent="0.2">
      <c r="C1937" s="2">
        <v>35901</v>
      </c>
      <c r="D1937">
        <v>1.7566626891493802</v>
      </c>
    </row>
    <row r="1938" spans="3:4" x14ac:dyDescent="0.2">
      <c r="C1938" s="2">
        <v>35902</v>
      </c>
      <c r="D1938">
        <v>1.75520740449428</v>
      </c>
    </row>
    <row r="1939" spans="3:4" x14ac:dyDescent="0.2">
      <c r="C1939" s="2">
        <v>35903</v>
      </c>
      <c r="D1939">
        <v>1.7536770552396701</v>
      </c>
    </row>
    <row r="1940" spans="3:4" x14ac:dyDescent="0.2">
      <c r="C1940" s="2">
        <v>35904</v>
      </c>
      <c r="D1940">
        <v>1.7520729452371602</v>
      </c>
    </row>
    <row r="1941" spans="3:4" x14ac:dyDescent="0.2">
      <c r="C1941" s="2">
        <v>35905</v>
      </c>
      <c r="D1941">
        <v>1.7503974959254198</v>
      </c>
    </row>
    <row r="1942" spans="3:4" x14ac:dyDescent="0.2">
      <c r="C1942" s="2">
        <v>35906</v>
      </c>
      <c r="D1942">
        <v>1.7486521974205902</v>
      </c>
    </row>
    <row r="1943" spans="3:4" x14ac:dyDescent="0.2">
      <c r="C1943" s="2">
        <v>35907</v>
      </c>
      <c r="D1943">
        <v>1.74683947116136</v>
      </c>
    </row>
    <row r="1944" spans="3:4" x14ac:dyDescent="0.2">
      <c r="C1944" s="2">
        <v>35908</v>
      </c>
      <c r="D1944">
        <v>1.7449634149670601</v>
      </c>
    </row>
    <row r="1945" spans="3:4" x14ac:dyDescent="0.2">
      <c r="C1945" s="2">
        <v>35909</v>
      </c>
      <c r="D1945">
        <v>1.7430350184440599</v>
      </c>
    </row>
    <row r="1946" spans="3:4" x14ac:dyDescent="0.2">
      <c r="C1946" s="2">
        <v>35910</v>
      </c>
      <c r="D1946">
        <v>1.7410451546311299</v>
      </c>
    </row>
    <row r="1947" spans="3:4" x14ac:dyDescent="0.2">
      <c r="C1947" s="2">
        <v>35911</v>
      </c>
      <c r="D1947">
        <v>1.7389958724379502</v>
      </c>
    </row>
    <row r="1948" spans="3:4" x14ac:dyDescent="0.2">
      <c r="C1948" s="2">
        <v>35912</v>
      </c>
      <c r="D1948">
        <v>1.73688922077417</v>
      </c>
    </row>
    <row r="1949" spans="3:4" x14ac:dyDescent="0.2">
      <c r="C1949" s="2">
        <v>35913</v>
      </c>
      <c r="D1949">
        <v>1.73472724854946</v>
      </c>
    </row>
    <row r="1950" spans="3:4" x14ac:dyDescent="0.2">
      <c r="C1950" s="2">
        <v>35914</v>
      </c>
      <c r="D1950">
        <v>1.7325123772025102</v>
      </c>
    </row>
    <row r="1951" spans="3:4" x14ac:dyDescent="0.2">
      <c r="C1951" s="2">
        <v>35915</v>
      </c>
      <c r="D1951">
        <v>1.73024646937847</v>
      </c>
    </row>
    <row r="1952" spans="3:4" x14ac:dyDescent="0.2">
      <c r="C1952" s="2">
        <v>35916</v>
      </c>
      <c r="D1952">
        <v>1.7279315739869998</v>
      </c>
    </row>
    <row r="1953" spans="3:4" x14ac:dyDescent="0.2">
      <c r="C1953" s="2">
        <v>35917</v>
      </c>
      <c r="D1953">
        <v>1.7255699262022899</v>
      </c>
    </row>
    <row r="1954" spans="3:4" x14ac:dyDescent="0.2">
      <c r="C1954" s="2">
        <v>35918</v>
      </c>
      <c r="D1954">
        <v>1.7231669276952699</v>
      </c>
    </row>
    <row r="1955" spans="3:4" x14ac:dyDescent="0.2">
      <c r="C1955" s="2">
        <v>35919</v>
      </c>
      <c r="D1955">
        <v>1.72073151916265</v>
      </c>
    </row>
    <row r="1956" spans="3:4" x14ac:dyDescent="0.2">
      <c r="C1956" s="2">
        <v>35920</v>
      </c>
      <c r="D1956">
        <v>1.7182553187012599</v>
      </c>
    </row>
    <row r="1957" spans="3:4" x14ac:dyDescent="0.2">
      <c r="C1957" s="2">
        <v>35921</v>
      </c>
      <c r="D1957">
        <v>1.71574018895626</v>
      </c>
    </row>
    <row r="1958" spans="3:4" x14ac:dyDescent="0.2">
      <c r="C1958" s="2">
        <v>35922</v>
      </c>
      <c r="D1958">
        <v>1.71318799257278</v>
      </c>
    </row>
    <row r="1959" spans="3:4" x14ac:dyDescent="0.2">
      <c r="C1959" s="2">
        <v>35923</v>
      </c>
      <c r="D1959">
        <v>1.71060096472501</v>
      </c>
    </row>
    <row r="1960" spans="3:4" x14ac:dyDescent="0.2">
      <c r="C1960" s="2">
        <v>35924</v>
      </c>
      <c r="D1960">
        <v>1.7079809680581</v>
      </c>
    </row>
    <row r="1961" spans="3:4" x14ac:dyDescent="0.2">
      <c r="C1961" s="2">
        <v>35925</v>
      </c>
      <c r="D1961">
        <v>1.7053296789526902</v>
      </c>
    </row>
    <row r="1962" spans="3:4" x14ac:dyDescent="0.2">
      <c r="C1962" s="2">
        <v>35926</v>
      </c>
      <c r="D1962">
        <v>1.7026489600539201</v>
      </c>
    </row>
    <row r="1963" spans="3:4" x14ac:dyDescent="0.2">
      <c r="C1963" s="2">
        <v>35927</v>
      </c>
      <c r="D1963">
        <v>1.6999408602714501</v>
      </c>
    </row>
    <row r="1964" spans="3:4" x14ac:dyDescent="0.2">
      <c r="C1964" s="2">
        <v>35928</v>
      </c>
      <c r="D1964">
        <v>1.6972117125988</v>
      </c>
    </row>
    <row r="1965" spans="3:4" x14ac:dyDescent="0.2">
      <c r="C1965" s="2">
        <v>35929</v>
      </c>
      <c r="D1965">
        <v>1.69446729123592</v>
      </c>
    </row>
    <row r="1966" spans="3:4" x14ac:dyDescent="0.2">
      <c r="C1966" s="2">
        <v>35930</v>
      </c>
      <c r="D1966">
        <v>1.6917007043957699</v>
      </c>
    </row>
    <row r="1967" spans="3:4" x14ac:dyDescent="0.2">
      <c r="C1967" s="2">
        <v>35931</v>
      </c>
      <c r="D1967">
        <v>1.68891344219446</v>
      </c>
    </row>
    <row r="1968" spans="3:4" x14ac:dyDescent="0.2">
      <c r="C1968" s="2">
        <v>35932</v>
      </c>
      <c r="D1968">
        <v>1.6861073672771398</v>
      </c>
    </row>
    <row r="1969" spans="3:4" x14ac:dyDescent="0.2">
      <c r="C1969" s="2">
        <v>35933</v>
      </c>
      <c r="D1969">
        <v>1.68328396975994</v>
      </c>
    </row>
    <row r="1970" spans="3:4" x14ac:dyDescent="0.2">
      <c r="C1970" s="2">
        <v>35934</v>
      </c>
      <c r="D1970">
        <v>1.6804447397589599</v>
      </c>
    </row>
    <row r="1971" spans="3:4" x14ac:dyDescent="0.2">
      <c r="C1971" s="2">
        <v>35935</v>
      </c>
      <c r="D1971">
        <v>1.6775911673903399</v>
      </c>
    </row>
    <row r="1972" spans="3:4" x14ac:dyDescent="0.2">
      <c r="C1972" s="2">
        <v>35936</v>
      </c>
      <c r="D1972">
        <v>1.6747247427701901</v>
      </c>
    </row>
    <row r="1973" spans="3:4" x14ac:dyDescent="0.2">
      <c r="C1973" s="2">
        <v>35937</v>
      </c>
      <c r="D1973">
        <v>1.6718467697501098</v>
      </c>
    </row>
    <row r="1974" spans="3:4" x14ac:dyDescent="0.2">
      <c r="C1974" s="2">
        <v>35938</v>
      </c>
      <c r="D1974">
        <v>1.66896637529134</v>
      </c>
    </row>
    <row r="1975" spans="3:4" x14ac:dyDescent="0.2">
      <c r="C1975" s="2">
        <v>35939</v>
      </c>
      <c r="D1975">
        <v>1.6660857945680601</v>
      </c>
    </row>
    <row r="1976" spans="3:4" x14ac:dyDescent="0.2">
      <c r="C1976" s="2">
        <v>35940</v>
      </c>
      <c r="D1976">
        <v>1.6631981357932</v>
      </c>
    </row>
    <row r="1977" spans="3:4" x14ac:dyDescent="0.2">
      <c r="C1977" s="2">
        <v>35941</v>
      </c>
      <c r="D1977">
        <v>1.6603039577603298</v>
      </c>
    </row>
    <row r="1978" spans="3:4" x14ac:dyDescent="0.2">
      <c r="C1978" s="2">
        <v>35942</v>
      </c>
      <c r="D1978">
        <v>1.6574051231145799</v>
      </c>
    </row>
    <row r="1979" spans="3:4" x14ac:dyDescent="0.2">
      <c r="C1979" s="2">
        <v>35943</v>
      </c>
      <c r="D1979">
        <v>1.65450256317853</v>
      </c>
    </row>
    <row r="1980" spans="3:4" x14ac:dyDescent="0.2">
      <c r="C1980" s="2">
        <v>35944</v>
      </c>
      <c r="D1980">
        <v>1.65159739553928</v>
      </c>
    </row>
    <row r="1981" spans="3:4" x14ac:dyDescent="0.2">
      <c r="C1981" s="2">
        <v>35945</v>
      </c>
      <c r="D1981">
        <v>1.64869092404842</v>
      </c>
    </row>
    <row r="1982" spans="3:4" x14ac:dyDescent="0.2">
      <c r="C1982" s="2">
        <v>35946</v>
      </c>
      <c r="D1982">
        <v>1.6457842662930398</v>
      </c>
    </row>
    <row r="1983" spans="3:4" x14ac:dyDescent="0.2">
      <c r="C1983" s="2">
        <v>35947</v>
      </c>
      <c r="D1983">
        <v>1.6428783535957301</v>
      </c>
    </row>
    <row r="1984" spans="3:4" x14ac:dyDescent="0.2">
      <c r="C1984" s="2">
        <v>35948</v>
      </c>
      <c r="D1984">
        <v>1.6399815678596501</v>
      </c>
    </row>
    <row r="1985" spans="3:4" x14ac:dyDescent="0.2">
      <c r="C1985" s="2">
        <v>35949</v>
      </c>
      <c r="D1985">
        <v>1.6370940953493101</v>
      </c>
    </row>
    <row r="1986" spans="3:4" x14ac:dyDescent="0.2">
      <c r="C1986" s="2">
        <v>35950</v>
      </c>
      <c r="D1986">
        <v>1.6342107206582999</v>
      </c>
    </row>
    <row r="1987" spans="3:4" x14ac:dyDescent="0.2">
      <c r="C1987" s="2">
        <v>35951</v>
      </c>
      <c r="D1987">
        <v>1.63133274763822</v>
      </c>
    </row>
    <row r="1988" spans="3:4" x14ac:dyDescent="0.2">
      <c r="C1988" s="2">
        <v>35952</v>
      </c>
      <c r="D1988">
        <v>1.62846110761165</v>
      </c>
    </row>
    <row r="1989" spans="3:4" x14ac:dyDescent="0.2">
      <c r="C1989" s="2">
        <v>35953</v>
      </c>
      <c r="D1989">
        <v>1.6255967319011602</v>
      </c>
    </row>
    <row r="1990" spans="3:4" x14ac:dyDescent="0.2">
      <c r="C1990" s="2">
        <v>35954</v>
      </c>
      <c r="D1990">
        <v>1.6227407380938499</v>
      </c>
    </row>
    <row r="1991" spans="3:4" x14ac:dyDescent="0.2">
      <c r="C1991" s="2">
        <v>35955</v>
      </c>
      <c r="D1991">
        <v>1.6198942437767898</v>
      </c>
    </row>
    <row r="1992" spans="3:4" x14ac:dyDescent="0.2">
      <c r="C1992" s="2">
        <v>35956</v>
      </c>
      <c r="D1992">
        <v>1.6170579940080601</v>
      </c>
    </row>
    <row r="1993" spans="3:4" x14ac:dyDescent="0.2">
      <c r="C1993" s="2">
        <v>35957</v>
      </c>
      <c r="D1993">
        <v>1.6142331063747399</v>
      </c>
    </row>
    <row r="1994" spans="3:4" x14ac:dyDescent="0.2">
      <c r="C1994" s="2">
        <v>35958</v>
      </c>
      <c r="D1994">
        <v>1.61142870783805</v>
      </c>
    </row>
    <row r="1995" spans="3:4" x14ac:dyDescent="0.2">
      <c r="C1995" s="2">
        <v>35959</v>
      </c>
      <c r="D1995">
        <v>1.60864293575286</v>
      </c>
    </row>
    <row r="1996" spans="3:4" x14ac:dyDescent="0.2">
      <c r="C1996" s="2">
        <v>35960</v>
      </c>
      <c r="D1996">
        <v>1.60587094724178</v>
      </c>
    </row>
    <row r="1997" spans="3:4" x14ac:dyDescent="0.2">
      <c r="C1997" s="2">
        <v>35961</v>
      </c>
      <c r="D1997">
        <v>1.6031134873628599</v>
      </c>
    </row>
    <row r="1998" spans="3:4" x14ac:dyDescent="0.2">
      <c r="C1998" s="2">
        <v>35962</v>
      </c>
      <c r="D1998">
        <v>1.60037130117416</v>
      </c>
    </row>
    <row r="1999" spans="3:4" x14ac:dyDescent="0.2">
      <c r="C1999" s="2">
        <v>35963</v>
      </c>
      <c r="D1999">
        <v>1.59764494746923</v>
      </c>
    </row>
    <row r="2000" spans="3:4" x14ac:dyDescent="0.2">
      <c r="C2000" s="2">
        <v>35964</v>
      </c>
      <c r="D2000">
        <v>1.59493554383516</v>
      </c>
    </row>
    <row r="2001" spans="3:4" x14ac:dyDescent="0.2">
      <c r="C2001" s="2">
        <v>35965</v>
      </c>
      <c r="D2001">
        <v>1.5922432765364598</v>
      </c>
    </row>
    <row r="2002" spans="3:4" x14ac:dyDescent="0.2">
      <c r="C2002" s="2">
        <v>35966</v>
      </c>
      <c r="D2002">
        <v>1.5895688906311898</v>
      </c>
    </row>
    <row r="2003" spans="3:4" x14ac:dyDescent="0.2">
      <c r="C2003" s="2">
        <v>35967</v>
      </c>
      <c r="D2003">
        <v>1.5869125723838799</v>
      </c>
    </row>
    <row r="2004" spans="3:4" x14ac:dyDescent="0.2">
      <c r="C2004" s="2">
        <v>35968</v>
      </c>
      <c r="D2004">
        <v>1.5842853114008899</v>
      </c>
    </row>
    <row r="2005" spans="3:4" x14ac:dyDescent="0.2">
      <c r="C2005" s="2">
        <v>35969</v>
      </c>
      <c r="D2005">
        <v>1.5816817060112902</v>
      </c>
    </row>
    <row r="2006" spans="3:4" x14ac:dyDescent="0.2">
      <c r="C2006" s="2">
        <v>35970</v>
      </c>
      <c r="D2006">
        <v>1.5790976583957599</v>
      </c>
    </row>
    <row r="2007" spans="3:4" x14ac:dyDescent="0.2">
      <c r="C2007" s="2">
        <v>35971</v>
      </c>
      <c r="D2007">
        <v>1.5765333548188198</v>
      </c>
    </row>
    <row r="2008" spans="3:4" x14ac:dyDescent="0.2">
      <c r="C2008" s="2">
        <v>35972</v>
      </c>
      <c r="D2008">
        <v>1.5739891678094802</v>
      </c>
    </row>
    <row r="2009" spans="3:4" x14ac:dyDescent="0.2">
      <c r="C2009" s="2">
        <v>35973</v>
      </c>
      <c r="D2009">
        <v>1.57146528363227</v>
      </c>
    </row>
    <row r="2010" spans="3:4" x14ac:dyDescent="0.2">
      <c r="C2010" s="2">
        <v>35974</v>
      </c>
      <c r="D2010">
        <v>1.5689617022871898</v>
      </c>
    </row>
    <row r="2011" spans="3:4" x14ac:dyDescent="0.2">
      <c r="C2011" s="2">
        <v>35975</v>
      </c>
      <c r="D2011">
        <v>1.56647842377424</v>
      </c>
    </row>
    <row r="2012" spans="3:4" x14ac:dyDescent="0.2">
      <c r="C2012" s="2">
        <v>35976</v>
      </c>
      <c r="D2012">
        <v>1.5640156343579199</v>
      </c>
    </row>
    <row r="2013" spans="3:4" x14ac:dyDescent="0.2">
      <c r="C2013" s="2">
        <v>35977</v>
      </c>
      <c r="D2013">
        <v>1.56157314777374</v>
      </c>
    </row>
    <row r="2014" spans="3:4" x14ac:dyDescent="0.2">
      <c r="C2014" s="2">
        <v>35978</v>
      </c>
      <c r="D2014">
        <v>1.55916400253772</v>
      </c>
    </row>
    <row r="2015" spans="3:4" x14ac:dyDescent="0.2">
      <c r="C2015" s="2">
        <v>35979</v>
      </c>
      <c r="D2015">
        <v>1.5567787922918801</v>
      </c>
    </row>
    <row r="2016" spans="3:4" x14ac:dyDescent="0.2">
      <c r="C2016" s="2">
        <v>35980</v>
      </c>
      <c r="D2016">
        <v>1.55441360548138</v>
      </c>
    </row>
    <row r="2017" spans="3:4" x14ac:dyDescent="0.2">
      <c r="C2017" s="2">
        <v>35981</v>
      </c>
      <c r="D2017">
        <v>1.5520683489739799</v>
      </c>
    </row>
    <row r="2018" spans="3:4" x14ac:dyDescent="0.2">
      <c r="C2018" s="2">
        <v>35982</v>
      </c>
      <c r="D2018">
        <v>1.5497425571084</v>
      </c>
    </row>
    <row r="2019" spans="3:4" x14ac:dyDescent="0.2">
      <c r="C2019" s="2">
        <v>35983</v>
      </c>
      <c r="D2019">
        <v>1.54743622988462</v>
      </c>
    </row>
    <row r="2020" spans="3:4" x14ac:dyDescent="0.2">
      <c r="C2020" s="2">
        <v>35984</v>
      </c>
      <c r="D2020">
        <v>1.54514890164136</v>
      </c>
    </row>
    <row r="2021" spans="3:4" x14ac:dyDescent="0.2">
      <c r="C2021" s="2">
        <v>35985</v>
      </c>
      <c r="D2021">
        <v>1.54288047924637</v>
      </c>
    </row>
    <row r="2022" spans="3:4" x14ac:dyDescent="0.2">
      <c r="C2022" s="2">
        <v>35986</v>
      </c>
      <c r="D2022">
        <v>1.5406307764351301</v>
      </c>
    </row>
    <row r="2023" spans="3:4" x14ac:dyDescent="0.2">
      <c r="C2023" s="2">
        <v>35987</v>
      </c>
      <c r="D2023">
        <v>1.5383993275463499</v>
      </c>
    </row>
    <row r="2024" spans="3:4" x14ac:dyDescent="0.2">
      <c r="C2024" s="2">
        <v>35988</v>
      </c>
      <c r="D2024">
        <v>1.5362004749476899</v>
      </c>
    </row>
    <row r="2025" spans="3:4" x14ac:dyDescent="0.2">
      <c r="C2025" s="2">
        <v>35989</v>
      </c>
      <c r="D2025">
        <v>1.5340218320488901</v>
      </c>
    </row>
    <row r="2026" spans="3:4" x14ac:dyDescent="0.2">
      <c r="C2026" s="2">
        <v>35990</v>
      </c>
      <c r="D2026">
        <v>1.53186069801449</v>
      </c>
    </row>
    <row r="2027" spans="3:4" x14ac:dyDescent="0.2">
      <c r="C2027" s="2">
        <v>35991</v>
      </c>
      <c r="D2027">
        <v>1.5297170728445</v>
      </c>
    </row>
    <row r="2028" spans="3:4" x14ac:dyDescent="0.2">
      <c r="C2028" s="2">
        <v>35992</v>
      </c>
      <c r="D2028">
        <v>1.5275906771421399</v>
      </c>
    </row>
    <row r="2029" spans="3:4" x14ac:dyDescent="0.2">
      <c r="C2029" s="2">
        <v>35993</v>
      </c>
      <c r="D2029">
        <v>1.52548113837838</v>
      </c>
    </row>
    <row r="2030" spans="3:4" x14ac:dyDescent="0.2">
      <c r="C2030" s="2">
        <v>35994</v>
      </c>
      <c r="D2030">
        <v>1.52338854968547</v>
      </c>
    </row>
    <row r="2031" spans="3:4" x14ac:dyDescent="0.2">
      <c r="C2031" s="2">
        <v>35995</v>
      </c>
      <c r="D2031">
        <v>1.5213126316666599</v>
      </c>
    </row>
    <row r="2032" spans="3:4" x14ac:dyDescent="0.2">
      <c r="C2032" s="2">
        <v>35996</v>
      </c>
      <c r="D2032">
        <v>1.5192532911896701</v>
      </c>
    </row>
    <row r="2033" spans="3:4" x14ac:dyDescent="0.2">
      <c r="C2033" s="2">
        <v>35997</v>
      </c>
      <c r="D2033">
        <v>1.51721062138676</v>
      </c>
    </row>
    <row r="2034" spans="3:4" x14ac:dyDescent="0.2">
      <c r="C2034" s="2">
        <v>35998</v>
      </c>
      <c r="D2034">
        <v>1.51522485539317</v>
      </c>
    </row>
    <row r="2035" spans="3:4" x14ac:dyDescent="0.2">
      <c r="C2035" s="2">
        <v>35999</v>
      </c>
      <c r="D2035">
        <v>1.5132579021155799</v>
      </c>
    </row>
    <row r="2036" spans="3:4" x14ac:dyDescent="0.2">
      <c r="C2036" s="2">
        <v>36000</v>
      </c>
      <c r="D2036">
        <v>1.5113075263798201</v>
      </c>
    </row>
    <row r="2037" spans="3:4" x14ac:dyDescent="0.2">
      <c r="C2037" s="2">
        <v>36001</v>
      </c>
      <c r="D2037">
        <v>1.50937363505363</v>
      </c>
    </row>
    <row r="2038" spans="3:4" x14ac:dyDescent="0.2">
      <c r="C2038" s="2">
        <v>36002</v>
      </c>
      <c r="D2038">
        <v>1.50745632126927</v>
      </c>
    </row>
    <row r="2039" spans="3:4" x14ac:dyDescent="0.2">
      <c r="C2039" s="2">
        <v>36003</v>
      </c>
      <c r="D2039">
        <v>1.5055556781589901</v>
      </c>
    </row>
    <row r="2040" spans="3:4" x14ac:dyDescent="0.2">
      <c r="C2040" s="2">
        <v>36004</v>
      </c>
      <c r="D2040">
        <v>1.50367189198732</v>
      </c>
    </row>
    <row r="2041" spans="3:4" x14ac:dyDescent="0.2">
      <c r="C2041" s="2">
        <v>36005</v>
      </c>
      <c r="D2041">
        <v>1.50180496275425</v>
      </c>
    </row>
    <row r="2042" spans="3:4" x14ac:dyDescent="0.2">
      <c r="C2042" s="2">
        <v>36006</v>
      </c>
      <c r="D2042">
        <v>1.4999551698565399</v>
      </c>
    </row>
    <row r="2043" spans="3:4" x14ac:dyDescent="0.2">
      <c r="C2043" s="2">
        <v>36007</v>
      </c>
      <c r="D2043">
        <v>1.4981227926909899</v>
      </c>
    </row>
    <row r="2044" spans="3:4" x14ac:dyDescent="0.2">
      <c r="C2044" s="2">
        <v>36008</v>
      </c>
      <c r="D2044">
        <v>1.49630801752209</v>
      </c>
    </row>
    <row r="2045" spans="3:4" x14ac:dyDescent="0.2">
      <c r="C2045" s="2">
        <v>36009</v>
      </c>
      <c r="D2045">
        <v>1.4945110306143701</v>
      </c>
    </row>
    <row r="2046" spans="3:4" x14ac:dyDescent="0.2">
      <c r="C2046" s="2">
        <v>36010</v>
      </c>
      <c r="D2046">
        <v>1.4927321113645999</v>
      </c>
    </row>
    <row r="2047" spans="3:4" x14ac:dyDescent="0.2">
      <c r="C2047" s="2">
        <v>36011</v>
      </c>
      <c r="D2047">
        <v>1.49097144603729</v>
      </c>
    </row>
    <row r="2048" spans="3:4" x14ac:dyDescent="0.2">
      <c r="C2048" s="2">
        <v>36012</v>
      </c>
      <c r="D2048">
        <v>1.4892293140292101</v>
      </c>
    </row>
    <row r="2049" spans="3:4" x14ac:dyDescent="0.2">
      <c r="C2049" s="2">
        <v>36013</v>
      </c>
      <c r="D2049">
        <v>1.4875060878694</v>
      </c>
    </row>
    <row r="2050" spans="3:4" x14ac:dyDescent="0.2">
      <c r="C2050" s="2">
        <v>36014</v>
      </c>
      <c r="D2050">
        <v>1.4858021400868802</v>
      </c>
    </row>
    <row r="2051" spans="3:4" x14ac:dyDescent="0.2">
      <c r="C2051" s="2">
        <v>36015</v>
      </c>
      <c r="D2051">
        <v>1.48411765694618</v>
      </c>
    </row>
    <row r="2052" spans="3:4" x14ac:dyDescent="0.2">
      <c r="C2052" s="2">
        <v>36016</v>
      </c>
      <c r="D2052">
        <v>1.48245310410857</v>
      </c>
    </row>
    <row r="2053" spans="3:4" x14ac:dyDescent="0.2">
      <c r="C2053" s="2">
        <v>36017</v>
      </c>
      <c r="D2053">
        <v>1.4808095060288899</v>
      </c>
    </row>
    <row r="2054" spans="3:4" x14ac:dyDescent="0.2">
      <c r="C2054" s="2">
        <v>36018</v>
      </c>
      <c r="D2054">
        <v>1.4791927300393499</v>
      </c>
    </row>
    <row r="2055" spans="3:4" x14ac:dyDescent="0.2">
      <c r="C2055" s="2">
        <v>36019</v>
      </c>
      <c r="D2055">
        <v>1.47759700194001</v>
      </c>
    </row>
    <row r="2056" spans="3:4" x14ac:dyDescent="0.2">
      <c r="C2056" s="2">
        <v>36020</v>
      </c>
      <c r="D2056">
        <v>1.47602269425988</v>
      </c>
    </row>
    <row r="2057" spans="3:4" x14ac:dyDescent="0.2">
      <c r="C2057" s="2">
        <v>36021</v>
      </c>
      <c r="D2057">
        <v>1.4744700863957401</v>
      </c>
    </row>
    <row r="2058" spans="3:4" x14ac:dyDescent="0.2">
      <c r="C2058" s="2">
        <v>36022</v>
      </c>
      <c r="D2058">
        <v>1.47293983027339</v>
      </c>
    </row>
    <row r="2059" spans="3:4" x14ac:dyDescent="0.2">
      <c r="C2059" s="2">
        <v>36023</v>
      </c>
      <c r="D2059">
        <v>1.4714322052896001</v>
      </c>
    </row>
    <row r="2060" spans="3:4" x14ac:dyDescent="0.2">
      <c r="C2060" s="2">
        <v>36024</v>
      </c>
      <c r="D2060">
        <v>1.46994777023792</v>
      </c>
    </row>
    <row r="2061" spans="3:4" x14ac:dyDescent="0.2">
      <c r="C2061" s="2">
        <v>36025</v>
      </c>
      <c r="D2061">
        <v>1.4684868976473799</v>
      </c>
    </row>
    <row r="2062" spans="3:4" x14ac:dyDescent="0.2">
      <c r="C2062" s="2">
        <v>36026</v>
      </c>
      <c r="D2062">
        <v>1.4670502394437699</v>
      </c>
    </row>
    <row r="2063" spans="3:4" x14ac:dyDescent="0.2">
      <c r="C2063" s="2">
        <v>36027</v>
      </c>
      <c r="D2063">
        <v>1.4656417071819301</v>
      </c>
    </row>
    <row r="2064" spans="3:4" x14ac:dyDescent="0.2">
      <c r="C2064" s="2">
        <v>36028</v>
      </c>
      <c r="D2064">
        <v>1.46427266299724</v>
      </c>
    </row>
    <row r="2065" spans="3:4" x14ac:dyDescent="0.2">
      <c r="C2065" s="2">
        <v>36029</v>
      </c>
      <c r="D2065">
        <v>1.46292932331562</v>
      </c>
    </row>
    <row r="2066" spans="3:4" x14ac:dyDescent="0.2">
      <c r="C2066" s="2">
        <v>36030</v>
      </c>
      <c r="D2066">
        <v>1.4616124331951099</v>
      </c>
    </row>
    <row r="2067" spans="3:4" x14ac:dyDescent="0.2">
      <c r="C2067" s="2">
        <v>36031</v>
      </c>
      <c r="D2067">
        <v>1.4603223651647501</v>
      </c>
    </row>
    <row r="2068" spans="3:4" x14ac:dyDescent="0.2">
      <c r="C2068" s="2">
        <v>36032</v>
      </c>
      <c r="D2068">
        <v>1.4590599574148599</v>
      </c>
    </row>
    <row r="2069" spans="3:4" x14ac:dyDescent="0.2">
      <c r="C2069" s="2">
        <v>36033</v>
      </c>
      <c r="D2069">
        <v>1.4578255824744699</v>
      </c>
    </row>
    <row r="2070" spans="3:4" x14ac:dyDescent="0.2">
      <c r="C2070" s="2">
        <v>36034</v>
      </c>
      <c r="D2070">
        <v>1.45661998540163</v>
      </c>
    </row>
    <row r="2071" spans="3:4" x14ac:dyDescent="0.2">
      <c r="C2071" s="2">
        <v>36035</v>
      </c>
      <c r="D2071">
        <v>1.4554438181221401</v>
      </c>
    </row>
    <row r="2072" spans="3:4" x14ac:dyDescent="0.2">
      <c r="C2072" s="2">
        <v>36036</v>
      </c>
      <c r="D2072">
        <v>1.45429773256182</v>
      </c>
    </row>
    <row r="2073" spans="3:4" x14ac:dyDescent="0.2">
      <c r="C2073" s="2">
        <v>36037</v>
      </c>
      <c r="D2073">
        <v>1.45318731665611</v>
      </c>
    </row>
    <row r="2074" spans="3:4" x14ac:dyDescent="0.2">
      <c r="C2074" s="2">
        <v>36038</v>
      </c>
      <c r="D2074">
        <v>1.45212179049849</v>
      </c>
    </row>
    <row r="2075" spans="3:4" x14ac:dyDescent="0.2">
      <c r="C2075" s="2">
        <v>36039</v>
      </c>
      <c r="D2075">
        <v>1.4510881155729201</v>
      </c>
    </row>
    <row r="2076" spans="3:4" x14ac:dyDescent="0.2">
      <c r="C2076" s="2">
        <v>36040</v>
      </c>
      <c r="D2076">
        <v>1.4500870369374701</v>
      </c>
    </row>
    <row r="2077" spans="3:4" x14ac:dyDescent="0.2">
      <c r="C2077" s="2">
        <v>36041</v>
      </c>
      <c r="D2077">
        <v>1.4491192065179299</v>
      </c>
    </row>
    <row r="2078" spans="3:4" x14ac:dyDescent="0.2">
      <c r="C2078" s="2">
        <v>36042</v>
      </c>
      <c r="D2078">
        <v>1.44818527624011</v>
      </c>
    </row>
    <row r="2079" spans="3:4" x14ac:dyDescent="0.2">
      <c r="C2079" s="2">
        <v>36043</v>
      </c>
      <c r="D2079">
        <v>1.4472859911620599</v>
      </c>
    </row>
    <row r="2080" spans="3:4" x14ac:dyDescent="0.2">
      <c r="C2080" s="2">
        <v>36044</v>
      </c>
      <c r="D2080">
        <v>1.44642181694507</v>
      </c>
    </row>
    <row r="2081" spans="3:4" x14ac:dyDescent="0.2">
      <c r="C2081" s="2">
        <v>36045</v>
      </c>
      <c r="D2081">
        <v>1.4455934986472101</v>
      </c>
    </row>
    <row r="2082" spans="3:4" x14ac:dyDescent="0.2">
      <c r="C2082" s="2">
        <v>36046</v>
      </c>
      <c r="D2082">
        <v>1.4448017813265299</v>
      </c>
    </row>
    <row r="2083" spans="3:4" x14ac:dyDescent="0.2">
      <c r="C2083" s="2">
        <v>36047</v>
      </c>
      <c r="D2083">
        <v>1.4440539292991101</v>
      </c>
    </row>
    <row r="2084" spans="3:4" x14ac:dyDescent="0.2">
      <c r="C2084" s="2">
        <v>36048</v>
      </c>
      <c r="D2084">
        <v>1.4433556236326601</v>
      </c>
    </row>
    <row r="2085" spans="3:4" x14ac:dyDescent="0.2">
      <c r="C2085" s="2">
        <v>36049</v>
      </c>
      <c r="D2085">
        <v>1.44269568845629</v>
      </c>
    </row>
    <row r="2086" spans="3:4" x14ac:dyDescent="0.2">
      <c r="C2086" s="2">
        <v>36050</v>
      </c>
      <c r="D2086">
        <v>1.4420749619603099</v>
      </c>
    </row>
    <row r="2087" spans="3:4" x14ac:dyDescent="0.2">
      <c r="C2087" s="2">
        <v>36051</v>
      </c>
      <c r="D2087">
        <v>1.44149390980601</v>
      </c>
    </row>
    <row r="2088" spans="3:4" x14ac:dyDescent="0.2">
      <c r="C2088" s="2">
        <v>36052</v>
      </c>
      <c r="D2088">
        <v>1.4409530907869301</v>
      </c>
    </row>
    <row r="2089" spans="3:4" x14ac:dyDescent="0.2">
      <c r="C2089" s="2">
        <v>36053</v>
      </c>
      <c r="D2089">
        <v>1.44045343622565</v>
      </c>
    </row>
    <row r="2090" spans="3:4" x14ac:dyDescent="0.2">
      <c r="C2090" s="2">
        <v>36054</v>
      </c>
      <c r="D2090">
        <v>1.43999513238668</v>
      </c>
    </row>
    <row r="2091" spans="3:4" x14ac:dyDescent="0.2">
      <c r="C2091" s="2">
        <v>36055</v>
      </c>
      <c r="D2091">
        <v>1.4395789243280799</v>
      </c>
    </row>
    <row r="2092" spans="3:4" x14ac:dyDescent="0.2">
      <c r="C2092" s="2">
        <v>36056</v>
      </c>
      <c r="D2092">
        <v>1.43920518457889</v>
      </c>
    </row>
    <row r="2093" spans="3:4" x14ac:dyDescent="0.2">
      <c r="C2093" s="2">
        <v>36057</v>
      </c>
      <c r="D2093">
        <v>1.43888294696807</v>
      </c>
    </row>
    <row r="2094" spans="3:4" x14ac:dyDescent="0.2">
      <c r="C2094" s="2">
        <v>36058</v>
      </c>
      <c r="D2094">
        <v>1.4386146329343299</v>
      </c>
    </row>
    <row r="2095" spans="3:4" x14ac:dyDescent="0.2">
      <c r="C2095" s="2">
        <v>36059</v>
      </c>
      <c r="D2095">
        <v>1.4383902773261001</v>
      </c>
    </row>
    <row r="2096" spans="3:4" x14ac:dyDescent="0.2">
      <c r="C2096" s="2">
        <v>36060</v>
      </c>
      <c r="D2096">
        <v>1.4382105320692</v>
      </c>
    </row>
    <row r="2097" spans="3:4" x14ac:dyDescent="0.2">
      <c r="C2097" s="2">
        <v>36061</v>
      </c>
      <c r="D2097">
        <v>1.43807558342814</v>
      </c>
    </row>
    <row r="2098" spans="3:4" x14ac:dyDescent="0.2">
      <c r="C2098" s="2">
        <v>36062</v>
      </c>
      <c r="D2098">
        <v>1.4379858970641999</v>
      </c>
    </row>
    <row r="2099" spans="3:4" x14ac:dyDescent="0.2">
      <c r="C2099" s="2">
        <v>36063</v>
      </c>
      <c r="D2099">
        <v>1.4379418455064301</v>
      </c>
    </row>
    <row r="2100" spans="3:4" x14ac:dyDescent="0.2">
      <c r="C2100" s="2">
        <v>36064</v>
      </c>
      <c r="D2100">
        <v>1.43794370815157</v>
      </c>
    </row>
    <row r="2101" spans="3:4" x14ac:dyDescent="0.2">
      <c r="C2101" s="2">
        <v>36065</v>
      </c>
      <c r="D2101">
        <v>1.43799176439642</v>
      </c>
    </row>
    <row r="2102" spans="3:4" x14ac:dyDescent="0.2">
      <c r="C2102" s="2">
        <v>36066</v>
      </c>
      <c r="D2102">
        <v>1.4380861073732301</v>
      </c>
    </row>
    <row r="2103" spans="3:4" x14ac:dyDescent="0.2">
      <c r="C2103" s="2">
        <v>36067</v>
      </c>
      <c r="D2103">
        <v>1.43823679536581</v>
      </c>
    </row>
    <row r="2104" spans="3:4" x14ac:dyDescent="0.2">
      <c r="C2104" s="2">
        <v>36068</v>
      </c>
      <c r="D2104">
        <v>1.4384428970515701</v>
      </c>
    </row>
    <row r="2105" spans="3:4" x14ac:dyDescent="0.2">
      <c r="C2105" s="2">
        <v>36069</v>
      </c>
      <c r="D2105">
        <v>1.43869556486606</v>
      </c>
    </row>
    <row r="2106" spans="3:4" x14ac:dyDescent="0.2">
      <c r="C2106" s="2">
        <v>36070</v>
      </c>
      <c r="D2106">
        <v>1.4389948919415398</v>
      </c>
    </row>
    <row r="2107" spans="3:4" x14ac:dyDescent="0.2">
      <c r="C2107" s="2">
        <v>36071</v>
      </c>
      <c r="D2107">
        <v>1.4393406920135001</v>
      </c>
    </row>
    <row r="2108" spans="3:4" x14ac:dyDescent="0.2">
      <c r="C2108" s="2">
        <v>36072</v>
      </c>
      <c r="D2108">
        <v>1.4397329650819299</v>
      </c>
    </row>
    <row r="2109" spans="3:4" x14ac:dyDescent="0.2">
      <c r="C2109" s="2">
        <v>36073</v>
      </c>
      <c r="D2109">
        <v>1.4401715248823099</v>
      </c>
    </row>
    <row r="2110" spans="3:4" x14ac:dyDescent="0.2">
      <c r="C2110" s="2">
        <v>36074</v>
      </c>
      <c r="D2110">
        <v>1.44065618515014</v>
      </c>
    </row>
    <row r="2111" spans="3:4" x14ac:dyDescent="0.2">
      <c r="C2111" s="2">
        <v>36075</v>
      </c>
      <c r="D2111">
        <v>1.44118657335639</v>
      </c>
    </row>
    <row r="2112" spans="3:4" x14ac:dyDescent="0.2">
      <c r="C2112" s="2">
        <v>36076</v>
      </c>
      <c r="D2112">
        <v>1.4417625963687901</v>
      </c>
    </row>
    <row r="2113" spans="3:4" x14ac:dyDescent="0.2">
      <c r="C2113" s="2">
        <v>36077</v>
      </c>
      <c r="D2113">
        <v>1.44239636138081</v>
      </c>
    </row>
    <row r="2114" spans="3:4" x14ac:dyDescent="0.2">
      <c r="C2114" s="2">
        <v>36078</v>
      </c>
      <c r="D2114">
        <v>1.4430827461183</v>
      </c>
    </row>
    <row r="2115" spans="3:4" x14ac:dyDescent="0.2">
      <c r="C2115" s="2">
        <v>36079</v>
      </c>
      <c r="D2115">
        <v>1.44381364807486</v>
      </c>
    </row>
    <row r="2116" spans="3:4" x14ac:dyDescent="0.2">
      <c r="C2116" s="2">
        <v>36080</v>
      </c>
      <c r="D2116">
        <v>1.4445885084569401</v>
      </c>
    </row>
    <row r="2117" spans="3:4" x14ac:dyDescent="0.2">
      <c r="C2117" s="2">
        <v>36081</v>
      </c>
      <c r="D2117">
        <v>1.44540695473551</v>
      </c>
    </row>
    <row r="2118" spans="3:4" x14ac:dyDescent="0.2">
      <c r="C2118" s="2">
        <v>36082</v>
      </c>
      <c r="D2118">
        <v>1.4462684281170302</v>
      </c>
    </row>
    <row r="2119" spans="3:4" x14ac:dyDescent="0.2">
      <c r="C2119" s="2">
        <v>36083</v>
      </c>
      <c r="D2119">
        <v>1.4471723698079499</v>
      </c>
    </row>
    <row r="2120" spans="3:4" x14ac:dyDescent="0.2">
      <c r="C2120" s="2">
        <v>36084</v>
      </c>
      <c r="D2120">
        <v>1.4481184072792501</v>
      </c>
    </row>
    <row r="2121" spans="3:4" x14ac:dyDescent="0.2">
      <c r="C2121" s="2">
        <v>36085</v>
      </c>
      <c r="D2121">
        <v>1.44910588860511</v>
      </c>
    </row>
    <row r="2122" spans="3:4" x14ac:dyDescent="0.2">
      <c r="C2122" s="2">
        <v>36086</v>
      </c>
      <c r="D2122">
        <v>1.4501341618597501</v>
      </c>
    </row>
    <row r="2123" spans="3:4" x14ac:dyDescent="0.2">
      <c r="C2123" s="2">
        <v>36087</v>
      </c>
      <c r="D2123">
        <v>1.4512180350720798</v>
      </c>
    </row>
    <row r="2124" spans="3:4" x14ac:dyDescent="0.2">
      <c r="C2124" s="2">
        <v>36088</v>
      </c>
      <c r="D2124">
        <v>1.45234726369381</v>
      </c>
    </row>
    <row r="2125" spans="3:4" x14ac:dyDescent="0.2">
      <c r="C2125" s="2">
        <v>36089</v>
      </c>
      <c r="D2125">
        <v>1.45351579412818</v>
      </c>
    </row>
    <row r="2126" spans="3:4" x14ac:dyDescent="0.2">
      <c r="C2126" s="2">
        <v>36090</v>
      </c>
      <c r="D2126">
        <v>1.4547226019203601</v>
      </c>
    </row>
    <row r="2127" spans="3:4" x14ac:dyDescent="0.2">
      <c r="C2127" s="2">
        <v>36091</v>
      </c>
      <c r="D2127">
        <v>1.4559673145413401</v>
      </c>
    </row>
    <row r="2128" spans="3:4" x14ac:dyDescent="0.2">
      <c r="C2128" s="2">
        <v>36092</v>
      </c>
      <c r="D2128">
        <v>1.4572490006685199</v>
      </c>
    </row>
    <row r="2129" spans="3:4" x14ac:dyDescent="0.2">
      <c r="C2129" s="2">
        <v>36093</v>
      </c>
      <c r="D2129">
        <v>1.4585672877728899</v>
      </c>
    </row>
    <row r="2130" spans="3:4" x14ac:dyDescent="0.2">
      <c r="C2130" s="2">
        <v>36094</v>
      </c>
      <c r="D2130">
        <v>1.45992133766412</v>
      </c>
    </row>
    <row r="2131" spans="3:4" x14ac:dyDescent="0.2">
      <c r="C2131" s="2">
        <v>36095</v>
      </c>
      <c r="D2131">
        <v>1.46131049841642</v>
      </c>
    </row>
    <row r="2132" spans="3:4" x14ac:dyDescent="0.2">
      <c r="C2132" s="2">
        <v>36096</v>
      </c>
      <c r="D2132">
        <v>1.4627339318394601</v>
      </c>
    </row>
    <row r="2133" spans="3:4" x14ac:dyDescent="0.2">
      <c r="C2133" s="2">
        <v>36097</v>
      </c>
      <c r="D2133">
        <v>1.46420439705252</v>
      </c>
    </row>
    <row r="2134" spans="3:4" x14ac:dyDescent="0.2">
      <c r="C2134" s="2">
        <v>36098</v>
      </c>
      <c r="D2134">
        <v>1.4657121151685701</v>
      </c>
    </row>
    <row r="2135" spans="3:4" x14ac:dyDescent="0.2">
      <c r="C2135" s="2">
        <v>36099</v>
      </c>
      <c r="D2135">
        <v>1.46725177764892</v>
      </c>
    </row>
    <row r="2136" spans="3:4" x14ac:dyDescent="0.2">
      <c r="C2136" s="2">
        <v>36100</v>
      </c>
      <c r="D2136">
        <v>1.46882282570004</v>
      </c>
    </row>
    <row r="2137" spans="3:4" x14ac:dyDescent="0.2">
      <c r="C2137" s="2">
        <v>36101</v>
      </c>
      <c r="D2137">
        <v>1.47042414173483</v>
      </c>
    </row>
    <row r="2138" spans="3:4" x14ac:dyDescent="0.2">
      <c r="C2138" s="2">
        <v>36102</v>
      </c>
      <c r="D2138">
        <v>1.47205488756299</v>
      </c>
    </row>
    <row r="2139" spans="3:4" x14ac:dyDescent="0.2">
      <c r="C2139" s="2">
        <v>36103</v>
      </c>
      <c r="D2139">
        <v>1.47371431812644</v>
      </c>
    </row>
    <row r="2140" spans="3:4" x14ac:dyDescent="0.2">
      <c r="C2140" s="2">
        <v>36104</v>
      </c>
      <c r="D2140">
        <v>1.4754013158380901</v>
      </c>
    </row>
    <row r="2141" spans="3:4" x14ac:dyDescent="0.2">
      <c r="C2141" s="2">
        <v>36105</v>
      </c>
      <c r="D2141">
        <v>1.4771149493753899</v>
      </c>
    </row>
    <row r="2142" spans="3:4" x14ac:dyDescent="0.2">
      <c r="C2142" s="2">
        <v>36106</v>
      </c>
      <c r="D2142">
        <v>1.4788541942834801</v>
      </c>
    </row>
    <row r="2143" spans="3:4" x14ac:dyDescent="0.2">
      <c r="C2143" s="2">
        <v>36107</v>
      </c>
      <c r="D2143">
        <v>1.48063553497195</v>
      </c>
    </row>
    <row r="2144" spans="3:4" x14ac:dyDescent="0.2">
      <c r="C2144" s="2">
        <v>36108</v>
      </c>
      <c r="D2144">
        <v>1.4824430458247599</v>
      </c>
    </row>
    <row r="2145" spans="3:4" x14ac:dyDescent="0.2">
      <c r="C2145" s="2">
        <v>36109</v>
      </c>
      <c r="D2145">
        <v>1.48427272215485</v>
      </c>
    </row>
    <row r="2146" spans="3:4" x14ac:dyDescent="0.2">
      <c r="C2146" s="2">
        <v>36110</v>
      </c>
      <c r="D2146">
        <v>1.4861238189041601</v>
      </c>
    </row>
    <row r="2147" spans="3:4" x14ac:dyDescent="0.2">
      <c r="C2147" s="2">
        <v>36111</v>
      </c>
      <c r="D2147">
        <v>1.48799503222107</v>
      </c>
    </row>
    <row r="2148" spans="3:4" x14ac:dyDescent="0.2">
      <c r="C2148" s="2">
        <v>36112</v>
      </c>
      <c r="D2148">
        <v>1.48988524451851</v>
      </c>
    </row>
    <row r="2149" spans="3:4" x14ac:dyDescent="0.2">
      <c r="C2149" s="2">
        <v>36113</v>
      </c>
      <c r="D2149">
        <v>1.49179333820939</v>
      </c>
    </row>
    <row r="2150" spans="3:4" x14ac:dyDescent="0.2">
      <c r="C2150" s="2">
        <v>36114</v>
      </c>
      <c r="D2150">
        <v>1.49371810257434</v>
      </c>
    </row>
    <row r="2151" spans="3:4" x14ac:dyDescent="0.2">
      <c r="C2151" s="2">
        <v>36115</v>
      </c>
      <c r="D2151">
        <v>1.4956584200263001</v>
      </c>
    </row>
    <row r="2152" spans="3:4" x14ac:dyDescent="0.2">
      <c r="C2152" s="2">
        <v>36116</v>
      </c>
      <c r="D2152">
        <v>1.4976131729781601</v>
      </c>
    </row>
    <row r="2153" spans="3:4" x14ac:dyDescent="0.2">
      <c r="C2153" s="2">
        <v>36117</v>
      </c>
      <c r="D2153">
        <v>1.49961272254586</v>
      </c>
    </row>
    <row r="2154" spans="3:4" x14ac:dyDescent="0.2">
      <c r="C2154" s="2">
        <v>36118</v>
      </c>
      <c r="D2154">
        <v>1.5016259625554</v>
      </c>
    </row>
    <row r="2155" spans="3:4" x14ac:dyDescent="0.2">
      <c r="C2155" s="2">
        <v>36119</v>
      </c>
      <c r="D2155">
        <v>1.5036503784358499</v>
      </c>
    </row>
    <row r="2156" spans="3:4" x14ac:dyDescent="0.2">
      <c r="C2156" s="2">
        <v>36120</v>
      </c>
      <c r="D2156">
        <v>1.5056850388646099</v>
      </c>
    </row>
    <row r="2157" spans="3:4" x14ac:dyDescent="0.2">
      <c r="C2157" s="2">
        <v>36121</v>
      </c>
      <c r="D2157">
        <v>1.5077285468578301</v>
      </c>
    </row>
    <row r="2158" spans="3:4" x14ac:dyDescent="0.2">
      <c r="C2158" s="2">
        <v>36122</v>
      </c>
      <c r="D2158">
        <v>1.5097803436219601</v>
      </c>
    </row>
    <row r="2159" spans="3:4" x14ac:dyDescent="0.2">
      <c r="C2159" s="2">
        <v>36123</v>
      </c>
      <c r="D2159">
        <v>1.5118390321731501</v>
      </c>
    </row>
    <row r="2160" spans="3:4" x14ac:dyDescent="0.2">
      <c r="C2160" s="2">
        <v>36124</v>
      </c>
      <c r="D2160">
        <v>1.5139038674533301</v>
      </c>
    </row>
    <row r="2161" spans="3:4" x14ac:dyDescent="0.2">
      <c r="C2161" s="2">
        <v>36125</v>
      </c>
      <c r="D2161">
        <v>1.5159739181399301</v>
      </c>
    </row>
    <row r="2162" spans="3:4" x14ac:dyDescent="0.2">
      <c r="C2162" s="2">
        <v>36126</v>
      </c>
      <c r="D2162">
        <v>1.5180486254394001</v>
      </c>
    </row>
    <row r="2163" spans="3:4" x14ac:dyDescent="0.2">
      <c r="C2163" s="2">
        <v>36127</v>
      </c>
      <c r="D2163">
        <v>1.5201314352452699</v>
      </c>
    </row>
    <row r="2164" spans="3:4" x14ac:dyDescent="0.2">
      <c r="C2164" s="2">
        <v>36128</v>
      </c>
      <c r="D2164">
        <v>1.5222165733575801</v>
      </c>
    </row>
    <row r="2165" spans="3:4" x14ac:dyDescent="0.2">
      <c r="C2165" s="2">
        <v>36129</v>
      </c>
      <c r="D2165">
        <v>1.5243032015859999</v>
      </c>
    </row>
    <row r="2166" spans="3:4" x14ac:dyDescent="0.2">
      <c r="C2166" s="2">
        <v>36130</v>
      </c>
      <c r="D2166">
        <v>1.5263903886079699</v>
      </c>
    </row>
    <row r="2167" spans="3:4" x14ac:dyDescent="0.2">
      <c r="C2167" s="2">
        <v>36131</v>
      </c>
      <c r="D2167">
        <v>1.5284772031009202</v>
      </c>
    </row>
    <row r="2168" spans="3:4" x14ac:dyDescent="0.2">
      <c r="C2168" s="2">
        <v>36132</v>
      </c>
      <c r="D2168">
        <v>1.53056290000677</v>
      </c>
    </row>
    <row r="2169" spans="3:4" x14ac:dyDescent="0.2">
      <c r="C2169" s="2">
        <v>36133</v>
      </c>
      <c r="D2169">
        <v>1.5326467342674699</v>
      </c>
    </row>
    <row r="2170" spans="3:4" x14ac:dyDescent="0.2">
      <c r="C2170" s="2">
        <v>36134</v>
      </c>
      <c r="D2170">
        <v>1.53472777456045</v>
      </c>
    </row>
    <row r="2171" spans="3:4" x14ac:dyDescent="0.2">
      <c r="C2171" s="2">
        <v>36135</v>
      </c>
      <c r="D2171">
        <v>1.5368051826953799</v>
      </c>
    </row>
    <row r="2172" spans="3:4" x14ac:dyDescent="0.2">
      <c r="C2172" s="2">
        <v>36136</v>
      </c>
      <c r="D2172">
        <v>1.5388808213174299</v>
      </c>
    </row>
    <row r="2173" spans="3:4" x14ac:dyDescent="0.2">
      <c r="C2173" s="2">
        <v>36137</v>
      </c>
      <c r="D2173">
        <v>1.5409680083394</v>
      </c>
    </row>
    <row r="2174" spans="3:4" x14ac:dyDescent="0.2">
      <c r="C2174" s="2">
        <v>36138</v>
      </c>
      <c r="D2174">
        <v>1.5430494211614101</v>
      </c>
    </row>
    <row r="2175" spans="3:4" x14ac:dyDescent="0.2">
      <c r="C2175" s="2">
        <v>36139</v>
      </c>
      <c r="D2175">
        <v>1.5451243147253899</v>
      </c>
    </row>
    <row r="2176" spans="3:4" x14ac:dyDescent="0.2">
      <c r="C2176" s="2">
        <v>36140</v>
      </c>
      <c r="D2176">
        <v>1.5471919439733002</v>
      </c>
    </row>
    <row r="2177" spans="3:4" x14ac:dyDescent="0.2">
      <c r="C2177" s="2">
        <v>36141</v>
      </c>
      <c r="D2177">
        <v>1.54925184324383</v>
      </c>
    </row>
    <row r="2178" spans="3:4" x14ac:dyDescent="0.2">
      <c r="C2178" s="2">
        <v>36142</v>
      </c>
      <c r="D2178">
        <v>1.55130308121442</v>
      </c>
    </row>
    <row r="2179" spans="3:4" x14ac:dyDescent="0.2">
      <c r="C2179" s="2">
        <v>36143</v>
      </c>
      <c r="D2179">
        <v>1.5533450059592699</v>
      </c>
    </row>
    <row r="2180" spans="3:4" x14ac:dyDescent="0.2">
      <c r="C2180" s="2">
        <v>36144</v>
      </c>
      <c r="D2180">
        <v>1.5553772449493399</v>
      </c>
    </row>
    <row r="2181" spans="3:4" x14ac:dyDescent="0.2">
      <c r="C2181" s="2">
        <v>36145</v>
      </c>
      <c r="D2181">
        <v>1.55739886686205</v>
      </c>
    </row>
    <row r="2182" spans="3:4" x14ac:dyDescent="0.2">
      <c r="C2182" s="2">
        <v>36146</v>
      </c>
      <c r="D2182">
        <v>1.5594135038554602</v>
      </c>
    </row>
    <row r="2183" spans="3:4" x14ac:dyDescent="0.2">
      <c r="C2183" s="2">
        <v>36147</v>
      </c>
      <c r="D2183">
        <v>1.5614319592714299</v>
      </c>
    </row>
    <row r="2184" spans="3:4" x14ac:dyDescent="0.2">
      <c r="C2184" s="2">
        <v>36148</v>
      </c>
      <c r="D2184">
        <v>1.5634384006261801</v>
      </c>
    </row>
    <row r="2185" spans="3:4" x14ac:dyDescent="0.2">
      <c r="C2185" s="2">
        <v>36149</v>
      </c>
      <c r="D2185">
        <v>1.5654323622584301</v>
      </c>
    </row>
    <row r="2186" spans="3:4" x14ac:dyDescent="0.2">
      <c r="C2186" s="2">
        <v>36150</v>
      </c>
      <c r="D2186">
        <v>1.5674132853746401</v>
      </c>
    </row>
    <row r="2187" spans="3:4" x14ac:dyDescent="0.2">
      <c r="C2187" s="2">
        <v>36151</v>
      </c>
      <c r="D2187">
        <v>1.5693809837102799</v>
      </c>
    </row>
    <row r="2188" spans="3:4" x14ac:dyDescent="0.2">
      <c r="C2188" s="2">
        <v>36152</v>
      </c>
      <c r="D2188">
        <v>1.5713354572653702</v>
      </c>
    </row>
    <row r="2189" spans="3:4" x14ac:dyDescent="0.2">
      <c r="C2189" s="2">
        <v>36153</v>
      </c>
      <c r="D2189">
        <v>1.5732757747173298</v>
      </c>
    </row>
    <row r="2190" spans="3:4" x14ac:dyDescent="0.2">
      <c r="C2190" s="2">
        <v>36154</v>
      </c>
      <c r="D2190">
        <v>1.5752024948596899</v>
      </c>
    </row>
    <row r="2191" spans="3:4" x14ac:dyDescent="0.2">
      <c r="C2191" s="2">
        <v>36155</v>
      </c>
      <c r="D2191">
        <v>1.5771150588989198</v>
      </c>
    </row>
    <row r="2192" spans="3:4" x14ac:dyDescent="0.2">
      <c r="C2192" s="2">
        <v>36156</v>
      </c>
      <c r="D2192">
        <v>1.57901719212532</v>
      </c>
    </row>
    <row r="2193" spans="3:4" x14ac:dyDescent="0.2">
      <c r="C2193" s="2">
        <v>36157</v>
      </c>
      <c r="D2193">
        <v>1.5809141099452899</v>
      </c>
    </row>
    <row r="2194" spans="3:4" x14ac:dyDescent="0.2">
      <c r="C2194" s="2">
        <v>36158</v>
      </c>
      <c r="D2194">
        <v>1.5827968716621399</v>
      </c>
    </row>
    <row r="2195" spans="3:4" x14ac:dyDescent="0.2">
      <c r="C2195" s="2">
        <v>36159</v>
      </c>
      <c r="D2195">
        <v>1.58466547727584</v>
      </c>
    </row>
    <row r="2196" spans="3:4" x14ac:dyDescent="0.2">
      <c r="C2196" s="2">
        <v>36160</v>
      </c>
      <c r="D2196">
        <v>1.5865197405218998</v>
      </c>
    </row>
    <row r="2197" spans="3:4" x14ac:dyDescent="0.2">
      <c r="C2197" s="2">
        <v>36161</v>
      </c>
      <c r="D2197">
        <v>1.58835984766483</v>
      </c>
    </row>
    <row r="2198" spans="3:4" x14ac:dyDescent="0.2">
      <c r="C2198" s="2">
        <v>36162</v>
      </c>
      <c r="D2198">
        <v>1.59018579870462</v>
      </c>
    </row>
    <row r="2199" spans="3:4" x14ac:dyDescent="0.2">
      <c r="C2199" s="2">
        <v>36163</v>
      </c>
      <c r="D2199">
        <v>1.5919977799057901</v>
      </c>
    </row>
    <row r="2200" spans="3:4" x14ac:dyDescent="0.2">
      <c r="C2200" s="2">
        <v>36164</v>
      </c>
      <c r="D2200">
        <v>1.59379560500383</v>
      </c>
    </row>
    <row r="2201" spans="3:4" x14ac:dyDescent="0.2">
      <c r="C2201" s="2">
        <v>36165</v>
      </c>
      <c r="D2201">
        <v>1.59557927399873</v>
      </c>
    </row>
    <row r="2202" spans="3:4" x14ac:dyDescent="0.2">
      <c r="C2202" s="2">
        <v>36166</v>
      </c>
      <c r="D2202">
        <v>1.5973599627614001</v>
      </c>
    </row>
    <row r="2203" spans="3:4" x14ac:dyDescent="0.2">
      <c r="C2203" s="2">
        <v>36167</v>
      </c>
      <c r="D2203">
        <v>1.5991447493433901</v>
      </c>
    </row>
    <row r="2204" spans="3:4" x14ac:dyDescent="0.2">
      <c r="C2204" s="2">
        <v>36168</v>
      </c>
      <c r="D2204">
        <v>1.60091556608676</v>
      </c>
    </row>
    <row r="2205" spans="3:4" x14ac:dyDescent="0.2">
      <c r="C2205" s="2">
        <v>36169</v>
      </c>
      <c r="D2205">
        <v>1.60267278552055</v>
      </c>
    </row>
    <row r="2206" spans="3:4" x14ac:dyDescent="0.2">
      <c r="C2206" s="2">
        <v>36170</v>
      </c>
      <c r="D2206">
        <v>1.6044167801737699</v>
      </c>
    </row>
    <row r="2207" spans="3:4" x14ac:dyDescent="0.2">
      <c r="C2207" s="2">
        <v>36171</v>
      </c>
      <c r="D2207">
        <v>1.6061473637819199</v>
      </c>
    </row>
    <row r="2208" spans="3:4" x14ac:dyDescent="0.2">
      <c r="C2208" s="2">
        <v>36172</v>
      </c>
      <c r="D2208">
        <v>1.60786472260952</v>
      </c>
    </row>
    <row r="2209" spans="3:4" x14ac:dyDescent="0.2">
      <c r="C2209" s="2">
        <v>36173</v>
      </c>
      <c r="D2209">
        <v>1.6095690429210601</v>
      </c>
    </row>
    <row r="2210" spans="3:4" x14ac:dyDescent="0.2">
      <c r="C2210" s="2">
        <v>36174</v>
      </c>
      <c r="D2210">
        <v>1.61126013845205</v>
      </c>
    </row>
    <row r="2211" spans="3:4" x14ac:dyDescent="0.2">
      <c r="C2211" s="2">
        <v>36175</v>
      </c>
      <c r="D2211">
        <v>1.61293875426054</v>
      </c>
    </row>
    <row r="2212" spans="3:4" x14ac:dyDescent="0.2">
      <c r="C2212" s="2">
        <v>36176</v>
      </c>
      <c r="D2212">
        <v>1.61461327224969</v>
      </c>
    </row>
    <row r="2213" spans="3:4" x14ac:dyDescent="0.2">
      <c r="C2213" s="2">
        <v>36177</v>
      </c>
      <c r="D2213">
        <v>1.6162851825356399</v>
      </c>
    </row>
    <row r="2214" spans="3:4" x14ac:dyDescent="0.2">
      <c r="C2214" s="2">
        <v>36178</v>
      </c>
      <c r="D2214">
        <v>1.6179446130990898</v>
      </c>
    </row>
    <row r="2215" spans="3:4" x14ac:dyDescent="0.2">
      <c r="C2215" s="2">
        <v>36179</v>
      </c>
      <c r="D2215">
        <v>1.61959175020456</v>
      </c>
    </row>
    <row r="2216" spans="3:4" x14ac:dyDescent="0.2">
      <c r="C2216" s="2">
        <v>36180</v>
      </c>
      <c r="D2216">
        <v>1.6212267801165501</v>
      </c>
    </row>
    <row r="2217" spans="3:4" x14ac:dyDescent="0.2">
      <c r="C2217" s="2">
        <v>36181</v>
      </c>
      <c r="D2217">
        <v>1.6228497028350799</v>
      </c>
    </row>
    <row r="2218" spans="3:4" x14ac:dyDescent="0.2">
      <c r="C2218" s="2">
        <v>36182</v>
      </c>
      <c r="D2218">
        <v>1.6244608908891602</v>
      </c>
    </row>
    <row r="2219" spans="3:4" x14ac:dyDescent="0.2">
      <c r="C2219" s="2">
        <v>36183</v>
      </c>
      <c r="D2219">
        <v>1.6260599717497801</v>
      </c>
    </row>
    <row r="2220" spans="3:4" x14ac:dyDescent="0.2">
      <c r="C2220" s="2">
        <v>36184</v>
      </c>
      <c r="D2220">
        <v>1.6276471316814398</v>
      </c>
    </row>
    <row r="2221" spans="3:4" x14ac:dyDescent="0.2">
      <c r="C2221" s="2">
        <v>36185</v>
      </c>
      <c r="D2221">
        <v>1.62922255694866</v>
      </c>
    </row>
    <row r="2222" spans="3:4" x14ac:dyDescent="0.2">
      <c r="C2222" s="2">
        <v>36186</v>
      </c>
      <c r="D2222">
        <v>1.6307963058352402</v>
      </c>
    </row>
    <row r="2223" spans="3:4" x14ac:dyDescent="0.2">
      <c r="C2223" s="2">
        <v>36187</v>
      </c>
      <c r="D2223">
        <v>1.6323661431670098</v>
      </c>
    </row>
    <row r="2224" spans="3:4" x14ac:dyDescent="0.2">
      <c r="C2224" s="2">
        <v>36188</v>
      </c>
      <c r="D2224">
        <v>1.6339240595698301</v>
      </c>
    </row>
    <row r="2225" spans="3:4" x14ac:dyDescent="0.2">
      <c r="C2225" s="2">
        <v>36189</v>
      </c>
      <c r="D2225">
        <v>1.63547005504369</v>
      </c>
    </row>
    <row r="2226" spans="3:4" x14ac:dyDescent="0.2">
      <c r="C2226" s="2">
        <v>36190</v>
      </c>
      <c r="D2226">
        <v>1.6370039433240799</v>
      </c>
    </row>
    <row r="2227" spans="3:4" x14ac:dyDescent="0.2">
      <c r="C2227" s="2">
        <v>36191</v>
      </c>
      <c r="D2227">
        <v>1.6385259106755201</v>
      </c>
    </row>
    <row r="2228" spans="3:4" x14ac:dyDescent="0.2">
      <c r="C2228" s="2">
        <v>36192</v>
      </c>
      <c r="D2228">
        <v>1.6400357708334898</v>
      </c>
    </row>
    <row r="2229" spans="3:4" x14ac:dyDescent="0.2">
      <c r="C2229" s="2">
        <v>36193</v>
      </c>
      <c r="D2229">
        <v>1.6415331512689499</v>
      </c>
    </row>
    <row r="2230" spans="3:4" x14ac:dyDescent="0.2">
      <c r="C2230" s="2">
        <v>36194</v>
      </c>
      <c r="D2230">
        <v>1.6430182382464398</v>
      </c>
    </row>
    <row r="2231" spans="3:4" x14ac:dyDescent="0.2">
      <c r="C2231" s="2">
        <v>36195</v>
      </c>
      <c r="D2231">
        <v>1.6444904729723899</v>
      </c>
    </row>
    <row r="2232" spans="3:4" x14ac:dyDescent="0.2">
      <c r="C2232" s="2">
        <v>36196</v>
      </c>
      <c r="D2232">
        <v>1.6459584236145</v>
      </c>
    </row>
    <row r="2233" spans="3:4" x14ac:dyDescent="0.2">
      <c r="C2233" s="2">
        <v>36197</v>
      </c>
      <c r="D2233">
        <v>1.64741780608892</v>
      </c>
    </row>
    <row r="2234" spans="3:4" x14ac:dyDescent="0.2">
      <c r="C2234" s="2">
        <v>36198</v>
      </c>
      <c r="D2234">
        <v>1.64886396378278</v>
      </c>
    </row>
    <row r="2235" spans="3:4" x14ac:dyDescent="0.2">
      <c r="C2235" s="2">
        <v>36199</v>
      </c>
      <c r="D2235">
        <v>1.6502965241670602</v>
      </c>
    </row>
    <row r="2236" spans="3:4" x14ac:dyDescent="0.2">
      <c r="C2236" s="2">
        <v>36200</v>
      </c>
      <c r="D2236">
        <v>1.65171511471271</v>
      </c>
    </row>
    <row r="2237" spans="3:4" x14ac:dyDescent="0.2">
      <c r="C2237" s="2">
        <v>36201</v>
      </c>
      <c r="D2237">
        <v>1.6531193628907199</v>
      </c>
    </row>
    <row r="2238" spans="3:4" x14ac:dyDescent="0.2">
      <c r="C2238" s="2">
        <v>36202</v>
      </c>
      <c r="D2238">
        <v>1.65450870990753</v>
      </c>
    </row>
    <row r="2239" spans="3:4" x14ac:dyDescent="0.2">
      <c r="C2239" s="2">
        <v>36203</v>
      </c>
      <c r="D2239">
        <v>1.6558827832341101</v>
      </c>
    </row>
    <row r="2240" spans="3:4" x14ac:dyDescent="0.2">
      <c r="C2240" s="2">
        <v>36204</v>
      </c>
      <c r="D2240">
        <v>1.65724139660596</v>
      </c>
    </row>
    <row r="2241" spans="3:4" x14ac:dyDescent="0.2">
      <c r="C2241" s="2">
        <v>36205</v>
      </c>
      <c r="D2241">
        <v>1.6585838049650099</v>
      </c>
    </row>
    <row r="2242" spans="3:4" x14ac:dyDescent="0.2">
      <c r="C2242" s="2">
        <v>36206</v>
      </c>
      <c r="D2242">
        <v>1.65990963578224</v>
      </c>
    </row>
    <row r="2243" spans="3:4" x14ac:dyDescent="0.2">
      <c r="C2243" s="2">
        <v>36207</v>
      </c>
      <c r="D2243">
        <v>1.6612192615866599</v>
      </c>
    </row>
    <row r="2244" spans="3:4" x14ac:dyDescent="0.2">
      <c r="C2244" s="2">
        <v>36208</v>
      </c>
      <c r="D2244">
        <v>1.6625117510557099</v>
      </c>
    </row>
    <row r="2245" spans="3:4" x14ac:dyDescent="0.2">
      <c r="C2245" s="2">
        <v>36209</v>
      </c>
      <c r="D2245">
        <v>1.66378617286682</v>
      </c>
    </row>
    <row r="2246" spans="3:4" x14ac:dyDescent="0.2">
      <c r="C2246" s="2">
        <v>36210</v>
      </c>
      <c r="D2246">
        <v>1.6650419682264301</v>
      </c>
    </row>
    <row r="2247" spans="3:4" x14ac:dyDescent="0.2">
      <c r="C2247" s="2">
        <v>36211</v>
      </c>
      <c r="D2247">
        <v>1.6662789508700302</v>
      </c>
    </row>
    <row r="2248" spans="3:4" x14ac:dyDescent="0.2">
      <c r="C2248" s="2">
        <v>36212</v>
      </c>
      <c r="D2248">
        <v>1.66749618947506</v>
      </c>
    </row>
    <row r="2249" spans="3:4" x14ac:dyDescent="0.2">
      <c r="C2249" s="2">
        <v>36213</v>
      </c>
      <c r="D2249">
        <v>1.6686936840415001</v>
      </c>
    </row>
    <row r="2250" spans="3:4" x14ac:dyDescent="0.2">
      <c r="C2250" s="2">
        <v>36214</v>
      </c>
      <c r="D2250">
        <v>1.66987050324678</v>
      </c>
    </row>
    <row r="2251" spans="3:4" x14ac:dyDescent="0.2">
      <c r="C2251" s="2">
        <v>36215</v>
      </c>
      <c r="D2251">
        <v>1.67102627456188</v>
      </c>
    </row>
    <row r="2252" spans="3:4" x14ac:dyDescent="0.2">
      <c r="C2252" s="2">
        <v>36216</v>
      </c>
      <c r="D2252">
        <v>1.6721606254577599</v>
      </c>
    </row>
    <row r="2253" spans="3:4" x14ac:dyDescent="0.2">
      <c r="C2253" s="2">
        <v>36217</v>
      </c>
      <c r="D2253">
        <v>1.67327318340539</v>
      </c>
    </row>
    <row r="2254" spans="3:4" x14ac:dyDescent="0.2">
      <c r="C2254" s="2">
        <v>36218</v>
      </c>
      <c r="D2254">
        <v>1.67436338961124</v>
      </c>
    </row>
    <row r="2255" spans="3:4" x14ac:dyDescent="0.2">
      <c r="C2255" s="2">
        <v>36219</v>
      </c>
      <c r="D2255">
        <v>1.6754310578107798</v>
      </c>
    </row>
    <row r="2256" spans="3:4" x14ac:dyDescent="0.2">
      <c r="C2256" s="2">
        <v>36220</v>
      </c>
      <c r="D2256">
        <v>1.6764758154749801</v>
      </c>
    </row>
    <row r="2257" spans="3:4" x14ac:dyDescent="0.2">
      <c r="C2257" s="2">
        <v>36221</v>
      </c>
      <c r="D2257">
        <v>1.6774974763393398</v>
      </c>
    </row>
    <row r="2258" spans="3:4" x14ac:dyDescent="0.2">
      <c r="C2258" s="2">
        <v>36222</v>
      </c>
      <c r="D2258">
        <v>1.6784952953457801</v>
      </c>
    </row>
    <row r="2259" spans="3:4" x14ac:dyDescent="0.2">
      <c r="C2259" s="2">
        <v>36223</v>
      </c>
      <c r="D2259">
        <v>1.6794694587588299</v>
      </c>
    </row>
    <row r="2260" spans="3:4" x14ac:dyDescent="0.2">
      <c r="C2260" s="2">
        <v>36224</v>
      </c>
      <c r="D2260">
        <v>1.68041959404945</v>
      </c>
    </row>
    <row r="2261" spans="3:4" x14ac:dyDescent="0.2">
      <c r="C2261" s="2">
        <v>36225</v>
      </c>
      <c r="D2261">
        <v>1.6813449561595899</v>
      </c>
    </row>
    <row r="2262" spans="3:4" x14ac:dyDescent="0.2">
      <c r="C2262" s="2">
        <v>36226</v>
      </c>
      <c r="D2262">
        <v>1.6822457313537602</v>
      </c>
    </row>
    <row r="2263" spans="3:4" x14ac:dyDescent="0.2">
      <c r="C2263" s="2">
        <v>36227</v>
      </c>
      <c r="D2263">
        <v>1.6831215471029197</v>
      </c>
    </row>
    <row r="2264" spans="3:4" x14ac:dyDescent="0.2">
      <c r="C2264" s="2">
        <v>36228</v>
      </c>
      <c r="D2264">
        <v>1.6839722171425799</v>
      </c>
    </row>
    <row r="2265" spans="3:4" x14ac:dyDescent="0.2">
      <c r="C2265" s="2">
        <v>36229</v>
      </c>
      <c r="D2265">
        <v>1.6847973689436899</v>
      </c>
    </row>
    <row r="2266" spans="3:4" x14ac:dyDescent="0.2">
      <c r="C2266" s="2">
        <v>36230</v>
      </c>
      <c r="D2266">
        <v>1.68559662997722</v>
      </c>
    </row>
    <row r="2267" spans="3:4" x14ac:dyDescent="0.2">
      <c r="C2267" s="2">
        <v>36231</v>
      </c>
      <c r="D2267">
        <v>1.6863696277141502</v>
      </c>
    </row>
    <row r="2268" spans="3:4" x14ac:dyDescent="0.2">
      <c r="C2268" s="2">
        <v>36232</v>
      </c>
      <c r="D2268">
        <v>1.68711636215448</v>
      </c>
    </row>
    <row r="2269" spans="3:4" x14ac:dyDescent="0.2">
      <c r="C2269" s="2">
        <v>36233</v>
      </c>
      <c r="D2269">
        <v>1.6878362745046602</v>
      </c>
    </row>
    <row r="2270" spans="3:4" x14ac:dyDescent="0.2">
      <c r="C2270" s="2">
        <v>36234</v>
      </c>
      <c r="D2270">
        <v>1.6885291785001699</v>
      </c>
    </row>
    <row r="2271" spans="3:4" x14ac:dyDescent="0.2">
      <c r="C2271" s="2">
        <v>36235</v>
      </c>
      <c r="D2271">
        <v>1.6891945153474801</v>
      </c>
    </row>
    <row r="2272" spans="3:4" x14ac:dyDescent="0.2">
      <c r="C2272" s="2">
        <v>36236</v>
      </c>
      <c r="D2272">
        <v>1.6898324713110899</v>
      </c>
    </row>
    <row r="2273" spans="3:4" x14ac:dyDescent="0.2">
      <c r="C2273" s="2">
        <v>36237</v>
      </c>
      <c r="D2273">
        <v>1.6904423013329499</v>
      </c>
    </row>
    <row r="2274" spans="3:4" x14ac:dyDescent="0.2">
      <c r="C2274" s="2">
        <v>36238</v>
      </c>
      <c r="D2274">
        <v>1.6910241916775699</v>
      </c>
    </row>
    <row r="2275" spans="3:4" x14ac:dyDescent="0.2">
      <c r="C2275" s="2">
        <v>36239</v>
      </c>
      <c r="D2275">
        <v>1.6915775835514</v>
      </c>
    </row>
    <row r="2276" spans="3:4" x14ac:dyDescent="0.2">
      <c r="C2276" s="2">
        <v>36240</v>
      </c>
      <c r="D2276">
        <v>1.6921022906899401</v>
      </c>
    </row>
    <row r="2277" spans="3:4" x14ac:dyDescent="0.2">
      <c r="C2277" s="2">
        <v>36241</v>
      </c>
      <c r="D2277">
        <v>1.6925983130931799</v>
      </c>
    </row>
    <row r="2278" spans="3:4" x14ac:dyDescent="0.2">
      <c r="C2278" s="2">
        <v>36242</v>
      </c>
      <c r="D2278">
        <v>1.6930654644966101</v>
      </c>
    </row>
    <row r="2279" spans="3:4" x14ac:dyDescent="0.2">
      <c r="C2279" s="2">
        <v>36243</v>
      </c>
      <c r="D2279">
        <v>1.6935037449002199</v>
      </c>
    </row>
    <row r="2280" spans="3:4" x14ac:dyDescent="0.2">
      <c r="C2280" s="2">
        <v>36244</v>
      </c>
      <c r="D2280">
        <v>1.69391296803951</v>
      </c>
    </row>
    <row r="2281" spans="3:4" x14ac:dyDescent="0.2">
      <c r="C2281" s="2">
        <v>36245</v>
      </c>
      <c r="D2281">
        <v>1.69429332017898</v>
      </c>
    </row>
    <row r="2282" spans="3:4" x14ac:dyDescent="0.2">
      <c r="C2282" s="2">
        <v>36246</v>
      </c>
      <c r="D2282">
        <v>1.6946446150541299</v>
      </c>
    </row>
    <row r="2283" spans="3:4" x14ac:dyDescent="0.2">
      <c r="C2283" s="2">
        <v>36247</v>
      </c>
      <c r="D2283">
        <v>1.69496722519397</v>
      </c>
    </row>
    <row r="2284" spans="3:4" x14ac:dyDescent="0.2">
      <c r="C2284" s="2">
        <v>36248</v>
      </c>
      <c r="D2284">
        <v>1.69526096433401</v>
      </c>
    </row>
    <row r="2285" spans="3:4" x14ac:dyDescent="0.2">
      <c r="C2285" s="2">
        <v>36249</v>
      </c>
      <c r="D2285">
        <v>1.6955262050032598</v>
      </c>
    </row>
    <row r="2286" spans="3:4" x14ac:dyDescent="0.2">
      <c r="C2286" s="2">
        <v>36250</v>
      </c>
      <c r="D2286">
        <v>1.69576313346624</v>
      </c>
    </row>
    <row r="2287" spans="3:4" x14ac:dyDescent="0.2">
      <c r="C2287" s="2">
        <v>36251</v>
      </c>
      <c r="D2287">
        <v>1.69597156345844</v>
      </c>
    </row>
    <row r="2288" spans="3:4" x14ac:dyDescent="0.2">
      <c r="C2288" s="2">
        <v>36252</v>
      </c>
      <c r="D2288">
        <v>1.6961522400379101</v>
      </c>
    </row>
    <row r="2289" spans="3:4" x14ac:dyDescent="0.2">
      <c r="C2289" s="2">
        <v>36253</v>
      </c>
      <c r="D2289">
        <v>1.6963049769401501</v>
      </c>
    </row>
    <row r="2290" spans="3:4" x14ac:dyDescent="0.2">
      <c r="C2290" s="2">
        <v>36254</v>
      </c>
      <c r="D2290">
        <v>1.6964301466941798</v>
      </c>
    </row>
    <row r="2291" spans="3:4" x14ac:dyDescent="0.2">
      <c r="C2291" s="2">
        <v>36255</v>
      </c>
      <c r="D2291">
        <v>1.69652793556451</v>
      </c>
    </row>
    <row r="2292" spans="3:4" x14ac:dyDescent="0.2">
      <c r="C2292" s="2">
        <v>36256</v>
      </c>
      <c r="D2292">
        <v>1.6965987160801801</v>
      </c>
    </row>
    <row r="2293" spans="3:4" x14ac:dyDescent="0.2">
      <c r="C2293" s="2">
        <v>36257</v>
      </c>
      <c r="D2293">
        <v>1.6966424882411901</v>
      </c>
    </row>
    <row r="2294" spans="3:4" x14ac:dyDescent="0.2">
      <c r="C2294" s="2">
        <v>36258</v>
      </c>
      <c r="D2294">
        <v>1.69665981084108</v>
      </c>
    </row>
    <row r="2295" spans="3:4" x14ac:dyDescent="0.2">
      <c r="C2295" s="2">
        <v>36259</v>
      </c>
      <c r="D2295">
        <v>1.69665049761533</v>
      </c>
    </row>
    <row r="2296" spans="3:4" x14ac:dyDescent="0.2">
      <c r="C2296" s="2">
        <v>36260</v>
      </c>
      <c r="D2296">
        <v>1.69661529362201</v>
      </c>
    </row>
    <row r="2297" spans="3:4" x14ac:dyDescent="0.2">
      <c r="C2297" s="2">
        <v>36261</v>
      </c>
      <c r="D2297">
        <v>1.6965541988611201</v>
      </c>
    </row>
    <row r="2298" spans="3:4" x14ac:dyDescent="0.2">
      <c r="C2298" s="2">
        <v>36262</v>
      </c>
      <c r="D2298">
        <v>1.6964675858616802</v>
      </c>
    </row>
    <row r="2299" spans="3:4" x14ac:dyDescent="0.2">
      <c r="C2299" s="2">
        <v>36263</v>
      </c>
      <c r="D2299">
        <v>1.6963556408882099</v>
      </c>
    </row>
    <row r="2300" spans="3:4" x14ac:dyDescent="0.2">
      <c r="C2300" s="2">
        <v>36264</v>
      </c>
      <c r="D2300">
        <v>1.6962191089987699</v>
      </c>
    </row>
    <row r="2301" spans="3:4" x14ac:dyDescent="0.2">
      <c r="C2301" s="2">
        <v>36265</v>
      </c>
      <c r="D2301">
        <v>1.69605836272239</v>
      </c>
    </row>
    <row r="2302" spans="3:4" x14ac:dyDescent="0.2">
      <c r="C2302" s="2">
        <v>36266</v>
      </c>
      <c r="D2302">
        <v>1.69587358832359</v>
      </c>
    </row>
    <row r="2303" spans="3:4" x14ac:dyDescent="0.2">
      <c r="C2303" s="2">
        <v>36267</v>
      </c>
      <c r="D2303">
        <v>1.6956655308604198</v>
      </c>
    </row>
    <row r="2304" spans="3:4" x14ac:dyDescent="0.2">
      <c r="C2304" s="2">
        <v>36268</v>
      </c>
      <c r="D2304">
        <v>1.6954347491264301</v>
      </c>
    </row>
    <row r="2305" spans="3:4" x14ac:dyDescent="0.2">
      <c r="C2305" s="2">
        <v>36269</v>
      </c>
      <c r="D2305">
        <v>1.6951818019151601</v>
      </c>
    </row>
    <row r="2306" spans="3:4" x14ac:dyDescent="0.2">
      <c r="C2306" s="2">
        <v>36270</v>
      </c>
      <c r="D2306">
        <v>1.6949074342846802</v>
      </c>
    </row>
    <row r="2307" spans="3:4" x14ac:dyDescent="0.2">
      <c r="C2307" s="2">
        <v>36271</v>
      </c>
      <c r="D2307">
        <v>1.6946123912930398</v>
      </c>
    </row>
    <row r="2308" spans="3:4" x14ac:dyDescent="0.2">
      <c r="C2308" s="2">
        <v>36272</v>
      </c>
      <c r="D2308">
        <v>1.6942974179983101</v>
      </c>
    </row>
    <row r="2309" spans="3:4" x14ac:dyDescent="0.2">
      <c r="C2309" s="2">
        <v>36273</v>
      </c>
      <c r="D2309">
        <v>1.6939630731940201</v>
      </c>
    </row>
    <row r="2310" spans="3:4" x14ac:dyDescent="0.2">
      <c r="C2310" s="2">
        <v>36274</v>
      </c>
      <c r="D2310">
        <v>1.69361047446727</v>
      </c>
    </row>
    <row r="2311" spans="3:4" x14ac:dyDescent="0.2">
      <c r="C2311" s="2">
        <v>36275</v>
      </c>
      <c r="D2311">
        <v>1.6932403668761202</v>
      </c>
    </row>
    <row r="2312" spans="3:4" x14ac:dyDescent="0.2">
      <c r="C2312" s="2">
        <v>36276</v>
      </c>
      <c r="D2312">
        <v>1.6928536817431401</v>
      </c>
    </row>
    <row r="2313" spans="3:4" x14ac:dyDescent="0.2">
      <c r="C2313" s="2">
        <v>36277</v>
      </c>
      <c r="D2313">
        <v>1.69245135039091</v>
      </c>
    </row>
    <row r="2314" spans="3:4" x14ac:dyDescent="0.2">
      <c r="C2314" s="2">
        <v>36278</v>
      </c>
      <c r="D2314">
        <v>1.6920343041419899</v>
      </c>
    </row>
    <row r="2315" spans="3:4" x14ac:dyDescent="0.2">
      <c r="C2315" s="2">
        <v>36279</v>
      </c>
      <c r="D2315">
        <v>1.6916034743189801</v>
      </c>
    </row>
    <row r="2316" spans="3:4" x14ac:dyDescent="0.2">
      <c r="C2316" s="2">
        <v>36280</v>
      </c>
      <c r="D2316">
        <v>1.69115997850894</v>
      </c>
    </row>
    <row r="2317" spans="3:4" x14ac:dyDescent="0.2">
      <c r="C2317" s="2">
        <v>36281</v>
      </c>
      <c r="D2317">
        <v>1.6907047480344699</v>
      </c>
    </row>
    <row r="2318" spans="3:4" x14ac:dyDescent="0.2">
      <c r="C2318" s="2">
        <v>36282</v>
      </c>
      <c r="D2318">
        <v>1.6902387142181401</v>
      </c>
    </row>
    <row r="2319" spans="3:4" x14ac:dyDescent="0.2">
      <c r="C2319" s="2">
        <v>36283</v>
      </c>
      <c r="D2319">
        <v>1.6897631809115399</v>
      </c>
    </row>
    <row r="2320" spans="3:4" x14ac:dyDescent="0.2">
      <c r="C2320" s="2">
        <v>36284</v>
      </c>
      <c r="D2320">
        <v>1.6892792657017701</v>
      </c>
    </row>
    <row r="2321" spans="3:4" x14ac:dyDescent="0.2">
      <c r="C2321" s="2">
        <v>36285</v>
      </c>
      <c r="D2321">
        <v>1.6887878999113999</v>
      </c>
    </row>
    <row r="2322" spans="3:4" x14ac:dyDescent="0.2">
      <c r="C2322" s="2">
        <v>36286</v>
      </c>
      <c r="D2322">
        <v>1.68829020112752</v>
      </c>
    </row>
    <row r="2323" spans="3:4" x14ac:dyDescent="0.2">
      <c r="C2323" s="2">
        <v>36287</v>
      </c>
      <c r="D2323">
        <v>1.68778765946626</v>
      </c>
    </row>
    <row r="2324" spans="3:4" x14ac:dyDescent="0.2">
      <c r="C2324" s="2">
        <v>36288</v>
      </c>
      <c r="D2324">
        <v>1.6872810199856698</v>
      </c>
    </row>
    <row r="2325" spans="3:4" x14ac:dyDescent="0.2">
      <c r="C2325" s="2">
        <v>36289</v>
      </c>
      <c r="D2325">
        <v>1.68677158653736</v>
      </c>
    </row>
    <row r="2326" spans="3:4" x14ac:dyDescent="0.2">
      <c r="C2326" s="2">
        <v>36290</v>
      </c>
      <c r="D2326">
        <v>1.6862604767084102</v>
      </c>
    </row>
    <row r="2327" spans="3:4" x14ac:dyDescent="0.2">
      <c r="C2327" s="2">
        <v>36291</v>
      </c>
      <c r="D2327">
        <v>1.68574880808591</v>
      </c>
    </row>
    <row r="2328" spans="3:4" x14ac:dyDescent="0.2">
      <c r="C2328" s="2">
        <v>36292</v>
      </c>
      <c r="D2328">
        <v>1.6852378845214799</v>
      </c>
    </row>
    <row r="2329" spans="3:4" x14ac:dyDescent="0.2">
      <c r="C2329" s="2">
        <v>36293</v>
      </c>
      <c r="D2329">
        <v>1.6847288236022</v>
      </c>
    </row>
    <row r="2330" spans="3:4" x14ac:dyDescent="0.2">
      <c r="C2330" s="2">
        <v>36294</v>
      </c>
      <c r="D2330">
        <v>1.68422274291515</v>
      </c>
    </row>
    <row r="2331" spans="3:4" x14ac:dyDescent="0.2">
      <c r="C2331" s="2">
        <v>36295</v>
      </c>
      <c r="D2331">
        <v>1.6837205737829202</v>
      </c>
    </row>
    <row r="2332" spans="3:4" x14ac:dyDescent="0.2">
      <c r="C2332" s="2">
        <v>36296</v>
      </c>
      <c r="D2332">
        <v>1.6832239925861299</v>
      </c>
    </row>
    <row r="2333" spans="3:4" x14ac:dyDescent="0.2">
      <c r="C2333" s="2">
        <v>36297</v>
      </c>
      <c r="D2333">
        <v>1.6827339306473701</v>
      </c>
    </row>
    <row r="2334" spans="3:4" x14ac:dyDescent="0.2">
      <c r="C2334" s="2">
        <v>36298</v>
      </c>
      <c r="D2334">
        <v>1.6822515055537199</v>
      </c>
    </row>
    <row r="2335" spans="3:4" x14ac:dyDescent="0.2">
      <c r="C2335" s="2">
        <v>36299</v>
      </c>
      <c r="D2335">
        <v>1.6817778348922698</v>
      </c>
    </row>
    <row r="2336" spans="3:4" x14ac:dyDescent="0.2">
      <c r="C2336" s="2">
        <v>36300</v>
      </c>
      <c r="D2336">
        <v>1.6813144087791401</v>
      </c>
    </row>
    <row r="2337" spans="3:4" x14ac:dyDescent="0.2">
      <c r="C2337" s="2">
        <v>36301</v>
      </c>
      <c r="D2337">
        <v>1.6808621585369099</v>
      </c>
    </row>
    <row r="2338" spans="3:4" x14ac:dyDescent="0.2">
      <c r="C2338" s="2">
        <v>36302</v>
      </c>
      <c r="D2338">
        <v>1.68042238801717</v>
      </c>
    </row>
    <row r="2339" spans="3:4" x14ac:dyDescent="0.2">
      <c r="C2339" s="2">
        <v>36303</v>
      </c>
      <c r="D2339">
        <v>1.67999621480703</v>
      </c>
    </row>
    <row r="2340" spans="3:4" x14ac:dyDescent="0.2">
      <c r="C2340" s="2">
        <v>36304</v>
      </c>
      <c r="D2340">
        <v>1.6795845702290499</v>
      </c>
    </row>
    <row r="2341" spans="3:4" x14ac:dyDescent="0.2">
      <c r="C2341" s="2">
        <v>36305</v>
      </c>
      <c r="D2341">
        <v>1.6791885718703201</v>
      </c>
    </row>
    <row r="2342" spans="3:4" x14ac:dyDescent="0.2">
      <c r="C2342" s="2">
        <v>36306</v>
      </c>
      <c r="D2342">
        <v>1.6788095235824501</v>
      </c>
    </row>
    <row r="2343" spans="3:4" x14ac:dyDescent="0.2">
      <c r="C2343" s="2">
        <v>36307</v>
      </c>
      <c r="D2343">
        <v>1.6784479841589901</v>
      </c>
    </row>
    <row r="2344" spans="3:4" x14ac:dyDescent="0.2">
      <c r="C2344" s="2">
        <v>36308</v>
      </c>
      <c r="D2344">
        <v>1.6781052574515301</v>
      </c>
    </row>
    <row r="2345" spans="3:4" x14ac:dyDescent="0.2">
      <c r="C2345" s="2">
        <v>36309</v>
      </c>
      <c r="D2345">
        <v>1.67778208851814</v>
      </c>
    </row>
    <row r="2346" spans="3:4" x14ac:dyDescent="0.2">
      <c r="C2346" s="2">
        <v>36310</v>
      </c>
      <c r="D2346">
        <v>1.67747940868139</v>
      </c>
    </row>
    <row r="2347" spans="3:4" x14ac:dyDescent="0.2">
      <c r="C2347" s="2">
        <v>36311</v>
      </c>
      <c r="D2347">
        <v>1.6771981492638501</v>
      </c>
    </row>
    <row r="2348" spans="3:4" x14ac:dyDescent="0.2">
      <c r="C2348" s="2">
        <v>36312</v>
      </c>
      <c r="D2348">
        <v>1.6769388690590799</v>
      </c>
    </row>
    <row r="2349" spans="3:4" x14ac:dyDescent="0.2">
      <c r="C2349" s="2">
        <v>36313</v>
      </c>
      <c r="D2349">
        <v>1.67670249938964</v>
      </c>
    </row>
    <row r="2350" spans="3:4" x14ac:dyDescent="0.2">
      <c r="C2350" s="2">
        <v>36314</v>
      </c>
      <c r="D2350">
        <v>1.6764899715781201</v>
      </c>
    </row>
    <row r="2351" spans="3:4" x14ac:dyDescent="0.2">
      <c r="C2351" s="2">
        <v>36315</v>
      </c>
      <c r="D2351">
        <v>1.6763018444180398</v>
      </c>
    </row>
    <row r="2352" spans="3:4" x14ac:dyDescent="0.2">
      <c r="C2352" s="2">
        <v>36316</v>
      </c>
      <c r="D2352">
        <v>1.67613886296749</v>
      </c>
    </row>
    <row r="2353" spans="3:4" x14ac:dyDescent="0.2">
      <c r="C2353" s="2">
        <v>36317</v>
      </c>
      <c r="D2353">
        <v>1.6760015860199902</v>
      </c>
    </row>
    <row r="2354" spans="3:4" x14ac:dyDescent="0.2">
      <c r="C2354" s="2">
        <v>36318</v>
      </c>
      <c r="D2354">
        <v>1.6758911311626399</v>
      </c>
    </row>
    <row r="2355" spans="3:4" x14ac:dyDescent="0.2">
      <c r="C2355" s="2">
        <v>36319</v>
      </c>
      <c r="D2355">
        <v>1.6758078709244701</v>
      </c>
    </row>
    <row r="2356" spans="3:4" x14ac:dyDescent="0.2">
      <c r="C2356" s="2">
        <v>36320</v>
      </c>
      <c r="D2356">
        <v>1.6757523640990197</v>
      </c>
    </row>
    <row r="2357" spans="3:4" x14ac:dyDescent="0.2">
      <c r="C2357" s="2">
        <v>36321</v>
      </c>
      <c r="D2357">
        <v>1.6757255420088699</v>
      </c>
    </row>
    <row r="2358" spans="3:4" x14ac:dyDescent="0.2">
      <c r="C2358" s="2">
        <v>36322</v>
      </c>
      <c r="D2358">
        <v>1.6757279634475701</v>
      </c>
    </row>
    <row r="2359" spans="3:4" x14ac:dyDescent="0.2">
      <c r="C2359" s="2">
        <v>36323</v>
      </c>
      <c r="D2359">
        <v>1.6757601872086501</v>
      </c>
    </row>
    <row r="2360" spans="3:4" x14ac:dyDescent="0.2">
      <c r="C2360" s="2">
        <v>36324</v>
      </c>
      <c r="D2360">
        <v>1.67582277208566</v>
      </c>
    </row>
    <row r="2361" spans="3:4" x14ac:dyDescent="0.2">
      <c r="C2361" s="2">
        <v>36325</v>
      </c>
      <c r="D2361">
        <v>1.6759162768721501</v>
      </c>
    </row>
    <row r="2362" spans="3:4" x14ac:dyDescent="0.2">
      <c r="C2362" s="2">
        <v>36326</v>
      </c>
      <c r="D2362">
        <v>1.6760414466261802</v>
      </c>
    </row>
    <row r="2363" spans="3:4" x14ac:dyDescent="0.2">
      <c r="C2363" s="2">
        <v>36327</v>
      </c>
      <c r="D2363">
        <v>1.6761986538767801</v>
      </c>
    </row>
    <row r="2364" spans="3:4" x14ac:dyDescent="0.2">
      <c r="C2364" s="2">
        <v>36328</v>
      </c>
      <c r="D2364">
        <v>1.6763882711529701</v>
      </c>
    </row>
    <row r="2365" spans="3:4" x14ac:dyDescent="0.2">
      <c r="C2365" s="2">
        <v>36329</v>
      </c>
      <c r="D2365">
        <v>1.6766108572483001</v>
      </c>
    </row>
    <row r="2366" spans="3:4" x14ac:dyDescent="0.2">
      <c r="C2366" s="2">
        <v>36330</v>
      </c>
      <c r="D2366">
        <v>1.67686697095632</v>
      </c>
    </row>
    <row r="2367" spans="3:4" x14ac:dyDescent="0.2">
      <c r="C2367" s="2">
        <v>36331</v>
      </c>
      <c r="D2367">
        <v>1.6771566122770298</v>
      </c>
    </row>
    <row r="2368" spans="3:4" x14ac:dyDescent="0.2">
      <c r="C2368" s="2">
        <v>36332</v>
      </c>
      <c r="D2368">
        <v>1.67748034000396</v>
      </c>
    </row>
    <row r="2369" spans="3:4" x14ac:dyDescent="0.2">
      <c r="C2369" s="2">
        <v>36333</v>
      </c>
      <c r="D2369">
        <v>1.6778381541371301</v>
      </c>
    </row>
    <row r="2370" spans="3:4" x14ac:dyDescent="0.2">
      <c r="C2370" s="2">
        <v>36334</v>
      </c>
      <c r="D2370">
        <v>1.6782302409410401</v>
      </c>
    </row>
    <row r="2371" spans="3:4" x14ac:dyDescent="0.2">
      <c r="C2371" s="2">
        <v>36335</v>
      </c>
      <c r="D2371">
        <v>1.6786569729447298</v>
      </c>
    </row>
    <row r="2372" spans="3:4" x14ac:dyDescent="0.2">
      <c r="C2372" s="2">
        <v>36336</v>
      </c>
      <c r="D2372">
        <v>1.6791181638836801</v>
      </c>
    </row>
    <row r="2373" spans="3:4" x14ac:dyDescent="0.2">
      <c r="C2373" s="2">
        <v>36337</v>
      </c>
      <c r="D2373">
        <v>1.6796138137578898</v>
      </c>
    </row>
    <row r="2374" spans="3:4" x14ac:dyDescent="0.2">
      <c r="C2374" s="2">
        <v>36338</v>
      </c>
      <c r="D2374">
        <v>1.68014373630285</v>
      </c>
    </row>
    <row r="2375" spans="3:4" x14ac:dyDescent="0.2">
      <c r="C2375" s="2">
        <v>36339</v>
      </c>
      <c r="D2375">
        <v>1.6807081177830701</v>
      </c>
    </row>
    <row r="2376" spans="3:4" x14ac:dyDescent="0.2">
      <c r="C2376" s="2">
        <v>36340</v>
      </c>
      <c r="D2376">
        <v>1.6813062131404801</v>
      </c>
    </row>
    <row r="2377" spans="3:4" x14ac:dyDescent="0.2">
      <c r="C2377" s="2">
        <v>36341</v>
      </c>
      <c r="D2377">
        <v>1.68193820863962</v>
      </c>
    </row>
    <row r="2378" spans="3:4" x14ac:dyDescent="0.2">
      <c r="C2378" s="2">
        <v>36342</v>
      </c>
      <c r="D2378">
        <v>1.6826033592224101</v>
      </c>
    </row>
    <row r="2379" spans="3:4" x14ac:dyDescent="0.2">
      <c r="C2379" s="2">
        <v>36343</v>
      </c>
      <c r="D2379">
        <v>1.6833016648888501</v>
      </c>
    </row>
    <row r="2380" spans="3:4" x14ac:dyDescent="0.2">
      <c r="C2380" s="2">
        <v>36344</v>
      </c>
      <c r="D2380">
        <v>1.6840323805809001</v>
      </c>
    </row>
    <row r="2381" spans="3:4" x14ac:dyDescent="0.2">
      <c r="C2381" s="2">
        <v>36345</v>
      </c>
      <c r="D2381">
        <v>1.6847953200340202</v>
      </c>
    </row>
    <row r="2382" spans="3:4" x14ac:dyDescent="0.2">
      <c r="C2382" s="2">
        <v>36346</v>
      </c>
      <c r="D2382">
        <v>1.6855897381901699</v>
      </c>
    </row>
    <row r="2383" spans="3:4" x14ac:dyDescent="0.2">
      <c r="C2383" s="2">
        <v>36347</v>
      </c>
      <c r="D2383">
        <v>1.6864150762557899</v>
      </c>
    </row>
    <row r="2384" spans="3:4" x14ac:dyDescent="0.2">
      <c r="C2384" s="2">
        <v>36348</v>
      </c>
      <c r="D2384">
        <v>1.6872707754373499</v>
      </c>
    </row>
    <row r="2385" spans="3:4" x14ac:dyDescent="0.2">
      <c r="C2385" s="2">
        <v>36349</v>
      </c>
      <c r="D2385">
        <v>1.6881560906767801</v>
      </c>
    </row>
    <row r="2386" spans="3:4" x14ac:dyDescent="0.2">
      <c r="C2386" s="2">
        <v>36350</v>
      </c>
      <c r="D2386">
        <v>1.68907064944505</v>
      </c>
    </row>
    <row r="2387" spans="3:4" x14ac:dyDescent="0.2">
      <c r="C2387" s="2">
        <v>36351</v>
      </c>
      <c r="D2387">
        <v>1.6900135204195901</v>
      </c>
    </row>
    <row r="2388" spans="3:4" x14ac:dyDescent="0.2">
      <c r="C2388" s="2">
        <v>36352</v>
      </c>
      <c r="D2388">
        <v>1.6909841448068601</v>
      </c>
    </row>
    <row r="2389" spans="3:4" x14ac:dyDescent="0.2">
      <c r="C2389" s="2">
        <v>36353</v>
      </c>
      <c r="D2389">
        <v>1.6919815912842699</v>
      </c>
    </row>
    <row r="2390" spans="3:4" x14ac:dyDescent="0.2">
      <c r="C2390" s="2">
        <v>36354</v>
      </c>
      <c r="D2390">
        <v>1.6930053010582899</v>
      </c>
    </row>
    <row r="2391" spans="3:4" x14ac:dyDescent="0.2">
      <c r="C2391" s="2">
        <v>36355</v>
      </c>
      <c r="D2391">
        <v>1.69405471533536</v>
      </c>
    </row>
    <row r="2392" spans="3:4" x14ac:dyDescent="0.2">
      <c r="C2392" s="2">
        <v>36356</v>
      </c>
      <c r="D2392">
        <v>1.6951287165284101</v>
      </c>
    </row>
    <row r="2393" spans="3:4" x14ac:dyDescent="0.2">
      <c r="C2393" s="2">
        <v>36357</v>
      </c>
      <c r="D2393">
        <v>1.69622655957937</v>
      </c>
    </row>
    <row r="2394" spans="3:4" x14ac:dyDescent="0.2">
      <c r="C2394" s="2">
        <v>36358</v>
      </c>
      <c r="D2394">
        <v>1.6973476856946901</v>
      </c>
    </row>
    <row r="2395" spans="3:4" x14ac:dyDescent="0.2">
      <c r="C2395" s="2">
        <v>36359</v>
      </c>
      <c r="D2395">
        <v>1.6984913498163199</v>
      </c>
    </row>
    <row r="2396" spans="3:4" x14ac:dyDescent="0.2">
      <c r="C2396" s="2">
        <v>36360</v>
      </c>
      <c r="D2396">
        <v>1.6996564343571601</v>
      </c>
    </row>
    <row r="2397" spans="3:4" x14ac:dyDescent="0.2">
      <c r="C2397" s="2">
        <v>36361</v>
      </c>
      <c r="D2397">
        <v>1.7008423805236799</v>
      </c>
    </row>
    <row r="2398" spans="3:4" x14ac:dyDescent="0.2">
      <c r="C2398" s="2">
        <v>36362</v>
      </c>
      <c r="D2398">
        <v>1.70204825699329</v>
      </c>
    </row>
    <row r="2399" spans="3:4" x14ac:dyDescent="0.2">
      <c r="C2399" s="2">
        <v>36363</v>
      </c>
      <c r="D2399">
        <v>1.7032733187079399</v>
      </c>
    </row>
    <row r="2400" spans="3:4" x14ac:dyDescent="0.2">
      <c r="C2400" s="2">
        <v>36364</v>
      </c>
      <c r="D2400">
        <v>1.70451682060957</v>
      </c>
    </row>
    <row r="2401" spans="3:4" x14ac:dyDescent="0.2">
      <c r="C2401" s="2">
        <v>36365</v>
      </c>
      <c r="D2401">
        <v>1.7057780176401101</v>
      </c>
    </row>
    <row r="2402" spans="3:4" x14ac:dyDescent="0.2">
      <c r="C2402" s="2">
        <v>36366</v>
      </c>
      <c r="D2402">
        <v>1.7070559784770001</v>
      </c>
    </row>
    <row r="2403" spans="3:4" x14ac:dyDescent="0.2">
      <c r="C2403" s="2">
        <v>36367</v>
      </c>
      <c r="D2403">
        <v>1.7083503305912</v>
      </c>
    </row>
    <row r="2404" spans="3:4" x14ac:dyDescent="0.2">
      <c r="C2404" s="2">
        <v>36368</v>
      </c>
      <c r="D2404">
        <v>1.7096599563956201</v>
      </c>
    </row>
    <row r="2405" spans="3:4" x14ac:dyDescent="0.2">
      <c r="C2405" s="2">
        <v>36369</v>
      </c>
      <c r="D2405">
        <v>1.71098429709672</v>
      </c>
    </row>
    <row r="2406" spans="3:4" x14ac:dyDescent="0.2">
      <c r="C2406" s="2">
        <v>36370</v>
      </c>
      <c r="D2406">
        <v>1.7123226076364499</v>
      </c>
    </row>
    <row r="2407" spans="3:4" x14ac:dyDescent="0.2">
      <c r="C2407" s="2">
        <v>36371</v>
      </c>
      <c r="D2407">
        <v>1.7136741429567299</v>
      </c>
    </row>
    <row r="2408" spans="3:4" x14ac:dyDescent="0.2">
      <c r="C2408" s="2">
        <v>36372</v>
      </c>
      <c r="D2408">
        <v>1.71503834426403</v>
      </c>
    </row>
    <row r="2409" spans="3:4" x14ac:dyDescent="0.2">
      <c r="C2409" s="2">
        <v>36373</v>
      </c>
      <c r="D2409">
        <v>1.7164146527647899</v>
      </c>
    </row>
    <row r="2410" spans="3:4" x14ac:dyDescent="0.2">
      <c r="C2410" s="2">
        <v>36374</v>
      </c>
      <c r="D2410">
        <v>1.7178023234009701</v>
      </c>
    </row>
    <row r="2411" spans="3:4" x14ac:dyDescent="0.2">
      <c r="C2411" s="2">
        <v>36375</v>
      </c>
      <c r="D2411">
        <v>1.71920079737901</v>
      </c>
    </row>
    <row r="2412" spans="3:4" x14ac:dyDescent="0.2">
      <c r="C2412" s="2">
        <v>36376</v>
      </c>
      <c r="D2412">
        <v>1.7206093296408602</v>
      </c>
    </row>
    <row r="2413" spans="3:4" x14ac:dyDescent="0.2">
      <c r="C2413" s="2">
        <v>36377</v>
      </c>
      <c r="D2413">
        <v>1.7220275476574902</v>
      </c>
    </row>
    <row r="2414" spans="3:4" x14ac:dyDescent="0.2">
      <c r="C2414" s="2">
        <v>36378</v>
      </c>
      <c r="D2414">
        <v>1.7234550788998599</v>
      </c>
    </row>
    <row r="2415" spans="3:4" x14ac:dyDescent="0.2">
      <c r="C2415" s="2">
        <v>36379</v>
      </c>
      <c r="D2415">
        <v>1.7248909920454001</v>
      </c>
    </row>
    <row r="2416" spans="3:4" x14ac:dyDescent="0.2">
      <c r="C2416" s="2">
        <v>36380</v>
      </c>
      <c r="D2416">
        <v>1.7263351008296</v>
      </c>
    </row>
    <row r="2417" spans="3:4" x14ac:dyDescent="0.2">
      <c r="C2417" s="2">
        <v>36381</v>
      </c>
      <c r="D2417">
        <v>1.7277866601943901</v>
      </c>
    </row>
    <row r="2418" spans="3:4" x14ac:dyDescent="0.2">
      <c r="C2418" s="2">
        <v>36382</v>
      </c>
      <c r="D2418">
        <v>1.7292454838752702</v>
      </c>
    </row>
    <row r="2419" spans="3:4" x14ac:dyDescent="0.2">
      <c r="C2419" s="2">
        <v>36383</v>
      </c>
      <c r="D2419">
        <v>1.7307108268141702</v>
      </c>
    </row>
    <row r="2420" spans="3:4" x14ac:dyDescent="0.2">
      <c r="C2420" s="2">
        <v>36384</v>
      </c>
      <c r="D2420">
        <v>1.7321826890110901</v>
      </c>
    </row>
    <row r="2421" spans="3:4" x14ac:dyDescent="0.2">
      <c r="C2421" s="2">
        <v>36385</v>
      </c>
      <c r="D2421">
        <v>1.7336603254079801</v>
      </c>
    </row>
    <row r="2422" spans="3:4" x14ac:dyDescent="0.2">
      <c r="C2422" s="2">
        <v>36386</v>
      </c>
      <c r="D2422">
        <v>1.73514354974031</v>
      </c>
    </row>
    <row r="2423" spans="3:4" x14ac:dyDescent="0.2">
      <c r="C2423" s="2">
        <v>36387</v>
      </c>
      <c r="D2423">
        <v>1.7366321757435799</v>
      </c>
    </row>
    <row r="2424" spans="3:4" x14ac:dyDescent="0.2">
      <c r="C2424" s="2">
        <v>36388</v>
      </c>
      <c r="D2424">
        <v>1.7381258308887397</v>
      </c>
    </row>
    <row r="2425" spans="3:4" x14ac:dyDescent="0.2">
      <c r="C2425" s="2">
        <v>36389</v>
      </c>
      <c r="D2425">
        <v>1.73962414264679</v>
      </c>
    </row>
    <row r="2426" spans="3:4" x14ac:dyDescent="0.2">
      <c r="C2426" s="2">
        <v>36390</v>
      </c>
      <c r="D2426">
        <v>1.7411271110176998</v>
      </c>
    </row>
    <row r="2427" spans="3:4" x14ac:dyDescent="0.2">
      <c r="C2427" s="2">
        <v>36391</v>
      </c>
      <c r="D2427">
        <v>1.7426343634724599</v>
      </c>
    </row>
    <row r="2428" spans="3:4" x14ac:dyDescent="0.2">
      <c r="C2428" s="2">
        <v>36392</v>
      </c>
      <c r="D2428">
        <v>1.74414608627557</v>
      </c>
    </row>
    <row r="2429" spans="3:4" x14ac:dyDescent="0.2">
      <c r="C2429" s="2">
        <v>36393</v>
      </c>
      <c r="D2429">
        <v>1.7456619068980199</v>
      </c>
    </row>
    <row r="2430" spans="3:4" x14ac:dyDescent="0.2">
      <c r="C2430" s="2">
        <v>36394</v>
      </c>
      <c r="D2430">
        <v>1.7471818253397899</v>
      </c>
    </row>
    <row r="2431" spans="3:4" x14ac:dyDescent="0.2">
      <c r="C2431" s="2">
        <v>36395</v>
      </c>
      <c r="D2431">
        <v>1.74870584160089</v>
      </c>
    </row>
    <row r="2432" spans="3:4" x14ac:dyDescent="0.2">
      <c r="C2432" s="2">
        <v>36396</v>
      </c>
      <c r="D2432">
        <v>1.7502339556813198</v>
      </c>
    </row>
    <row r="2433" spans="3:4" x14ac:dyDescent="0.2">
      <c r="C2433" s="2">
        <v>36397</v>
      </c>
      <c r="D2433">
        <v>1.7517661675810801</v>
      </c>
    </row>
    <row r="2434" spans="3:4" x14ac:dyDescent="0.2">
      <c r="C2434" s="2">
        <v>36398</v>
      </c>
      <c r="D2434">
        <v>1.7533024773001602</v>
      </c>
    </row>
    <row r="2435" spans="3:4" x14ac:dyDescent="0.2">
      <c r="C2435" s="2">
        <v>36399</v>
      </c>
      <c r="D2435">
        <v>1.75484307110309</v>
      </c>
    </row>
    <row r="2436" spans="3:4" x14ac:dyDescent="0.2">
      <c r="C2436" s="2">
        <v>36400</v>
      </c>
      <c r="D2436">
        <v>1.7563879489898597</v>
      </c>
    </row>
    <row r="2437" spans="3:4" x14ac:dyDescent="0.2">
      <c r="C2437" s="2">
        <v>36401</v>
      </c>
      <c r="D2437">
        <v>1.7579374834895098</v>
      </c>
    </row>
    <row r="2438" spans="3:4" x14ac:dyDescent="0.2">
      <c r="C2438" s="2">
        <v>36402</v>
      </c>
      <c r="D2438">
        <v>1.7594916746020299</v>
      </c>
    </row>
    <row r="2439" spans="3:4" x14ac:dyDescent="0.2">
      <c r="C2439" s="2">
        <v>36403</v>
      </c>
      <c r="D2439">
        <v>1.7610508948564503</v>
      </c>
    </row>
    <row r="2440" spans="3:4" x14ac:dyDescent="0.2">
      <c r="C2440" s="2">
        <v>36404</v>
      </c>
      <c r="D2440">
        <v>1.7626155167818001</v>
      </c>
    </row>
    <row r="2441" spans="3:4" x14ac:dyDescent="0.2">
      <c r="C2441" s="2">
        <v>36405</v>
      </c>
      <c r="D2441">
        <v>1.7641857266426</v>
      </c>
    </row>
    <row r="2442" spans="3:4" x14ac:dyDescent="0.2">
      <c r="C2442" s="2">
        <v>36406</v>
      </c>
      <c r="D2442">
        <v>1.7657618969678799</v>
      </c>
    </row>
    <row r="2443" spans="3:4" x14ac:dyDescent="0.2">
      <c r="C2443" s="2">
        <v>36407</v>
      </c>
      <c r="D2443">
        <v>1.7673444002866701</v>
      </c>
    </row>
    <row r="2444" spans="3:4" x14ac:dyDescent="0.2">
      <c r="C2444" s="2">
        <v>36408</v>
      </c>
      <c r="D2444">
        <v>1.7689337953925102</v>
      </c>
    </row>
    <row r="2445" spans="3:4" x14ac:dyDescent="0.2">
      <c r="C2445" s="2">
        <v>36409</v>
      </c>
      <c r="D2445">
        <v>1.77053026854991</v>
      </c>
    </row>
    <row r="2446" spans="3:4" x14ac:dyDescent="0.2">
      <c r="C2446" s="2">
        <v>36410</v>
      </c>
      <c r="D2446">
        <v>1.77213456481695</v>
      </c>
    </row>
    <row r="2447" spans="3:4" x14ac:dyDescent="0.2">
      <c r="C2447" s="2">
        <v>36411</v>
      </c>
      <c r="D2447">
        <v>1.7737470567226399</v>
      </c>
    </row>
    <row r="2448" spans="3:4" x14ac:dyDescent="0.2">
      <c r="C2448" s="2">
        <v>36412</v>
      </c>
      <c r="D2448">
        <v>1.7753684893250399</v>
      </c>
    </row>
    <row r="2449" spans="3:4" x14ac:dyDescent="0.2">
      <c r="C2449" s="2">
        <v>36413</v>
      </c>
      <c r="D2449">
        <v>1.7769990488886798</v>
      </c>
    </row>
    <row r="2450" spans="3:4" x14ac:dyDescent="0.2">
      <c r="C2450" s="2">
        <v>36414</v>
      </c>
      <c r="D2450">
        <v>1.7786394804716099</v>
      </c>
    </row>
    <row r="2451" spans="3:4" x14ac:dyDescent="0.2">
      <c r="C2451" s="2">
        <v>36415</v>
      </c>
      <c r="D2451">
        <v>1.78029052913188</v>
      </c>
    </row>
    <row r="2452" spans="3:4" x14ac:dyDescent="0.2">
      <c r="C2452" s="2">
        <v>36416</v>
      </c>
      <c r="D2452">
        <v>1.7819525673985401</v>
      </c>
    </row>
    <row r="2453" spans="3:4" x14ac:dyDescent="0.2">
      <c r="C2453" s="2">
        <v>36417</v>
      </c>
      <c r="D2453">
        <v>1.78362652659416</v>
      </c>
    </row>
    <row r="2454" spans="3:4" x14ac:dyDescent="0.2">
      <c r="C2454" s="2">
        <v>36418</v>
      </c>
      <c r="D2454">
        <v>1.7853127792477601</v>
      </c>
    </row>
    <row r="2455" spans="3:4" x14ac:dyDescent="0.2">
      <c r="C2455" s="2">
        <v>36419</v>
      </c>
      <c r="D2455">
        <v>1.7870124429464298</v>
      </c>
    </row>
    <row r="2456" spans="3:4" x14ac:dyDescent="0.2">
      <c r="C2456" s="2">
        <v>36420</v>
      </c>
      <c r="D2456">
        <v>1.78872570395469</v>
      </c>
    </row>
    <row r="2457" spans="3:4" x14ac:dyDescent="0.2">
      <c r="C2457" s="2">
        <v>36421</v>
      </c>
      <c r="D2457">
        <v>1.7904536798596298</v>
      </c>
    </row>
    <row r="2458" spans="3:4" x14ac:dyDescent="0.2">
      <c r="C2458" s="2">
        <v>36422</v>
      </c>
      <c r="D2458">
        <v>1.7921967431902799</v>
      </c>
    </row>
    <row r="2459" spans="3:4" x14ac:dyDescent="0.2">
      <c r="C2459" s="2">
        <v>36423</v>
      </c>
      <c r="D2459">
        <v>1.7939560115337299</v>
      </c>
    </row>
    <row r="2460" spans="3:4" x14ac:dyDescent="0.2">
      <c r="C2460" s="2">
        <v>36424</v>
      </c>
      <c r="D2460">
        <v>1.7957318574190102</v>
      </c>
    </row>
    <row r="2461" spans="3:4" x14ac:dyDescent="0.2">
      <c r="C2461" s="2">
        <v>36425</v>
      </c>
      <c r="D2461">
        <v>1.79752502590417</v>
      </c>
    </row>
    <row r="2462" spans="3:4" x14ac:dyDescent="0.2">
      <c r="C2462" s="2">
        <v>36426</v>
      </c>
      <c r="D2462">
        <v>1.7993364483117997</v>
      </c>
    </row>
    <row r="2463" spans="3:4" x14ac:dyDescent="0.2">
      <c r="C2463" s="2">
        <v>36427</v>
      </c>
      <c r="D2463">
        <v>1.8011666834354401</v>
      </c>
    </row>
    <row r="2464" spans="3:4" x14ac:dyDescent="0.2">
      <c r="C2464" s="2">
        <v>36428</v>
      </c>
      <c r="D2464">
        <v>1.80301647633314</v>
      </c>
    </row>
    <row r="2465" spans="3:4" x14ac:dyDescent="0.2">
      <c r="C2465" s="2">
        <v>36429</v>
      </c>
      <c r="D2465">
        <v>1.8048865720629599</v>
      </c>
    </row>
    <row r="2466" spans="3:4" x14ac:dyDescent="0.2">
      <c r="C2466" s="2">
        <v>36430</v>
      </c>
      <c r="D2466">
        <v>1.8067779019474899</v>
      </c>
    </row>
    <row r="2467" spans="3:4" x14ac:dyDescent="0.2">
      <c r="C2467" s="2">
        <v>36431</v>
      </c>
      <c r="D2467">
        <v>1.8086908385157499</v>
      </c>
    </row>
    <row r="2468" spans="3:4" x14ac:dyDescent="0.2">
      <c r="C2468" s="2">
        <v>36432</v>
      </c>
      <c r="D2468">
        <v>1.81062649935483</v>
      </c>
    </row>
    <row r="2469" spans="3:4" x14ac:dyDescent="0.2">
      <c r="C2469" s="2">
        <v>36433</v>
      </c>
      <c r="D2469">
        <v>1.81258544325828</v>
      </c>
    </row>
    <row r="2470" spans="3:4" x14ac:dyDescent="0.2">
      <c r="C2470" s="2">
        <v>36434</v>
      </c>
      <c r="D2470">
        <v>1.8145682290196401</v>
      </c>
    </row>
    <row r="2471" spans="3:4" x14ac:dyDescent="0.2">
      <c r="C2471" s="2">
        <v>36435</v>
      </c>
      <c r="D2471">
        <v>1.8165759742259899</v>
      </c>
    </row>
    <row r="2472" spans="3:4" x14ac:dyDescent="0.2">
      <c r="C2472" s="2">
        <v>36436</v>
      </c>
      <c r="D2472">
        <v>1.81860923767089</v>
      </c>
    </row>
    <row r="2473" spans="3:4" x14ac:dyDescent="0.2">
      <c r="C2473" s="2">
        <v>36437</v>
      </c>
      <c r="D2473">
        <v>1.8206687644124</v>
      </c>
    </row>
    <row r="2474" spans="3:4" x14ac:dyDescent="0.2">
      <c r="C2474" s="2">
        <v>36438</v>
      </c>
      <c r="D2474">
        <v>1.8227552995085698</v>
      </c>
    </row>
    <row r="2475" spans="3:4" x14ac:dyDescent="0.2">
      <c r="C2475" s="2">
        <v>36439</v>
      </c>
      <c r="D2475">
        <v>1.8248695880174599</v>
      </c>
    </row>
    <row r="2476" spans="3:4" x14ac:dyDescent="0.2">
      <c r="C2476" s="2">
        <v>36440</v>
      </c>
      <c r="D2476">
        <v>1.8270125612616501</v>
      </c>
    </row>
    <row r="2477" spans="3:4" x14ac:dyDescent="0.2">
      <c r="C2477" s="2">
        <v>36441</v>
      </c>
      <c r="D2477">
        <v>1.8291847780346802</v>
      </c>
    </row>
    <row r="2478" spans="3:4" x14ac:dyDescent="0.2">
      <c r="C2478" s="2">
        <v>36442</v>
      </c>
      <c r="D2478">
        <v>1.8313869833946201</v>
      </c>
    </row>
    <row r="2479" spans="3:4" x14ac:dyDescent="0.2">
      <c r="C2479" s="2">
        <v>36443</v>
      </c>
      <c r="D2479">
        <v>1.8336201086640298</v>
      </c>
    </row>
    <row r="2480" spans="3:4" x14ac:dyDescent="0.2">
      <c r="C2480" s="2">
        <v>36444</v>
      </c>
      <c r="D2480">
        <v>1.8358847126364701</v>
      </c>
    </row>
    <row r="2481" spans="3:4" x14ac:dyDescent="0.2">
      <c r="C2481" s="2">
        <v>36445</v>
      </c>
      <c r="D2481">
        <v>1.8381817266345</v>
      </c>
    </row>
    <row r="2482" spans="3:4" x14ac:dyDescent="0.2">
      <c r="C2482" s="2">
        <v>36446</v>
      </c>
      <c r="D2482">
        <v>1.8405118957161899</v>
      </c>
    </row>
    <row r="2483" spans="3:4" x14ac:dyDescent="0.2">
      <c r="C2483" s="2">
        <v>36447</v>
      </c>
      <c r="D2483">
        <v>1.84287596493959</v>
      </c>
    </row>
    <row r="2484" spans="3:4" x14ac:dyDescent="0.2">
      <c r="C2484" s="2">
        <v>36448</v>
      </c>
      <c r="D2484">
        <v>1.8452748656272802</v>
      </c>
    </row>
    <row r="2485" spans="3:4" x14ac:dyDescent="0.2">
      <c r="C2485" s="2">
        <v>36449</v>
      </c>
      <c r="D2485">
        <v>1.8477089703083001</v>
      </c>
    </row>
    <row r="2486" spans="3:4" x14ac:dyDescent="0.2">
      <c r="C2486" s="2">
        <v>36450</v>
      </c>
      <c r="D2486">
        <v>1.8501792103052102</v>
      </c>
    </row>
    <row r="2487" spans="3:4" x14ac:dyDescent="0.2">
      <c r="C2487" s="2">
        <v>36451</v>
      </c>
      <c r="D2487">
        <v>1.8526865169405899</v>
      </c>
    </row>
    <row r="2488" spans="3:4" x14ac:dyDescent="0.2">
      <c r="C2488" s="2">
        <v>36452</v>
      </c>
      <c r="D2488">
        <v>1.8552310764789501</v>
      </c>
    </row>
    <row r="2489" spans="3:4" x14ac:dyDescent="0.2">
      <c r="C2489" s="2">
        <v>36453</v>
      </c>
      <c r="D2489">
        <v>1.85781382024288</v>
      </c>
    </row>
    <row r="2490" spans="3:4" x14ac:dyDescent="0.2">
      <c r="C2490" s="2">
        <v>36454</v>
      </c>
      <c r="D2490">
        <v>1.8604351207613901</v>
      </c>
    </row>
    <row r="2491" spans="3:4" x14ac:dyDescent="0.2">
      <c r="C2491" s="2">
        <v>36455</v>
      </c>
      <c r="D2491">
        <v>1.86309572309255</v>
      </c>
    </row>
    <row r="2492" spans="3:4" x14ac:dyDescent="0.2">
      <c r="C2492" s="2">
        <v>36456</v>
      </c>
      <c r="D2492">
        <v>1.8657958135008801</v>
      </c>
    </row>
    <row r="2493" spans="3:4" x14ac:dyDescent="0.2">
      <c r="C2493" s="2">
        <v>36457</v>
      </c>
      <c r="D2493">
        <v>1.8685361370444302</v>
      </c>
    </row>
    <row r="2494" spans="3:4" x14ac:dyDescent="0.2">
      <c r="C2494" s="2">
        <v>36458</v>
      </c>
      <c r="D2494">
        <v>1.8713166937232</v>
      </c>
    </row>
    <row r="2495" spans="3:4" x14ac:dyDescent="0.2">
      <c r="C2495" s="2">
        <v>36459</v>
      </c>
      <c r="D2495">
        <v>1.8741380423307401</v>
      </c>
    </row>
    <row r="2496" spans="3:4" x14ac:dyDescent="0.2">
      <c r="C2496" s="2">
        <v>36460</v>
      </c>
      <c r="D2496">
        <v>1.8770001828670502</v>
      </c>
    </row>
    <row r="2497" spans="3:4" x14ac:dyDescent="0.2">
      <c r="C2497" s="2">
        <v>36461</v>
      </c>
      <c r="D2497">
        <v>1.8799034878611498</v>
      </c>
    </row>
    <row r="2498" spans="3:4" x14ac:dyDescent="0.2">
      <c r="C2498" s="2">
        <v>36462</v>
      </c>
      <c r="D2498">
        <v>1.8828479573130601</v>
      </c>
    </row>
    <row r="2499" spans="3:4" x14ac:dyDescent="0.2">
      <c r="C2499" s="2">
        <v>36463</v>
      </c>
      <c r="D2499">
        <v>1.88583377748727</v>
      </c>
    </row>
    <row r="2500" spans="3:4" x14ac:dyDescent="0.2">
      <c r="C2500" s="2">
        <v>36464</v>
      </c>
      <c r="D2500">
        <v>1.8888605758547699</v>
      </c>
    </row>
    <row r="2501" spans="3:4" x14ac:dyDescent="0.2">
      <c r="C2501" s="2">
        <v>36465</v>
      </c>
      <c r="D2501">
        <v>1.8919287249445902</v>
      </c>
    </row>
    <row r="2502" spans="3:4" x14ac:dyDescent="0.2">
      <c r="C2502" s="2">
        <v>36466</v>
      </c>
      <c r="D2502">
        <v>1.8950378522276798</v>
      </c>
    </row>
    <row r="2503" spans="3:4" x14ac:dyDescent="0.2">
      <c r="C2503" s="2">
        <v>36467</v>
      </c>
      <c r="D2503">
        <v>1.8981877714395499</v>
      </c>
    </row>
    <row r="2504" spans="3:4" x14ac:dyDescent="0.2">
      <c r="C2504" s="2">
        <v>36468</v>
      </c>
      <c r="D2504">
        <v>1.90137811005115</v>
      </c>
    </row>
    <row r="2505" spans="3:4" x14ac:dyDescent="0.2">
      <c r="C2505" s="2">
        <v>36469</v>
      </c>
      <c r="D2505">
        <v>1.9046086817979799</v>
      </c>
    </row>
    <row r="2506" spans="3:4" x14ac:dyDescent="0.2">
      <c r="C2506" s="2">
        <v>36470</v>
      </c>
      <c r="D2506">
        <v>1.9078789278864801</v>
      </c>
    </row>
    <row r="2507" spans="3:4" x14ac:dyDescent="0.2">
      <c r="C2507" s="2">
        <v>36471</v>
      </c>
      <c r="D2507">
        <v>1.9111884757876401</v>
      </c>
    </row>
    <row r="2508" spans="3:4" x14ac:dyDescent="0.2">
      <c r="C2508" s="2">
        <v>36472</v>
      </c>
      <c r="D2508">
        <v>1.9145367667078899</v>
      </c>
    </row>
    <row r="2509" spans="3:4" x14ac:dyDescent="0.2">
      <c r="C2509" s="2">
        <v>36473</v>
      </c>
      <c r="D2509">
        <v>1.91792305558919</v>
      </c>
    </row>
    <row r="2510" spans="3:4" x14ac:dyDescent="0.2">
      <c r="C2510" s="2">
        <v>36474</v>
      </c>
      <c r="D2510">
        <v>1.9213469699025099</v>
      </c>
    </row>
    <row r="2511" spans="3:4" x14ac:dyDescent="0.2">
      <c r="C2511" s="2">
        <v>36475</v>
      </c>
      <c r="D2511">
        <v>1.92480739206075</v>
      </c>
    </row>
    <row r="2512" spans="3:4" x14ac:dyDescent="0.2">
      <c r="C2512" s="2">
        <v>36476</v>
      </c>
      <c r="D2512">
        <v>1.9283037632703701</v>
      </c>
    </row>
    <row r="2513" spans="3:4" x14ac:dyDescent="0.2">
      <c r="C2513" s="2">
        <v>36477</v>
      </c>
      <c r="D2513">
        <v>1.9318349659442902</v>
      </c>
    </row>
    <row r="2514" spans="3:4" x14ac:dyDescent="0.2">
      <c r="C2514" s="2">
        <v>36478</v>
      </c>
      <c r="D2514">
        <v>1.93540025502443</v>
      </c>
    </row>
    <row r="2515" spans="3:4" x14ac:dyDescent="0.2">
      <c r="C2515" s="2">
        <v>36479</v>
      </c>
      <c r="D2515">
        <v>1.9389983266592001</v>
      </c>
    </row>
    <row r="2516" spans="3:4" x14ac:dyDescent="0.2">
      <c r="C2516" s="2">
        <v>36480</v>
      </c>
      <c r="D2516">
        <v>1.9426284357905301</v>
      </c>
    </row>
    <row r="2517" spans="3:4" x14ac:dyDescent="0.2">
      <c r="C2517" s="2">
        <v>36481</v>
      </c>
      <c r="D2517">
        <v>1.9462890923023199</v>
      </c>
    </row>
    <row r="2518" spans="3:4" x14ac:dyDescent="0.2">
      <c r="C2518" s="2">
        <v>36482</v>
      </c>
      <c r="D2518">
        <v>1.9499789923429398</v>
      </c>
    </row>
    <row r="2519" spans="3:4" x14ac:dyDescent="0.2">
      <c r="C2519" s="2">
        <v>36483</v>
      </c>
      <c r="D2519">
        <v>1.9536970183253202</v>
      </c>
    </row>
    <row r="2520" spans="3:4" x14ac:dyDescent="0.2">
      <c r="C2520" s="2">
        <v>36484</v>
      </c>
      <c r="D2520">
        <v>1.9574418663978501</v>
      </c>
    </row>
    <row r="2521" spans="3:4" x14ac:dyDescent="0.2">
      <c r="C2521" s="2">
        <v>36485</v>
      </c>
      <c r="D2521">
        <v>1.9612120464444101</v>
      </c>
    </row>
    <row r="2522" spans="3:4" x14ac:dyDescent="0.2">
      <c r="C2522" s="2">
        <v>36486</v>
      </c>
      <c r="D2522">
        <v>1.9650058820843701</v>
      </c>
    </row>
    <row r="2523" spans="3:4" x14ac:dyDescent="0.2">
      <c r="C2523" s="2">
        <v>36487</v>
      </c>
      <c r="D2523">
        <v>1.96882188320159</v>
      </c>
    </row>
    <row r="2524" spans="3:4" x14ac:dyDescent="0.2">
      <c r="C2524" s="2">
        <v>36488</v>
      </c>
      <c r="D2524">
        <v>1.9726585596799799</v>
      </c>
    </row>
    <row r="2525" spans="3:4" x14ac:dyDescent="0.2">
      <c r="C2525" s="2">
        <v>36489</v>
      </c>
      <c r="D2525">
        <v>1.97651423513889</v>
      </c>
    </row>
    <row r="2526" spans="3:4" x14ac:dyDescent="0.2">
      <c r="C2526" s="2">
        <v>36490</v>
      </c>
      <c r="D2526">
        <v>1.9803868606686499</v>
      </c>
    </row>
    <row r="2527" spans="3:4" x14ac:dyDescent="0.2">
      <c r="C2527" s="2">
        <v>36491</v>
      </c>
      <c r="D2527">
        <v>1.9842749461531601</v>
      </c>
    </row>
    <row r="2528" spans="3:4" x14ac:dyDescent="0.2">
      <c r="C2528" s="2">
        <v>36492</v>
      </c>
      <c r="D2528">
        <v>1.98817644268274</v>
      </c>
    </row>
    <row r="2529" spans="3:4" x14ac:dyDescent="0.2">
      <c r="C2529" s="2">
        <v>36493</v>
      </c>
      <c r="D2529">
        <v>1.9920894876122399</v>
      </c>
    </row>
    <row r="2530" spans="3:4" x14ac:dyDescent="0.2">
      <c r="C2530" s="2">
        <v>36494</v>
      </c>
      <c r="D2530">
        <v>1.99601165950298</v>
      </c>
    </row>
    <row r="2531" spans="3:4" x14ac:dyDescent="0.2">
      <c r="C2531" s="2">
        <v>36495</v>
      </c>
      <c r="D2531">
        <v>1.9999412819743101</v>
      </c>
    </row>
    <row r="2532" spans="3:4" x14ac:dyDescent="0.2">
      <c r="C2532" s="2">
        <v>36496</v>
      </c>
      <c r="D2532">
        <v>2.0038759335875502</v>
      </c>
    </row>
    <row r="2533" spans="3:4" x14ac:dyDescent="0.2">
      <c r="C2533" s="2">
        <v>36497</v>
      </c>
      <c r="D2533">
        <v>2.00781337916851</v>
      </c>
    </row>
    <row r="2534" spans="3:4" x14ac:dyDescent="0.2">
      <c r="C2534" s="2">
        <v>36498</v>
      </c>
      <c r="D2534">
        <v>2.0117510110139802</v>
      </c>
    </row>
    <row r="2535" spans="3:4" x14ac:dyDescent="0.2">
      <c r="C2535" s="2">
        <v>36499</v>
      </c>
      <c r="D2535">
        <v>2.0156867802143101</v>
      </c>
    </row>
    <row r="2536" spans="3:4" x14ac:dyDescent="0.2">
      <c r="C2536" s="2">
        <v>36500</v>
      </c>
      <c r="D2536">
        <v>2.0196178928017599</v>
      </c>
    </row>
    <row r="2537" spans="3:4" x14ac:dyDescent="0.2">
      <c r="C2537" s="2">
        <v>36501</v>
      </c>
      <c r="D2537">
        <v>2.0235419273376398</v>
      </c>
    </row>
    <row r="2538" spans="3:4" x14ac:dyDescent="0.2">
      <c r="C2538" s="2">
        <v>36502</v>
      </c>
      <c r="D2538">
        <v>2.0274564623832698</v>
      </c>
    </row>
    <row r="2539" spans="3:4" x14ac:dyDescent="0.2">
      <c r="C2539" s="2">
        <v>36503</v>
      </c>
      <c r="D2539">
        <v>2.0313587039709002</v>
      </c>
    </row>
    <row r="2540" spans="3:4" x14ac:dyDescent="0.2">
      <c r="C2540" s="2">
        <v>36504</v>
      </c>
      <c r="D2540">
        <v>2.0352460443973501</v>
      </c>
    </row>
    <row r="2541" spans="3:4" x14ac:dyDescent="0.2">
      <c r="C2541" s="2">
        <v>36505</v>
      </c>
      <c r="D2541">
        <v>2.0391156896948801</v>
      </c>
    </row>
    <row r="2542" spans="3:4" x14ac:dyDescent="0.2">
      <c r="C2542" s="2">
        <v>36506</v>
      </c>
      <c r="D2542">
        <v>2.0429654046893098</v>
      </c>
    </row>
    <row r="2543" spans="3:4" x14ac:dyDescent="0.2">
      <c r="C2543" s="2">
        <v>36507</v>
      </c>
      <c r="D2543">
        <v>2.0467923954129201</v>
      </c>
    </row>
    <row r="2544" spans="3:4" x14ac:dyDescent="0.2">
      <c r="C2544" s="2">
        <v>36508</v>
      </c>
      <c r="D2544">
        <v>2.0505938678979803</v>
      </c>
    </row>
    <row r="2545" spans="3:4" x14ac:dyDescent="0.2">
      <c r="C2545" s="2">
        <v>36509</v>
      </c>
      <c r="D2545">
        <v>2.0543674007058099</v>
      </c>
    </row>
    <row r="2546" spans="3:4" x14ac:dyDescent="0.2">
      <c r="C2546" s="2">
        <v>36510</v>
      </c>
      <c r="D2546">
        <v>2.05811038613319</v>
      </c>
    </row>
    <row r="2547" spans="3:4" x14ac:dyDescent="0.2">
      <c r="C2547" s="2">
        <v>36511</v>
      </c>
      <c r="D2547">
        <v>2.0618202164769102</v>
      </c>
    </row>
    <row r="2548" spans="3:4" x14ac:dyDescent="0.2">
      <c r="C2548" s="2">
        <v>36512</v>
      </c>
      <c r="D2548">
        <v>2.06549428403377</v>
      </c>
    </row>
    <row r="2549" spans="3:4" x14ac:dyDescent="0.2">
      <c r="C2549" s="2">
        <v>36513</v>
      </c>
      <c r="D2549">
        <v>2.0691303536295802</v>
      </c>
    </row>
    <row r="2550" spans="3:4" x14ac:dyDescent="0.2">
      <c r="C2550" s="2">
        <v>36514</v>
      </c>
      <c r="D2550">
        <v>2.07272581756115</v>
      </c>
    </row>
    <row r="2551" spans="3:4" x14ac:dyDescent="0.2">
      <c r="C2551" s="2">
        <v>36515</v>
      </c>
      <c r="D2551">
        <v>2.07627806812524</v>
      </c>
    </row>
    <row r="2552" spans="3:4" x14ac:dyDescent="0.2">
      <c r="C2552" s="2">
        <v>36516</v>
      </c>
      <c r="D2552">
        <v>2.0797846838831902</v>
      </c>
    </row>
    <row r="2553" spans="3:4" x14ac:dyDescent="0.2">
      <c r="C2553" s="2">
        <v>36517</v>
      </c>
      <c r="D2553">
        <v>2.0832436159253098</v>
      </c>
    </row>
    <row r="2554" spans="3:4" x14ac:dyDescent="0.2">
      <c r="C2554" s="2">
        <v>36518</v>
      </c>
      <c r="D2554">
        <v>2.08665188401937</v>
      </c>
    </row>
    <row r="2555" spans="3:4" x14ac:dyDescent="0.2">
      <c r="C2555" s="2">
        <v>36519</v>
      </c>
      <c r="D2555">
        <v>2.09000762552022</v>
      </c>
    </row>
    <row r="2556" spans="3:4" x14ac:dyDescent="0.2">
      <c r="C2556" s="2">
        <v>36520</v>
      </c>
      <c r="D2556">
        <v>2.0933080464601499</v>
      </c>
    </row>
    <row r="2557" spans="3:4" x14ac:dyDescent="0.2">
      <c r="C2557" s="2">
        <v>36521</v>
      </c>
      <c r="D2557">
        <v>2.0965509116649601</v>
      </c>
    </row>
    <row r="2558" spans="3:4" x14ac:dyDescent="0.2">
      <c r="C2558" s="2">
        <v>36522</v>
      </c>
      <c r="D2558">
        <v>2.09973398596048</v>
      </c>
    </row>
    <row r="2559" spans="3:4" x14ac:dyDescent="0.2">
      <c r="C2559" s="2">
        <v>36523</v>
      </c>
      <c r="D2559">
        <v>2.10285484790802</v>
      </c>
    </row>
    <row r="2560" spans="3:4" x14ac:dyDescent="0.2">
      <c r="C2560" s="2">
        <v>36524</v>
      </c>
      <c r="D2560">
        <v>2.10591126233339</v>
      </c>
    </row>
    <row r="2561" spans="3:4" x14ac:dyDescent="0.2">
      <c r="C2561" s="2">
        <v>36525</v>
      </c>
      <c r="D2561">
        <v>2.1089008077978999</v>
      </c>
    </row>
    <row r="2562" spans="3:4" x14ac:dyDescent="0.2">
      <c r="C2562" s="2">
        <v>36526</v>
      </c>
      <c r="D2562">
        <v>2.1118216216564099</v>
      </c>
    </row>
    <row r="2563" spans="3:4" x14ac:dyDescent="0.2">
      <c r="C2563" s="2">
        <v>36527</v>
      </c>
      <c r="D2563">
        <v>2.1146712824702201</v>
      </c>
    </row>
    <row r="2564" spans="3:4" x14ac:dyDescent="0.2">
      <c r="C2564" s="2">
        <v>36528</v>
      </c>
      <c r="D2564">
        <v>2.1174475550651501</v>
      </c>
    </row>
    <row r="2565" spans="3:4" x14ac:dyDescent="0.2">
      <c r="C2565" s="2">
        <v>36529</v>
      </c>
      <c r="D2565">
        <v>2.12014857679605</v>
      </c>
    </row>
    <row r="2566" spans="3:4" x14ac:dyDescent="0.2">
      <c r="C2566" s="2">
        <v>36530</v>
      </c>
      <c r="D2566">
        <v>2.1227722987532598</v>
      </c>
    </row>
    <row r="2567" spans="3:4" x14ac:dyDescent="0.2">
      <c r="C2567" s="2">
        <v>36531</v>
      </c>
      <c r="D2567">
        <v>2.1253166720271102</v>
      </c>
    </row>
    <row r="2568" spans="3:4" x14ac:dyDescent="0.2">
      <c r="C2568" s="2">
        <v>36532</v>
      </c>
      <c r="D2568">
        <v>2.1277796477079303</v>
      </c>
    </row>
    <row r="2569" spans="3:4" x14ac:dyDescent="0.2">
      <c r="C2569" s="2">
        <v>36533</v>
      </c>
      <c r="D2569">
        <v>2.1301595494151102</v>
      </c>
    </row>
    <row r="2570" spans="3:4" x14ac:dyDescent="0.2">
      <c r="C2570" s="2">
        <v>36534</v>
      </c>
      <c r="D2570">
        <v>2.1324545145034701</v>
      </c>
    </row>
    <row r="2571" spans="3:4" x14ac:dyDescent="0.2">
      <c r="C2571" s="2">
        <v>36535</v>
      </c>
      <c r="D2571">
        <v>2.1346628665924001</v>
      </c>
    </row>
    <row r="2572" spans="3:4" x14ac:dyDescent="0.2">
      <c r="C2572" s="2">
        <v>36536</v>
      </c>
      <c r="D2572">
        <v>2.1367827430367399</v>
      </c>
    </row>
    <row r="2573" spans="3:4" x14ac:dyDescent="0.2">
      <c r="C2573" s="2">
        <v>36537</v>
      </c>
      <c r="D2573">
        <v>2.13881246745586</v>
      </c>
    </row>
    <row r="2574" spans="3:4" x14ac:dyDescent="0.2">
      <c r="C2574" s="2">
        <v>36538</v>
      </c>
      <c r="D2574">
        <v>2.1407507359981497</v>
      </c>
    </row>
    <row r="2575" spans="3:4" x14ac:dyDescent="0.2">
      <c r="C2575" s="2">
        <v>36539</v>
      </c>
      <c r="D2575">
        <v>2.1425954997539498</v>
      </c>
    </row>
    <row r="2576" spans="3:4" x14ac:dyDescent="0.2">
      <c r="C2576" s="2">
        <v>36540</v>
      </c>
      <c r="D2576">
        <v>2.1443458274006799</v>
      </c>
    </row>
    <row r="2577" spans="3:4" x14ac:dyDescent="0.2">
      <c r="C2577" s="2">
        <v>36541</v>
      </c>
      <c r="D2577">
        <v>2.1459998562932001</v>
      </c>
    </row>
    <row r="2578" spans="3:4" x14ac:dyDescent="0.2">
      <c r="C2578" s="2">
        <v>36542</v>
      </c>
      <c r="D2578">
        <v>2.1475564688444098</v>
      </c>
    </row>
    <row r="2579" spans="3:4" x14ac:dyDescent="0.2">
      <c r="C2579" s="2">
        <v>36543</v>
      </c>
      <c r="D2579">
        <v>2.1490141749382001</v>
      </c>
    </row>
    <row r="2580" spans="3:4" x14ac:dyDescent="0.2">
      <c r="C2580" s="2">
        <v>36544</v>
      </c>
      <c r="D2580">
        <v>2.1503718569874701</v>
      </c>
    </row>
    <row r="2581" spans="3:4" x14ac:dyDescent="0.2">
      <c r="C2581" s="2">
        <v>36545</v>
      </c>
      <c r="D2581">
        <v>2.15162821114063</v>
      </c>
    </row>
    <row r="2582" spans="3:4" x14ac:dyDescent="0.2">
      <c r="C2582" s="2">
        <v>36546</v>
      </c>
      <c r="D2582">
        <v>2.1527819335460601</v>
      </c>
    </row>
    <row r="2583" spans="3:4" x14ac:dyDescent="0.2">
      <c r="C2583" s="2">
        <v>36547</v>
      </c>
      <c r="D2583">
        <v>2.1538324654102303</v>
      </c>
    </row>
    <row r="2584" spans="3:4" x14ac:dyDescent="0.2">
      <c r="C2584" s="2">
        <v>36548</v>
      </c>
      <c r="D2584">
        <v>2.1547783166170098</v>
      </c>
    </row>
    <row r="2585" spans="3:4" x14ac:dyDescent="0.2">
      <c r="C2585" s="2">
        <v>36549</v>
      </c>
      <c r="D2585">
        <v>2.1556187421083397</v>
      </c>
    </row>
    <row r="2586" spans="3:4" x14ac:dyDescent="0.2">
      <c r="C2586" s="2">
        <v>36550</v>
      </c>
      <c r="D2586">
        <v>2.1563531830906797</v>
      </c>
    </row>
    <row r="2587" spans="3:4" x14ac:dyDescent="0.2">
      <c r="C2587" s="2">
        <v>36551</v>
      </c>
      <c r="D2587">
        <v>2.15698070824146</v>
      </c>
    </row>
    <row r="2588" spans="3:4" x14ac:dyDescent="0.2">
      <c r="C2588" s="2">
        <v>36552</v>
      </c>
      <c r="D2588">
        <v>2.15750057250261</v>
      </c>
    </row>
    <row r="2589" spans="3:4" x14ac:dyDescent="0.2">
      <c r="C2589" s="2">
        <v>36553</v>
      </c>
      <c r="D2589">
        <v>2.1579125896096198</v>
      </c>
    </row>
    <row r="2590" spans="3:4" x14ac:dyDescent="0.2">
      <c r="C2590" s="2">
        <v>36554</v>
      </c>
      <c r="D2590">
        <v>2.1582162007689401</v>
      </c>
    </row>
    <row r="2591" spans="3:4" x14ac:dyDescent="0.2">
      <c r="C2591" s="2">
        <v>36555</v>
      </c>
      <c r="D2591">
        <v>2.1584112197160699</v>
      </c>
    </row>
    <row r="2592" spans="3:4" x14ac:dyDescent="0.2">
      <c r="C2592" s="2">
        <v>36556</v>
      </c>
      <c r="D2592">
        <v>2.1584970876574499</v>
      </c>
    </row>
    <row r="2593" spans="3:4" x14ac:dyDescent="0.2">
      <c r="C2593" s="2">
        <v>36557</v>
      </c>
      <c r="D2593">
        <v>2.1584741771221099</v>
      </c>
    </row>
    <row r="2594" spans="3:4" x14ac:dyDescent="0.2">
      <c r="C2594" s="2">
        <v>36558</v>
      </c>
      <c r="D2594">
        <v>2.1583421155810303</v>
      </c>
    </row>
    <row r="2595" spans="3:4" x14ac:dyDescent="0.2">
      <c r="C2595" s="2">
        <v>36559</v>
      </c>
      <c r="D2595">
        <v>2.1581010892987198</v>
      </c>
    </row>
    <row r="2596" spans="3:4" x14ac:dyDescent="0.2">
      <c r="C2596" s="2">
        <v>36560</v>
      </c>
      <c r="D2596">
        <v>2.15775147080421</v>
      </c>
    </row>
    <row r="2597" spans="3:4" x14ac:dyDescent="0.2">
      <c r="C2597" s="2">
        <v>36561</v>
      </c>
      <c r="D2597">
        <v>2.1572932600974997</v>
      </c>
    </row>
    <row r="2598" spans="3:4" x14ac:dyDescent="0.2">
      <c r="C2598" s="2">
        <v>36562</v>
      </c>
      <c r="D2598">
        <v>2.1567272022366502</v>
      </c>
    </row>
    <row r="2599" spans="3:4" x14ac:dyDescent="0.2">
      <c r="C2599" s="2">
        <v>36563</v>
      </c>
      <c r="D2599">
        <v>2.1560534834861702</v>
      </c>
    </row>
    <row r="2600" spans="3:4" x14ac:dyDescent="0.2">
      <c r="C2600" s="2">
        <v>36564</v>
      </c>
      <c r="D2600">
        <v>2.1552728489041302</v>
      </c>
    </row>
    <row r="2601" spans="3:4" x14ac:dyDescent="0.2">
      <c r="C2601" s="2">
        <v>36565</v>
      </c>
      <c r="D2601">
        <v>2.1543856710195501</v>
      </c>
    </row>
    <row r="2602" spans="3:4" x14ac:dyDescent="0.2">
      <c r="C2602" s="2">
        <v>36566</v>
      </c>
      <c r="D2602">
        <v>2.1533932536840399</v>
      </c>
    </row>
    <row r="2603" spans="3:4" x14ac:dyDescent="0.2">
      <c r="C2603" s="2">
        <v>36567</v>
      </c>
      <c r="D2603">
        <v>2.1522959694266297</v>
      </c>
    </row>
    <row r="2604" spans="3:4" x14ac:dyDescent="0.2">
      <c r="C2604" s="2">
        <v>36568</v>
      </c>
      <c r="D2604">
        <v>2.1510949358343998</v>
      </c>
    </row>
    <row r="2605" spans="3:4" x14ac:dyDescent="0.2">
      <c r="C2605" s="2">
        <v>36569</v>
      </c>
      <c r="D2605">
        <v>2.1497910842299399</v>
      </c>
    </row>
    <row r="2606" spans="3:4" x14ac:dyDescent="0.2">
      <c r="C2606" s="2">
        <v>36570</v>
      </c>
      <c r="D2606">
        <v>2.1483855322003298</v>
      </c>
    </row>
    <row r="2607" spans="3:4" x14ac:dyDescent="0.2">
      <c r="C2607" s="2">
        <v>36571</v>
      </c>
      <c r="D2607">
        <v>2.1468795835971801</v>
      </c>
    </row>
    <row r="2608" spans="3:4" x14ac:dyDescent="0.2">
      <c r="C2608" s="2">
        <v>36572</v>
      </c>
      <c r="D2608">
        <v>2.14527454227209</v>
      </c>
    </row>
    <row r="2609" spans="3:4" x14ac:dyDescent="0.2">
      <c r="C2609" s="2">
        <v>36573</v>
      </c>
      <c r="D2609">
        <v>2.1435713395476301</v>
      </c>
    </row>
    <row r="2610" spans="3:4" x14ac:dyDescent="0.2">
      <c r="C2610" s="2">
        <v>36574</v>
      </c>
      <c r="D2610">
        <v>2.1417718380689599</v>
      </c>
    </row>
    <row r="2611" spans="3:4" x14ac:dyDescent="0.2">
      <c r="C2611" s="2">
        <v>36575</v>
      </c>
      <c r="D2611">
        <v>2.13987734168767</v>
      </c>
    </row>
    <row r="2612" spans="3:4" x14ac:dyDescent="0.2">
      <c r="C2612" s="2">
        <v>36576</v>
      </c>
      <c r="D2612">
        <v>2.13788952678442</v>
      </c>
    </row>
    <row r="2613" spans="3:4" x14ac:dyDescent="0.2">
      <c r="C2613" s="2">
        <v>36577</v>
      </c>
      <c r="D2613">
        <v>2.1358098834752997</v>
      </c>
    </row>
    <row r="2614" spans="3:4" x14ac:dyDescent="0.2">
      <c r="C2614" s="2">
        <v>36578</v>
      </c>
      <c r="D2614">
        <v>2.1336404606699899</v>
      </c>
    </row>
    <row r="2615" spans="3:4" x14ac:dyDescent="0.2">
      <c r="C2615" s="2">
        <v>36579</v>
      </c>
      <c r="D2615">
        <v>2.1313829347491198</v>
      </c>
    </row>
    <row r="2616" spans="3:4" x14ac:dyDescent="0.2">
      <c r="C2616" s="2">
        <v>36580</v>
      </c>
      <c r="D2616">
        <v>2.1290395408868701</v>
      </c>
    </row>
    <row r="2617" spans="3:4" x14ac:dyDescent="0.2">
      <c r="C2617" s="2">
        <v>36581</v>
      </c>
      <c r="D2617">
        <v>2.1266123279929099</v>
      </c>
    </row>
    <row r="2618" spans="3:4" x14ac:dyDescent="0.2">
      <c r="C2618" s="2">
        <v>36582</v>
      </c>
      <c r="D2618">
        <v>2.1241033449768998</v>
      </c>
    </row>
    <row r="2619" spans="3:4" x14ac:dyDescent="0.2">
      <c r="C2619" s="2">
        <v>36583</v>
      </c>
      <c r="D2619">
        <v>2.1215151995420403</v>
      </c>
    </row>
    <row r="2620" spans="3:4" x14ac:dyDescent="0.2">
      <c r="C2620" s="2">
        <v>36584</v>
      </c>
      <c r="D2620">
        <v>2.1188501268625202</v>
      </c>
    </row>
    <row r="2621" spans="3:4" x14ac:dyDescent="0.2">
      <c r="C2621" s="2">
        <v>36585</v>
      </c>
      <c r="D2621">
        <v>2.1161107346415498</v>
      </c>
    </row>
    <row r="2622" spans="3:4" x14ac:dyDescent="0.2">
      <c r="C2622" s="2">
        <v>36586</v>
      </c>
      <c r="D2622">
        <v>2.1132996305823299</v>
      </c>
    </row>
    <row r="2623" spans="3:4" x14ac:dyDescent="0.2">
      <c r="C2623" s="2">
        <v>36587</v>
      </c>
      <c r="D2623">
        <v>2.1104196086525899</v>
      </c>
    </row>
    <row r="2624" spans="3:4" x14ac:dyDescent="0.2">
      <c r="C2624" s="2">
        <v>36588</v>
      </c>
      <c r="D2624">
        <v>2.1074732765555297</v>
      </c>
    </row>
    <row r="2625" spans="3:4" x14ac:dyDescent="0.2">
      <c r="C2625" s="2">
        <v>36589</v>
      </c>
      <c r="D2625">
        <v>2.1044636145234099</v>
      </c>
    </row>
    <row r="2626" spans="3:4" x14ac:dyDescent="0.2">
      <c r="C2626" s="2">
        <v>36590</v>
      </c>
      <c r="D2626">
        <v>2.1013934165239299</v>
      </c>
    </row>
    <row r="2627" spans="3:4" x14ac:dyDescent="0.2">
      <c r="C2627" s="2">
        <v>36591</v>
      </c>
      <c r="D2627">
        <v>2.0982658490538602</v>
      </c>
    </row>
    <row r="2628" spans="3:4" x14ac:dyDescent="0.2">
      <c r="C2628" s="2">
        <v>36592</v>
      </c>
      <c r="D2628">
        <v>2.0950840786099398</v>
      </c>
    </row>
    <row r="2629" spans="3:4" x14ac:dyDescent="0.2">
      <c r="C2629" s="2">
        <v>36593</v>
      </c>
      <c r="D2629">
        <v>2.0918508991598999</v>
      </c>
    </row>
    <row r="2630" spans="3:4" x14ac:dyDescent="0.2">
      <c r="C2630" s="2">
        <v>36594</v>
      </c>
      <c r="D2630">
        <v>2.08856984972953</v>
      </c>
    </row>
    <row r="2631" spans="3:4" x14ac:dyDescent="0.2">
      <c r="C2631" s="2">
        <v>36595</v>
      </c>
      <c r="D2631">
        <v>2.0852439105510703</v>
      </c>
    </row>
    <row r="2632" spans="3:4" x14ac:dyDescent="0.2">
      <c r="C2632" s="2">
        <v>36596</v>
      </c>
      <c r="D2632">
        <v>2.0818766206502901</v>
      </c>
    </row>
    <row r="2633" spans="3:4" x14ac:dyDescent="0.2">
      <c r="C2633" s="2">
        <v>36597</v>
      </c>
      <c r="D2633">
        <v>2.0784711465239503</v>
      </c>
    </row>
    <row r="2634" spans="3:4" x14ac:dyDescent="0.2">
      <c r="C2634" s="2">
        <v>36598</v>
      </c>
      <c r="D2634">
        <v>2.0750308409333202</v>
      </c>
    </row>
    <row r="2635" spans="3:4" x14ac:dyDescent="0.2">
      <c r="C2635" s="2">
        <v>36599</v>
      </c>
      <c r="D2635">
        <v>2.07155905663967</v>
      </c>
    </row>
    <row r="2636" spans="3:4" x14ac:dyDescent="0.2">
      <c r="C2636" s="2">
        <v>36600</v>
      </c>
      <c r="D2636">
        <v>2.0680593326687799</v>
      </c>
    </row>
    <row r="2637" spans="3:4" x14ac:dyDescent="0.2">
      <c r="C2637" s="2">
        <v>36601</v>
      </c>
      <c r="D2637">
        <v>2.0645352080464301</v>
      </c>
    </row>
    <row r="2638" spans="3:4" x14ac:dyDescent="0.2">
      <c r="C2638" s="2">
        <v>36602</v>
      </c>
      <c r="D2638">
        <v>2.0609898492693901</v>
      </c>
    </row>
    <row r="2639" spans="3:4" x14ac:dyDescent="0.2">
      <c r="C2639" s="2">
        <v>36603</v>
      </c>
      <c r="D2639">
        <v>2.05742679536342</v>
      </c>
    </row>
    <row r="2640" spans="3:4" x14ac:dyDescent="0.2">
      <c r="C2640" s="2">
        <v>36604</v>
      </c>
      <c r="D2640">
        <v>2.05384977161884</v>
      </c>
    </row>
    <row r="2641" spans="3:4" x14ac:dyDescent="0.2">
      <c r="C2641" s="2">
        <v>36605</v>
      </c>
      <c r="D2641">
        <v>2.05026194453239</v>
      </c>
    </row>
    <row r="2642" spans="3:4" x14ac:dyDescent="0.2">
      <c r="C2642" s="2">
        <v>36606</v>
      </c>
      <c r="D2642">
        <v>2.0466668531298597</v>
      </c>
    </row>
    <row r="2643" spans="3:4" x14ac:dyDescent="0.2">
      <c r="C2643" s="2">
        <v>36607</v>
      </c>
      <c r="D2643">
        <v>2.04306822270155</v>
      </c>
    </row>
    <row r="2644" spans="3:4" x14ac:dyDescent="0.2">
      <c r="C2644" s="2">
        <v>36608</v>
      </c>
      <c r="D2644">
        <v>2.0394690334796897</v>
      </c>
    </row>
    <row r="2645" spans="3:4" x14ac:dyDescent="0.2">
      <c r="C2645" s="2">
        <v>36609</v>
      </c>
      <c r="D2645">
        <v>2.0358731970190997</v>
      </c>
    </row>
    <row r="2646" spans="3:4" x14ac:dyDescent="0.2">
      <c r="C2646" s="2">
        <v>36610</v>
      </c>
      <c r="D2646">
        <v>2.0322838798165299</v>
      </c>
    </row>
    <row r="2647" spans="3:4" x14ac:dyDescent="0.2">
      <c r="C2647" s="2">
        <v>36611</v>
      </c>
      <c r="D2647">
        <v>2.0287042483687401</v>
      </c>
    </row>
    <row r="2648" spans="3:4" x14ac:dyDescent="0.2">
      <c r="C2648" s="2">
        <v>36612</v>
      </c>
      <c r="D2648">
        <v>2.0251378417015</v>
      </c>
    </row>
    <row r="2649" spans="3:4" x14ac:dyDescent="0.2">
      <c r="C2649" s="2">
        <v>36613</v>
      </c>
      <c r="D2649">
        <v>2.0215878263115798</v>
      </c>
    </row>
    <row r="2650" spans="3:4" x14ac:dyDescent="0.2">
      <c r="C2650" s="2">
        <v>36614</v>
      </c>
      <c r="D2650">
        <v>2.01805755496025</v>
      </c>
    </row>
    <row r="2651" spans="3:4" x14ac:dyDescent="0.2">
      <c r="C2651" s="2">
        <v>36615</v>
      </c>
      <c r="D2651">
        <v>2.01455000787973</v>
      </c>
    </row>
    <row r="2652" spans="3:4" x14ac:dyDescent="0.2">
      <c r="C2652" s="2">
        <v>36616</v>
      </c>
      <c r="D2652">
        <v>2.0110681653022699</v>
      </c>
    </row>
    <row r="2653" spans="3:4" x14ac:dyDescent="0.2">
      <c r="C2653" s="2">
        <v>36617</v>
      </c>
      <c r="D2653">
        <v>2.0076155662536599</v>
      </c>
    </row>
    <row r="2654" spans="3:4" x14ac:dyDescent="0.2">
      <c r="C2654" s="2">
        <v>36618</v>
      </c>
      <c r="D2654">
        <v>2.0041948184370901</v>
      </c>
    </row>
    <row r="2655" spans="3:4" x14ac:dyDescent="0.2">
      <c r="C2655" s="2">
        <v>36619</v>
      </c>
      <c r="D2655">
        <v>2.0008089020848203</v>
      </c>
    </row>
    <row r="2656" spans="3:4" x14ac:dyDescent="0.2">
      <c r="C2656" s="2">
        <v>36620</v>
      </c>
      <c r="D2656">
        <v>1.9974607974290799</v>
      </c>
    </row>
    <row r="2657" spans="3:4" x14ac:dyDescent="0.2">
      <c r="C2657" s="2">
        <v>36621</v>
      </c>
      <c r="D2657">
        <v>1.99415311217308</v>
      </c>
    </row>
    <row r="2658" spans="3:4" x14ac:dyDescent="0.2">
      <c r="C2658" s="2">
        <v>36622</v>
      </c>
      <c r="D2658">
        <v>1.9908886402845298</v>
      </c>
    </row>
    <row r="2659" spans="3:4" x14ac:dyDescent="0.2">
      <c r="C2659" s="2">
        <v>36623</v>
      </c>
      <c r="D2659">
        <v>1.9876701757311801</v>
      </c>
    </row>
    <row r="2660" spans="3:4" x14ac:dyDescent="0.2">
      <c r="C2660" s="2">
        <v>36624</v>
      </c>
      <c r="D2660">
        <v>1.9844999536871899</v>
      </c>
    </row>
    <row r="2661" spans="3:4" x14ac:dyDescent="0.2">
      <c r="C2661" s="2">
        <v>36625</v>
      </c>
      <c r="D2661">
        <v>1.9813807681202797</v>
      </c>
    </row>
    <row r="2662" spans="3:4" x14ac:dyDescent="0.2">
      <c r="C2662" s="2">
        <v>36626</v>
      </c>
      <c r="D2662">
        <v>1.9783146679401402</v>
      </c>
    </row>
    <row r="2663" spans="3:4" x14ac:dyDescent="0.2">
      <c r="C2663" s="2">
        <v>36627</v>
      </c>
      <c r="D2663">
        <v>1.97530426084995</v>
      </c>
    </row>
    <row r="2664" spans="3:4" x14ac:dyDescent="0.2">
      <c r="C2664" s="2">
        <v>36628</v>
      </c>
      <c r="D2664">
        <v>1.97235140949487</v>
      </c>
    </row>
    <row r="2665" spans="3:4" x14ac:dyDescent="0.2">
      <c r="C2665" s="2">
        <v>36629</v>
      </c>
      <c r="D2665">
        <v>1.9694587215781201</v>
      </c>
    </row>
    <row r="2666" spans="3:4" x14ac:dyDescent="0.2">
      <c r="C2666" s="2">
        <v>36630</v>
      </c>
      <c r="D2666">
        <v>1.9666276872157999</v>
      </c>
    </row>
    <row r="2667" spans="3:4" x14ac:dyDescent="0.2">
      <c r="C2667" s="2">
        <v>36631</v>
      </c>
      <c r="D2667">
        <v>1.96386072784662</v>
      </c>
    </row>
    <row r="2668" spans="3:4" x14ac:dyDescent="0.2">
      <c r="C2668" s="2">
        <v>36632</v>
      </c>
      <c r="D2668">
        <v>1.9611593335866901</v>
      </c>
    </row>
    <row r="2669" spans="3:4" x14ac:dyDescent="0.2">
      <c r="C2669" s="2">
        <v>36633</v>
      </c>
      <c r="D2669">
        <v>1.9585255533456798</v>
      </c>
    </row>
    <row r="2670" spans="3:4" x14ac:dyDescent="0.2">
      <c r="C2670" s="2">
        <v>36634</v>
      </c>
      <c r="D2670">
        <v>1.9559608772396999</v>
      </c>
    </row>
    <row r="2671" spans="3:4" x14ac:dyDescent="0.2">
      <c r="C2671" s="2">
        <v>36635</v>
      </c>
      <c r="D2671">
        <v>1.9534669816493901</v>
      </c>
    </row>
    <row r="2672" spans="3:4" x14ac:dyDescent="0.2">
      <c r="C2672" s="2">
        <v>36636</v>
      </c>
      <c r="D2672">
        <v>1.9510455429553899</v>
      </c>
    </row>
    <row r="2673" spans="3:4" x14ac:dyDescent="0.2">
      <c r="C2673" s="2">
        <v>36637</v>
      </c>
      <c r="D2673">
        <v>1.9486976787447903</v>
      </c>
    </row>
    <row r="2674" spans="3:4" x14ac:dyDescent="0.2">
      <c r="C2674" s="2">
        <v>36638</v>
      </c>
      <c r="D2674">
        <v>1.94642506539821</v>
      </c>
    </row>
    <row r="2675" spans="3:4" x14ac:dyDescent="0.2">
      <c r="C2675" s="2">
        <v>36639</v>
      </c>
      <c r="D2675">
        <v>1.94422863423824</v>
      </c>
    </row>
    <row r="2676" spans="3:4" x14ac:dyDescent="0.2">
      <c r="C2676" s="2">
        <v>36640</v>
      </c>
      <c r="D2676">
        <v>1.9421098753809902</v>
      </c>
    </row>
    <row r="2677" spans="3:4" x14ac:dyDescent="0.2">
      <c r="C2677" s="2">
        <v>36641</v>
      </c>
      <c r="D2677">
        <v>1.9400697201490398</v>
      </c>
    </row>
    <row r="2678" spans="3:4" x14ac:dyDescent="0.2">
      <c r="C2678" s="2">
        <v>36642</v>
      </c>
      <c r="D2678">
        <v>1.9381090998649602</v>
      </c>
    </row>
    <row r="2679" spans="3:4" x14ac:dyDescent="0.2">
      <c r="C2679" s="2">
        <v>36643</v>
      </c>
      <c r="D2679">
        <v>1.9362291321158398</v>
      </c>
    </row>
    <row r="2680" spans="3:4" x14ac:dyDescent="0.2">
      <c r="C2680" s="2">
        <v>36644</v>
      </c>
      <c r="D2680">
        <v>1.9344303756952199</v>
      </c>
    </row>
    <row r="2681" spans="3:4" x14ac:dyDescent="0.2">
      <c r="C2681" s="2">
        <v>36645</v>
      </c>
      <c r="D2681">
        <v>1.93271357566118</v>
      </c>
    </row>
    <row r="2682" spans="3:4" x14ac:dyDescent="0.2">
      <c r="C2682" s="2">
        <v>36646</v>
      </c>
      <c r="D2682">
        <v>1.9310796633362701</v>
      </c>
    </row>
    <row r="2683" spans="3:4" x14ac:dyDescent="0.2">
      <c r="C2683" s="2">
        <v>36647</v>
      </c>
      <c r="D2683">
        <v>1.9295286387205099</v>
      </c>
    </row>
    <row r="2684" spans="3:4" x14ac:dyDescent="0.2">
      <c r="C2684" s="2">
        <v>36648</v>
      </c>
      <c r="D2684">
        <v>1.9280614331364601</v>
      </c>
    </row>
    <row r="2685" spans="3:4" x14ac:dyDescent="0.2">
      <c r="C2685" s="2">
        <v>36649</v>
      </c>
      <c r="D2685">
        <v>1.92667823284864</v>
      </c>
    </row>
    <row r="2686" spans="3:4" x14ac:dyDescent="0.2">
      <c r="C2686" s="2">
        <v>36650</v>
      </c>
      <c r="D2686">
        <v>1.9253792241215699</v>
      </c>
    </row>
    <row r="2687" spans="3:4" x14ac:dyDescent="0.2">
      <c r="C2687" s="2">
        <v>36651</v>
      </c>
      <c r="D2687">
        <v>1.9241645932197502</v>
      </c>
    </row>
    <row r="2688" spans="3:4" x14ac:dyDescent="0.2">
      <c r="C2688" s="2">
        <v>36652</v>
      </c>
      <c r="D2688">
        <v>1.9230343401432</v>
      </c>
    </row>
    <row r="2689" spans="3:4" x14ac:dyDescent="0.2">
      <c r="C2689" s="2">
        <v>36653</v>
      </c>
      <c r="D2689">
        <v>1.92198883742094</v>
      </c>
    </row>
    <row r="2690" spans="3:4" x14ac:dyDescent="0.2">
      <c r="C2690" s="2">
        <v>36654</v>
      </c>
      <c r="D2690">
        <v>1.9210277125239299</v>
      </c>
    </row>
    <row r="2691" spans="3:4" x14ac:dyDescent="0.2">
      <c r="C2691" s="2">
        <v>36655</v>
      </c>
      <c r="D2691">
        <v>1.92015096545219</v>
      </c>
    </row>
    <row r="2692" spans="3:4" x14ac:dyDescent="0.2">
      <c r="C2692" s="2">
        <v>36656</v>
      </c>
      <c r="D2692">
        <v>1.91935859620571</v>
      </c>
    </row>
    <row r="2693" spans="3:4" x14ac:dyDescent="0.2">
      <c r="C2693" s="2">
        <v>36657</v>
      </c>
      <c r="D2693">
        <v>1.9186498597264199</v>
      </c>
    </row>
    <row r="2694" spans="3:4" x14ac:dyDescent="0.2">
      <c r="C2694" s="2">
        <v>36658</v>
      </c>
      <c r="D2694">
        <v>1.9180247560143402</v>
      </c>
    </row>
    <row r="2695" spans="3:4" x14ac:dyDescent="0.2">
      <c r="C2695" s="2">
        <v>36659</v>
      </c>
      <c r="D2695">
        <v>1.9174829125404298</v>
      </c>
    </row>
    <row r="2696" spans="3:4" x14ac:dyDescent="0.2">
      <c r="C2696" s="2">
        <v>36660</v>
      </c>
      <c r="D2696">
        <v>1.9170235842466299</v>
      </c>
    </row>
    <row r="2697" spans="3:4" x14ac:dyDescent="0.2">
      <c r="C2697" s="2">
        <v>36661</v>
      </c>
      <c r="D2697">
        <v>1.91664639860391</v>
      </c>
    </row>
    <row r="2698" spans="3:4" x14ac:dyDescent="0.2">
      <c r="C2698" s="2">
        <v>36662</v>
      </c>
      <c r="D2698">
        <v>1.9163507968187301</v>
      </c>
    </row>
    <row r="2699" spans="3:4" x14ac:dyDescent="0.2">
      <c r="C2699" s="2">
        <v>36663</v>
      </c>
      <c r="D2699">
        <v>1.91613584756851</v>
      </c>
    </row>
    <row r="2700" spans="3:4" x14ac:dyDescent="0.2">
      <c r="C2700" s="2">
        <v>36664</v>
      </c>
      <c r="D2700">
        <v>1.9160009920597001</v>
      </c>
    </row>
    <row r="2701" spans="3:4" x14ac:dyDescent="0.2">
      <c r="C2701" s="2">
        <v>36665</v>
      </c>
      <c r="D2701">
        <v>1.9159452989697401</v>
      </c>
    </row>
    <row r="2702" spans="3:4" x14ac:dyDescent="0.2">
      <c r="C2702" s="2">
        <v>36666</v>
      </c>
      <c r="D2702">
        <v>1.91596783697605</v>
      </c>
    </row>
    <row r="2703" spans="3:4" x14ac:dyDescent="0.2">
      <c r="C2703" s="2">
        <v>36667</v>
      </c>
      <c r="D2703">
        <v>1.9160678610205599</v>
      </c>
    </row>
    <row r="2704" spans="3:4" x14ac:dyDescent="0.2">
      <c r="C2704" s="2">
        <v>36668</v>
      </c>
      <c r="D2704">
        <v>1.91624388098716</v>
      </c>
    </row>
    <row r="2705" spans="3:4" x14ac:dyDescent="0.2">
      <c r="C2705" s="2">
        <v>36669</v>
      </c>
      <c r="D2705">
        <v>1.91649515181779</v>
      </c>
    </row>
    <row r="2706" spans="3:4" x14ac:dyDescent="0.2">
      <c r="C2706" s="2">
        <v>36670</v>
      </c>
      <c r="D2706">
        <v>1.9168203696608499</v>
      </c>
    </row>
    <row r="2707" spans="3:4" x14ac:dyDescent="0.2">
      <c r="C2707" s="2">
        <v>36671</v>
      </c>
      <c r="D2707">
        <v>1.9172186031937599</v>
      </c>
    </row>
    <row r="2708" spans="3:4" x14ac:dyDescent="0.2">
      <c r="C2708" s="2">
        <v>36672</v>
      </c>
      <c r="D2708">
        <v>1.91768836230039</v>
      </c>
    </row>
    <row r="2709" spans="3:4" x14ac:dyDescent="0.2">
      <c r="C2709" s="2">
        <v>36673</v>
      </c>
      <c r="D2709">
        <v>1.91822834312915</v>
      </c>
    </row>
    <row r="2710" spans="3:4" x14ac:dyDescent="0.2">
      <c r="C2710" s="2">
        <v>36674</v>
      </c>
      <c r="D2710">
        <v>1.9188374280929499</v>
      </c>
    </row>
    <row r="2711" spans="3:4" x14ac:dyDescent="0.2">
      <c r="C2711" s="2">
        <v>36675</v>
      </c>
      <c r="D2711">
        <v>1.9195141270756702</v>
      </c>
    </row>
    <row r="2712" spans="3:4" x14ac:dyDescent="0.2">
      <c r="C2712" s="2">
        <v>36676</v>
      </c>
      <c r="D2712">
        <v>1.9202569499611799</v>
      </c>
    </row>
    <row r="2713" spans="3:4" x14ac:dyDescent="0.2">
      <c r="C2713" s="2">
        <v>36677</v>
      </c>
      <c r="D2713">
        <v>1.92106459289789</v>
      </c>
    </row>
    <row r="2714" spans="3:4" x14ac:dyDescent="0.2">
      <c r="C2714" s="2">
        <v>36678</v>
      </c>
      <c r="D2714">
        <v>1.9219353795051499</v>
      </c>
    </row>
    <row r="2715" spans="3:4" x14ac:dyDescent="0.2">
      <c r="C2715" s="2">
        <v>36679</v>
      </c>
      <c r="D2715">
        <v>1.9228680059313701</v>
      </c>
    </row>
    <row r="2716" spans="3:4" x14ac:dyDescent="0.2">
      <c r="C2716" s="2">
        <v>36680</v>
      </c>
      <c r="D2716">
        <v>1.9238606095314001</v>
      </c>
    </row>
    <row r="2717" spans="3:4" x14ac:dyDescent="0.2">
      <c r="C2717" s="2">
        <v>36681</v>
      </c>
      <c r="D2717">
        <v>1.9249118864536199</v>
      </c>
    </row>
    <row r="2718" spans="3:4" x14ac:dyDescent="0.2">
      <c r="C2718" s="2">
        <v>36682</v>
      </c>
      <c r="D2718">
        <v>1.9260199740529</v>
      </c>
    </row>
    <row r="2719" spans="3:4" x14ac:dyDescent="0.2">
      <c r="C2719" s="2">
        <v>36683</v>
      </c>
      <c r="D2719">
        <v>1.9271833822131101</v>
      </c>
    </row>
    <row r="2720" spans="3:4" x14ac:dyDescent="0.2">
      <c r="C2720" s="2">
        <v>36684</v>
      </c>
      <c r="D2720">
        <v>1.9284004345536201</v>
      </c>
    </row>
    <row r="2721" spans="3:4" x14ac:dyDescent="0.2">
      <c r="C2721" s="2">
        <v>36685</v>
      </c>
      <c r="D2721">
        <v>1.92966945469379</v>
      </c>
    </row>
    <row r="2722" spans="3:4" x14ac:dyDescent="0.2">
      <c r="C2722" s="2">
        <v>36686</v>
      </c>
      <c r="D2722">
        <v>1.9309887662529901</v>
      </c>
    </row>
    <row r="2723" spans="3:4" x14ac:dyDescent="0.2">
      <c r="C2723" s="2">
        <v>36687</v>
      </c>
      <c r="D2723">
        <v>1.9323566928505902</v>
      </c>
    </row>
    <row r="2724" spans="3:4" x14ac:dyDescent="0.2">
      <c r="C2724" s="2">
        <v>36688</v>
      </c>
      <c r="D2724">
        <v>1.93377137184143</v>
      </c>
    </row>
    <row r="2725" spans="3:4" x14ac:dyDescent="0.2">
      <c r="C2725" s="2">
        <v>36689</v>
      </c>
      <c r="D2725">
        <v>1.9352314993739101</v>
      </c>
    </row>
    <row r="2726" spans="3:4" x14ac:dyDescent="0.2">
      <c r="C2726" s="2">
        <v>36690</v>
      </c>
      <c r="D2726">
        <v>1.93673502653837</v>
      </c>
    </row>
    <row r="2727" spans="3:4" x14ac:dyDescent="0.2">
      <c r="C2727" s="2">
        <v>36691</v>
      </c>
      <c r="D2727">
        <v>1.9382806494832001</v>
      </c>
    </row>
    <row r="2728" spans="3:4" x14ac:dyDescent="0.2">
      <c r="C2728" s="2">
        <v>36692</v>
      </c>
      <c r="D2728">
        <v>1.93986631929874</v>
      </c>
    </row>
    <row r="2729" spans="3:4" x14ac:dyDescent="0.2">
      <c r="C2729" s="2">
        <v>36693</v>
      </c>
      <c r="D2729">
        <v>1.9414907321333799</v>
      </c>
    </row>
    <row r="2730" spans="3:4" x14ac:dyDescent="0.2">
      <c r="C2730" s="2">
        <v>36694</v>
      </c>
      <c r="D2730">
        <v>1.9431522116065001</v>
      </c>
    </row>
    <row r="2731" spans="3:4" x14ac:dyDescent="0.2">
      <c r="C2731" s="2">
        <v>36695</v>
      </c>
      <c r="D2731">
        <v>1.9448490813374499</v>
      </c>
    </row>
    <row r="2732" spans="3:4" x14ac:dyDescent="0.2">
      <c r="C2732" s="2">
        <v>36696</v>
      </c>
      <c r="D2732">
        <v>1.9465800374746298</v>
      </c>
    </row>
    <row r="2733" spans="3:4" x14ac:dyDescent="0.2">
      <c r="C2733" s="2">
        <v>36697</v>
      </c>
      <c r="D2733">
        <v>1.9483434036373999</v>
      </c>
    </row>
    <row r="2734" spans="3:4" x14ac:dyDescent="0.2">
      <c r="C2734" s="2">
        <v>36698</v>
      </c>
      <c r="D2734">
        <v>1.95013750344514</v>
      </c>
    </row>
    <row r="2735" spans="3:4" x14ac:dyDescent="0.2">
      <c r="C2735" s="2">
        <v>36699</v>
      </c>
      <c r="D2735">
        <v>1.9519612193107601</v>
      </c>
    </row>
    <row r="2736" spans="3:4" x14ac:dyDescent="0.2">
      <c r="C2736" s="2">
        <v>36700</v>
      </c>
      <c r="D2736">
        <v>1.9538128748536099</v>
      </c>
    </row>
    <row r="2737" spans="3:4" x14ac:dyDescent="0.2">
      <c r="C2737" s="2">
        <v>36701</v>
      </c>
      <c r="D2737">
        <v>1.9556911662220899</v>
      </c>
    </row>
    <row r="2738" spans="3:4" x14ac:dyDescent="0.2">
      <c r="C2738" s="2">
        <v>36702</v>
      </c>
      <c r="D2738">
        <v>1.9575946033000902</v>
      </c>
    </row>
    <row r="2739" spans="3:4" x14ac:dyDescent="0.2">
      <c r="C2739" s="2">
        <v>36703</v>
      </c>
      <c r="D2739">
        <v>1.9595216959714798</v>
      </c>
    </row>
    <row r="2740" spans="3:4" x14ac:dyDescent="0.2">
      <c r="C2740" s="2">
        <v>36704</v>
      </c>
      <c r="D2740">
        <v>1.9614711403846699</v>
      </c>
    </row>
    <row r="2741" spans="3:4" x14ac:dyDescent="0.2">
      <c r="C2741" s="2">
        <v>36705</v>
      </c>
      <c r="D2741">
        <v>1.96344163268804</v>
      </c>
    </row>
    <row r="2742" spans="3:4" x14ac:dyDescent="0.2">
      <c r="C2742" s="2">
        <v>36706</v>
      </c>
      <c r="D2742">
        <v>1.9654318690299901</v>
      </c>
    </row>
    <row r="2743" spans="3:4" x14ac:dyDescent="0.2">
      <c r="C2743" s="2">
        <v>36707</v>
      </c>
      <c r="D2743">
        <v>1.9674405455589201</v>
      </c>
    </row>
    <row r="2744" spans="3:4" x14ac:dyDescent="0.2">
      <c r="C2744" s="2">
        <v>36708</v>
      </c>
      <c r="D2744">
        <v>1.96946654468774</v>
      </c>
    </row>
    <row r="2745" spans="3:4" x14ac:dyDescent="0.2">
      <c r="C2745" s="2">
        <v>36709</v>
      </c>
      <c r="D2745">
        <v>1.9715085625648499</v>
      </c>
    </row>
    <row r="2746" spans="3:4" x14ac:dyDescent="0.2">
      <c r="C2746" s="2">
        <v>36710</v>
      </c>
      <c r="D2746">
        <v>1.97356529533863</v>
      </c>
    </row>
    <row r="2747" spans="3:4" x14ac:dyDescent="0.2">
      <c r="C2747" s="2">
        <v>36711</v>
      </c>
      <c r="D2747">
        <v>1.9756359979510301</v>
      </c>
    </row>
    <row r="2748" spans="3:4" x14ac:dyDescent="0.2">
      <c r="C2748" s="2">
        <v>36712</v>
      </c>
      <c r="D2748">
        <v>1.97771918028593</v>
      </c>
    </row>
    <row r="2749" spans="3:4" x14ac:dyDescent="0.2">
      <c r="C2749" s="2">
        <v>36713</v>
      </c>
      <c r="D2749">
        <v>1.97981409728527</v>
      </c>
    </row>
    <row r="2750" spans="3:4" x14ac:dyDescent="0.2">
      <c r="C2750" s="2">
        <v>36714</v>
      </c>
      <c r="D2750">
        <v>1.98191963136196</v>
      </c>
    </row>
    <row r="2751" spans="3:4" x14ac:dyDescent="0.2">
      <c r="C2751" s="2">
        <v>36715</v>
      </c>
      <c r="D2751">
        <v>1.98403466492891</v>
      </c>
    </row>
    <row r="2752" spans="3:4" x14ac:dyDescent="0.2">
      <c r="C2752" s="2">
        <v>36716</v>
      </c>
      <c r="D2752">
        <v>1.98615845292806</v>
      </c>
    </row>
    <row r="2753" spans="3:4" x14ac:dyDescent="0.2">
      <c r="C2753" s="2">
        <v>36717</v>
      </c>
      <c r="D2753">
        <v>1.98829025030136</v>
      </c>
    </row>
    <row r="2754" spans="3:4" x14ac:dyDescent="0.2">
      <c r="C2754" s="2">
        <v>36718</v>
      </c>
      <c r="D2754">
        <v>1.99042875319719</v>
      </c>
    </row>
    <row r="2755" spans="3:4" x14ac:dyDescent="0.2">
      <c r="C2755" s="2">
        <v>36719</v>
      </c>
      <c r="D2755">
        <v>1.9925735890865302</v>
      </c>
    </row>
    <row r="2756" spans="3:4" x14ac:dyDescent="0.2">
      <c r="C2756" s="2">
        <v>36720</v>
      </c>
      <c r="D2756">
        <v>1.9947238266467999</v>
      </c>
    </row>
    <row r="2757" spans="3:4" x14ac:dyDescent="0.2">
      <c r="C2757" s="2">
        <v>36721</v>
      </c>
      <c r="D2757">
        <v>1.9968787208199501</v>
      </c>
    </row>
    <row r="2758" spans="3:4" x14ac:dyDescent="0.2">
      <c r="C2758" s="2">
        <v>36722</v>
      </c>
      <c r="D2758">
        <v>1.99903789907693</v>
      </c>
    </row>
    <row r="2759" spans="3:4" x14ac:dyDescent="0.2">
      <c r="C2759" s="2">
        <v>36723</v>
      </c>
      <c r="D2759">
        <v>2.00120043009519</v>
      </c>
    </row>
    <row r="2760" spans="3:4" x14ac:dyDescent="0.2">
      <c r="C2760" s="2">
        <v>36724</v>
      </c>
      <c r="D2760">
        <v>2.0033661276101999</v>
      </c>
    </row>
    <row r="2761" spans="3:4" x14ac:dyDescent="0.2">
      <c r="C2761" s="2">
        <v>36725</v>
      </c>
      <c r="D2761">
        <v>2.00553461909294</v>
      </c>
    </row>
    <row r="2762" spans="3:4" x14ac:dyDescent="0.2">
      <c r="C2762" s="2">
        <v>36726</v>
      </c>
      <c r="D2762">
        <v>2.0077051594853401</v>
      </c>
    </row>
    <row r="2763" spans="3:4" x14ac:dyDescent="0.2">
      <c r="C2763" s="2">
        <v>36727</v>
      </c>
      <c r="D2763">
        <v>2.0098777487874</v>
      </c>
    </row>
    <row r="2764" spans="3:4" x14ac:dyDescent="0.2">
      <c r="C2764" s="2">
        <v>36728</v>
      </c>
      <c r="D2764">
        <v>2.01205220073461</v>
      </c>
    </row>
    <row r="2765" spans="3:4" x14ac:dyDescent="0.2">
      <c r="C2765" s="2">
        <v>36729</v>
      </c>
      <c r="D2765">
        <v>2.0142281427979398</v>
      </c>
    </row>
    <row r="2766" spans="3:4" x14ac:dyDescent="0.2">
      <c r="C2766" s="2">
        <v>36730</v>
      </c>
      <c r="D2766">
        <v>2.0164057612419102</v>
      </c>
    </row>
    <row r="2767" spans="3:4" x14ac:dyDescent="0.2">
      <c r="C2767" s="2">
        <v>36731</v>
      </c>
      <c r="D2767">
        <v>2.0185848698019901</v>
      </c>
    </row>
    <row r="2768" spans="3:4" x14ac:dyDescent="0.2">
      <c r="C2768" s="2">
        <v>36732</v>
      </c>
      <c r="D2768">
        <v>2.0207656547427102</v>
      </c>
    </row>
    <row r="2769" spans="3:4" x14ac:dyDescent="0.2">
      <c r="C2769" s="2">
        <v>36733</v>
      </c>
      <c r="D2769">
        <v>2.0229481160640699</v>
      </c>
    </row>
    <row r="2770" spans="3:4" x14ac:dyDescent="0.2">
      <c r="C2770" s="2">
        <v>36734</v>
      </c>
      <c r="D2770">
        <v>2.0251326262950902</v>
      </c>
    </row>
    <row r="2771" spans="3:4" x14ac:dyDescent="0.2">
      <c r="C2771" s="2">
        <v>36735</v>
      </c>
      <c r="D2771">
        <v>2.0273191854357697</v>
      </c>
    </row>
    <row r="2772" spans="3:4" x14ac:dyDescent="0.2">
      <c r="C2772" s="2">
        <v>36736</v>
      </c>
      <c r="D2772">
        <v>2.0295081660151397</v>
      </c>
    </row>
    <row r="2773" spans="3:4" x14ac:dyDescent="0.2">
      <c r="C2773" s="2">
        <v>36737</v>
      </c>
      <c r="D2773">
        <v>2.0316995680332099</v>
      </c>
    </row>
    <row r="2774" spans="3:4" x14ac:dyDescent="0.2">
      <c r="C2774" s="2">
        <v>36738</v>
      </c>
      <c r="D2774">
        <v>2.0338941365480401</v>
      </c>
    </row>
    <row r="2775" spans="3:4" x14ac:dyDescent="0.2">
      <c r="C2775" s="2">
        <v>36739</v>
      </c>
      <c r="D2775">
        <v>2.0360920578241299</v>
      </c>
    </row>
    <row r="2776" spans="3:4" x14ac:dyDescent="0.2">
      <c r="C2776" s="2">
        <v>36740</v>
      </c>
      <c r="D2776">
        <v>2.03829370439052</v>
      </c>
    </row>
    <row r="2777" spans="3:4" x14ac:dyDescent="0.2">
      <c r="C2777" s="2">
        <v>36741</v>
      </c>
      <c r="D2777">
        <v>2.0404992625117298</v>
      </c>
    </row>
    <row r="2778" spans="3:4" x14ac:dyDescent="0.2">
      <c r="C2778" s="2">
        <v>36742</v>
      </c>
      <c r="D2778">
        <v>2.0427094772458001</v>
      </c>
    </row>
    <row r="2779" spans="3:4" x14ac:dyDescent="0.2">
      <c r="C2779" s="2">
        <v>36743</v>
      </c>
      <c r="D2779">
        <v>2.0449243485927497</v>
      </c>
    </row>
    <row r="2780" spans="3:4" x14ac:dyDescent="0.2">
      <c r="C2780" s="2">
        <v>36744</v>
      </c>
      <c r="D2780">
        <v>2.0471448078751502</v>
      </c>
    </row>
    <row r="2781" spans="3:4" x14ac:dyDescent="0.2">
      <c r="C2781" s="2">
        <v>36745</v>
      </c>
      <c r="D2781">
        <v>2.0493708550930001</v>
      </c>
    </row>
    <row r="2782" spans="3:4" x14ac:dyDescent="0.2">
      <c r="C2782" s="2">
        <v>36746</v>
      </c>
      <c r="D2782">
        <v>2.0516030490398398</v>
      </c>
    </row>
    <row r="2783" spans="3:4" x14ac:dyDescent="0.2">
      <c r="C2783" s="2">
        <v>36747</v>
      </c>
      <c r="D2783">
        <v>2.0538421347737299</v>
      </c>
    </row>
    <row r="2784" spans="3:4" x14ac:dyDescent="0.2">
      <c r="C2784" s="2">
        <v>36748</v>
      </c>
      <c r="D2784">
        <v>2.0560884848236998</v>
      </c>
    </row>
    <row r="2785" spans="3:4" x14ac:dyDescent="0.2">
      <c r="C2785" s="2">
        <v>36749</v>
      </c>
      <c r="D2785">
        <v>2.0583424717187802</v>
      </c>
    </row>
    <row r="2786" spans="3:4" x14ac:dyDescent="0.2">
      <c r="C2786" s="2">
        <v>36750</v>
      </c>
      <c r="D2786">
        <v>2.0606046542525203</v>
      </c>
    </row>
    <row r="2787" spans="3:4" x14ac:dyDescent="0.2">
      <c r="C2787" s="2">
        <v>36751</v>
      </c>
      <c r="D2787">
        <v>2.0628755912184702</v>
      </c>
    </row>
    <row r="2788" spans="3:4" x14ac:dyDescent="0.2">
      <c r="C2788" s="2">
        <v>36752</v>
      </c>
      <c r="D2788">
        <v>2.0651560276746701</v>
      </c>
    </row>
    <row r="2789" spans="3:4" x14ac:dyDescent="0.2">
      <c r="C2789" s="2">
        <v>36753</v>
      </c>
      <c r="D2789">
        <v>2.06744614988565</v>
      </c>
    </row>
    <row r="2790" spans="3:4" x14ac:dyDescent="0.2">
      <c r="C2790" s="2">
        <v>36754</v>
      </c>
      <c r="D2790">
        <v>2.06974670290947</v>
      </c>
    </row>
    <row r="2791" spans="3:4" x14ac:dyDescent="0.2">
      <c r="C2791" s="2">
        <v>36755</v>
      </c>
      <c r="D2791">
        <v>2.0720582455396599</v>
      </c>
    </row>
    <row r="2792" spans="3:4" x14ac:dyDescent="0.2">
      <c r="C2792" s="2">
        <v>36756</v>
      </c>
      <c r="D2792">
        <v>2.0743813365697799</v>
      </c>
    </row>
    <row r="2793" spans="3:4" x14ac:dyDescent="0.2">
      <c r="C2793" s="2">
        <v>36757</v>
      </c>
      <c r="D2793">
        <v>2.0767163485288598</v>
      </c>
    </row>
    <row r="2794" spans="3:4" x14ac:dyDescent="0.2">
      <c r="C2794" s="2">
        <v>36758</v>
      </c>
      <c r="D2794">
        <v>2.07906402647495</v>
      </c>
    </row>
    <row r="2795" spans="3:4" x14ac:dyDescent="0.2">
      <c r="C2795" s="2">
        <v>36759</v>
      </c>
      <c r="D2795">
        <v>2.08142474293708</v>
      </c>
    </row>
    <row r="2796" spans="3:4" x14ac:dyDescent="0.2">
      <c r="C2796" s="2">
        <v>36760</v>
      </c>
      <c r="D2796">
        <v>2.08379905670881</v>
      </c>
    </row>
    <row r="2797" spans="3:4" x14ac:dyDescent="0.2">
      <c r="C2797" s="2">
        <v>36761</v>
      </c>
      <c r="D2797">
        <v>2.08618734031915</v>
      </c>
    </row>
    <row r="2798" spans="3:4" x14ac:dyDescent="0.2">
      <c r="C2798" s="2">
        <v>36762</v>
      </c>
      <c r="D2798">
        <v>2.0885899662971501</v>
      </c>
    </row>
    <row r="2799" spans="3:4" x14ac:dyDescent="0.2">
      <c r="C2799" s="2">
        <v>36763</v>
      </c>
      <c r="D2799">
        <v>2.0910074934363299</v>
      </c>
    </row>
    <row r="2800" spans="3:4" x14ac:dyDescent="0.2">
      <c r="C2800" s="2">
        <v>36764</v>
      </c>
      <c r="D2800">
        <v>2.0934401080012299</v>
      </c>
    </row>
    <row r="2801" spans="3:4" x14ac:dyDescent="0.2">
      <c r="C2801" s="2">
        <v>36765</v>
      </c>
      <c r="D2801">
        <v>2.09588836878538</v>
      </c>
    </row>
    <row r="2802" spans="3:4" x14ac:dyDescent="0.2">
      <c r="C2802" s="2">
        <v>36766</v>
      </c>
      <c r="D2802">
        <v>2.0983524620532901</v>
      </c>
    </row>
    <row r="2803" spans="3:4" x14ac:dyDescent="0.2">
      <c r="C2803" s="2">
        <v>36767</v>
      </c>
      <c r="D2803">
        <v>2.10083276033401</v>
      </c>
    </row>
    <row r="2804" spans="3:4" x14ac:dyDescent="0.2">
      <c r="C2804" s="2">
        <v>36768</v>
      </c>
      <c r="D2804">
        <v>2.1033296361565501</v>
      </c>
    </row>
    <row r="2805" spans="3:4" x14ac:dyDescent="0.2">
      <c r="C2805" s="2">
        <v>36769</v>
      </c>
      <c r="D2805">
        <v>2.1058430895209299</v>
      </c>
    </row>
    <row r="2806" spans="3:4" x14ac:dyDescent="0.2">
      <c r="C2806" s="2">
        <v>36770</v>
      </c>
      <c r="D2806">
        <v>2.1083736792206698</v>
      </c>
    </row>
    <row r="2807" spans="3:4" x14ac:dyDescent="0.2">
      <c r="C2807" s="2">
        <v>36771</v>
      </c>
      <c r="D2807">
        <v>2.1109215915203001</v>
      </c>
    </row>
    <row r="2808" spans="3:4" x14ac:dyDescent="0.2">
      <c r="C2808" s="2">
        <v>36772</v>
      </c>
      <c r="D2808">
        <v>2.1134870126843399</v>
      </c>
    </row>
    <row r="2809" spans="3:4" x14ac:dyDescent="0.2">
      <c r="C2809" s="2">
        <v>36773</v>
      </c>
      <c r="D2809">
        <v>2.1160701289772899</v>
      </c>
    </row>
    <row r="2810" spans="3:4" x14ac:dyDescent="0.2">
      <c r="C2810" s="2">
        <v>36774</v>
      </c>
      <c r="D2810">
        <v>2.1186709403991699</v>
      </c>
    </row>
    <row r="2811" spans="3:4" x14ac:dyDescent="0.2">
      <c r="C2811" s="2">
        <v>36775</v>
      </c>
      <c r="D2811">
        <v>2.1212900057435</v>
      </c>
    </row>
    <row r="2812" spans="3:4" x14ac:dyDescent="0.2">
      <c r="C2812" s="2">
        <v>36776</v>
      </c>
      <c r="D2812">
        <v>2.1239273250103001</v>
      </c>
    </row>
    <row r="2813" spans="3:4" x14ac:dyDescent="0.2">
      <c r="C2813" s="2">
        <v>36777</v>
      </c>
      <c r="D2813">
        <v>2.1265828981995498</v>
      </c>
    </row>
    <row r="2814" spans="3:4" x14ac:dyDescent="0.2">
      <c r="C2814" s="2">
        <v>36778</v>
      </c>
      <c r="D2814">
        <v>2.1292569115757902</v>
      </c>
    </row>
    <row r="2815" spans="3:4" x14ac:dyDescent="0.2">
      <c r="C2815" s="2">
        <v>36779</v>
      </c>
      <c r="D2815">
        <v>2.131949365139</v>
      </c>
    </row>
    <row r="2816" spans="3:4" x14ac:dyDescent="0.2">
      <c r="C2816" s="2">
        <v>36780</v>
      </c>
      <c r="D2816">
        <v>2.1346600726246798</v>
      </c>
    </row>
    <row r="2817" spans="3:4" x14ac:dyDescent="0.2">
      <c r="C2817" s="2">
        <v>36781</v>
      </c>
      <c r="D2817">
        <v>2.1373892202973299</v>
      </c>
    </row>
    <row r="2818" spans="3:4" x14ac:dyDescent="0.2">
      <c r="C2818" s="2">
        <v>36782</v>
      </c>
      <c r="D2818">
        <v>2.14013662189245</v>
      </c>
    </row>
    <row r="2819" spans="3:4" x14ac:dyDescent="0.2">
      <c r="C2819" s="2">
        <v>36783</v>
      </c>
      <c r="D2819">
        <v>2.1429019048810001</v>
      </c>
    </row>
    <row r="2820" spans="3:4" x14ac:dyDescent="0.2">
      <c r="C2820" s="2">
        <v>36784</v>
      </c>
      <c r="D2820">
        <v>2.1456850692629801</v>
      </c>
    </row>
    <row r="2821" spans="3:4" x14ac:dyDescent="0.2">
      <c r="C2821" s="2">
        <v>36785</v>
      </c>
      <c r="D2821">
        <v>2.1484857425093598</v>
      </c>
    </row>
    <row r="2822" spans="3:4" x14ac:dyDescent="0.2">
      <c r="C2822" s="2">
        <v>36786</v>
      </c>
      <c r="D2822">
        <v>2.1513037383556299</v>
      </c>
    </row>
    <row r="2823" spans="3:4" x14ac:dyDescent="0.2">
      <c r="C2823" s="2">
        <v>36787</v>
      </c>
      <c r="D2823">
        <v>2.15413831174373</v>
      </c>
    </row>
    <row r="2824" spans="3:4" x14ac:dyDescent="0.2">
      <c r="C2824" s="2">
        <v>36788</v>
      </c>
      <c r="D2824">
        <v>2.1569894626736601</v>
      </c>
    </row>
    <row r="2825" spans="3:4" x14ac:dyDescent="0.2">
      <c r="C2825" s="2">
        <v>36789</v>
      </c>
      <c r="D2825">
        <v>2.1598562598228401</v>
      </c>
    </row>
    <row r="2826" spans="3:4" x14ac:dyDescent="0.2">
      <c r="C2826" s="2">
        <v>36790</v>
      </c>
      <c r="D2826">
        <v>2.1627383306622501</v>
      </c>
    </row>
    <row r="2827" spans="3:4" x14ac:dyDescent="0.2">
      <c r="C2827" s="2">
        <v>36791</v>
      </c>
      <c r="D2827">
        <v>2.16563493013382</v>
      </c>
    </row>
    <row r="2828" spans="3:4" x14ac:dyDescent="0.2">
      <c r="C2828" s="2">
        <v>36792</v>
      </c>
      <c r="D2828">
        <v>2.1685456857085201</v>
      </c>
    </row>
    <row r="2829" spans="3:4" x14ac:dyDescent="0.2">
      <c r="C2829" s="2">
        <v>36793</v>
      </c>
      <c r="D2829">
        <v>2.1714694797992697</v>
      </c>
    </row>
    <row r="2830" spans="3:4" x14ac:dyDescent="0.2">
      <c r="C2830" s="2">
        <v>36794</v>
      </c>
      <c r="D2830">
        <v>2.1744057536125099</v>
      </c>
    </row>
    <row r="2831" spans="3:4" x14ac:dyDescent="0.2">
      <c r="C2831" s="2">
        <v>36795</v>
      </c>
      <c r="D2831">
        <v>2.1773537620901999</v>
      </c>
    </row>
    <row r="2832" spans="3:4" x14ac:dyDescent="0.2">
      <c r="C2832" s="2">
        <v>36796</v>
      </c>
      <c r="D2832">
        <v>2.1803123876452402</v>
      </c>
    </row>
    <row r="2833" spans="3:4" x14ac:dyDescent="0.2">
      <c r="C2833" s="2">
        <v>36797</v>
      </c>
      <c r="D2833">
        <v>2.1832806989550502</v>
      </c>
    </row>
    <row r="2834" spans="3:4" x14ac:dyDescent="0.2">
      <c r="C2834" s="2">
        <v>36798</v>
      </c>
      <c r="D2834">
        <v>2.1862581372260999</v>
      </c>
    </row>
    <row r="2835" spans="3:4" x14ac:dyDescent="0.2">
      <c r="C2835" s="2">
        <v>36799</v>
      </c>
      <c r="D2835">
        <v>2.1892433986067701</v>
      </c>
    </row>
    <row r="2836" spans="3:4" x14ac:dyDescent="0.2">
      <c r="C2836" s="2">
        <v>36800</v>
      </c>
      <c r="D2836">
        <v>2.1922357380390101</v>
      </c>
    </row>
    <row r="2837" spans="3:4" x14ac:dyDescent="0.2">
      <c r="C2837" s="2">
        <v>36801</v>
      </c>
      <c r="D2837">
        <v>2.19523385167121</v>
      </c>
    </row>
    <row r="2838" spans="3:4" x14ac:dyDescent="0.2">
      <c r="C2838" s="2">
        <v>36802</v>
      </c>
      <c r="D2838">
        <v>2.1982369944453199</v>
      </c>
    </row>
    <row r="2839" spans="3:4" x14ac:dyDescent="0.2">
      <c r="C2839" s="2">
        <v>36803</v>
      </c>
      <c r="D2839">
        <v>2.2012442350387502</v>
      </c>
    </row>
    <row r="2840" spans="3:4" x14ac:dyDescent="0.2">
      <c r="C2840" s="2">
        <v>36804</v>
      </c>
      <c r="D2840">
        <v>2.2042544558644201</v>
      </c>
    </row>
    <row r="2841" spans="3:4" x14ac:dyDescent="0.2">
      <c r="C2841" s="2">
        <v>36805</v>
      </c>
      <c r="D2841">
        <v>2.20726653933525</v>
      </c>
    </row>
    <row r="2842" spans="3:4" x14ac:dyDescent="0.2">
      <c r="C2842" s="2">
        <v>36806</v>
      </c>
      <c r="D2842">
        <v>2.2102795541286397</v>
      </c>
    </row>
    <row r="2843" spans="3:4" x14ac:dyDescent="0.2">
      <c r="C2843" s="2">
        <v>36807</v>
      </c>
      <c r="D2843">
        <v>2.2132927551865502</v>
      </c>
    </row>
    <row r="2844" spans="3:4" x14ac:dyDescent="0.2">
      <c r="C2844" s="2">
        <v>36808</v>
      </c>
      <c r="D2844">
        <v>2.2163048386573703</v>
      </c>
    </row>
    <row r="2845" spans="3:4" x14ac:dyDescent="0.2">
      <c r="C2845" s="2">
        <v>36809</v>
      </c>
      <c r="D2845">
        <v>2.2193148732185302</v>
      </c>
    </row>
    <row r="2846" spans="3:4" x14ac:dyDescent="0.2">
      <c r="C2846" s="2">
        <v>36810</v>
      </c>
      <c r="D2846">
        <v>2.2223219275474499</v>
      </c>
    </row>
    <row r="2847" spans="3:4" x14ac:dyDescent="0.2">
      <c r="C2847" s="2">
        <v>36811</v>
      </c>
      <c r="D2847">
        <v>2.2253250703215599</v>
      </c>
    </row>
    <row r="2848" spans="3:4" x14ac:dyDescent="0.2">
      <c r="C2848" s="2">
        <v>36812</v>
      </c>
      <c r="D2848">
        <v>2.2283233702182699</v>
      </c>
    </row>
    <row r="2849" spans="3:4" x14ac:dyDescent="0.2">
      <c r="C2849" s="2">
        <v>36813</v>
      </c>
      <c r="D2849">
        <v>2.2313160821795401</v>
      </c>
    </row>
    <row r="2850" spans="3:4" x14ac:dyDescent="0.2">
      <c r="C2850" s="2">
        <v>36814</v>
      </c>
      <c r="D2850">
        <v>2.2343020886182696</v>
      </c>
    </row>
    <row r="2851" spans="3:4" x14ac:dyDescent="0.2">
      <c r="C2851" s="2">
        <v>36815</v>
      </c>
      <c r="D2851">
        <v>2.2372804582118899</v>
      </c>
    </row>
    <row r="2852" spans="3:4" x14ac:dyDescent="0.2">
      <c r="C2852" s="2">
        <v>36816</v>
      </c>
      <c r="D2852">
        <v>2.2402506321668603</v>
      </c>
    </row>
    <row r="2853" spans="3:4" x14ac:dyDescent="0.2">
      <c r="C2853" s="2">
        <v>36817</v>
      </c>
      <c r="D2853">
        <v>2.2432116791605901</v>
      </c>
    </row>
    <row r="2854" spans="3:4" x14ac:dyDescent="0.2">
      <c r="C2854" s="2">
        <v>36818</v>
      </c>
      <c r="D2854">
        <v>2.2461626678705202</v>
      </c>
    </row>
    <row r="2855" spans="3:4" x14ac:dyDescent="0.2">
      <c r="C2855" s="2">
        <v>36819</v>
      </c>
      <c r="D2855">
        <v>2.2491032257676102</v>
      </c>
    </row>
    <row r="2856" spans="3:4" x14ac:dyDescent="0.2">
      <c r="C2856" s="2">
        <v>36820</v>
      </c>
      <c r="D2856">
        <v>2.2520322352647701</v>
      </c>
    </row>
    <row r="2857" spans="3:4" x14ac:dyDescent="0.2">
      <c r="C2857" s="2">
        <v>36821</v>
      </c>
      <c r="D2857">
        <v>2.2549493238329799</v>
      </c>
    </row>
    <row r="2858" spans="3:4" x14ac:dyDescent="0.2">
      <c r="C2858" s="2">
        <v>36822</v>
      </c>
      <c r="D2858">
        <v>2.2578535601496701</v>
      </c>
    </row>
    <row r="2859" spans="3:4" x14ac:dyDescent="0.2">
      <c r="C2859" s="2">
        <v>36823</v>
      </c>
      <c r="D2859">
        <v>2.2607445716857901</v>
      </c>
    </row>
    <row r="2860" spans="3:4" x14ac:dyDescent="0.2">
      <c r="C2860" s="2">
        <v>36824</v>
      </c>
      <c r="D2860">
        <v>2.2636214271187698</v>
      </c>
    </row>
    <row r="2861" spans="3:4" x14ac:dyDescent="0.2">
      <c r="C2861" s="2">
        <v>36825</v>
      </c>
      <c r="D2861">
        <v>2.2664837539196001</v>
      </c>
    </row>
    <row r="2862" spans="3:4" x14ac:dyDescent="0.2">
      <c r="C2862" s="2">
        <v>36826</v>
      </c>
      <c r="D2862">
        <v>2.2693308070302001</v>
      </c>
    </row>
    <row r="2863" spans="3:4" x14ac:dyDescent="0.2">
      <c r="C2863" s="2">
        <v>36827</v>
      </c>
      <c r="D2863">
        <v>2.2721620276570298</v>
      </c>
    </row>
    <row r="2864" spans="3:4" x14ac:dyDescent="0.2">
      <c r="C2864" s="2">
        <v>36828</v>
      </c>
      <c r="D2864">
        <v>2.2749768570065498</v>
      </c>
    </row>
    <row r="2865" spans="3:4" x14ac:dyDescent="0.2">
      <c r="C2865" s="2">
        <v>36829</v>
      </c>
      <c r="D2865">
        <v>2.2777747362852101</v>
      </c>
    </row>
    <row r="2866" spans="3:4" x14ac:dyDescent="0.2">
      <c r="C2866" s="2">
        <v>36830</v>
      </c>
      <c r="D2866">
        <v>2.28055510669946</v>
      </c>
    </row>
    <row r="2867" spans="3:4" x14ac:dyDescent="0.2">
      <c r="C2867" s="2">
        <v>36831</v>
      </c>
      <c r="D2867">
        <v>2.2833175957202902</v>
      </c>
    </row>
    <row r="2868" spans="3:4" x14ac:dyDescent="0.2">
      <c r="C2868" s="2">
        <v>36832</v>
      </c>
      <c r="D2868">
        <v>2.2860612720250999</v>
      </c>
    </row>
    <row r="2869" spans="3:4" x14ac:dyDescent="0.2">
      <c r="C2869" s="2">
        <v>36833</v>
      </c>
      <c r="D2869">
        <v>2.2887859493493998</v>
      </c>
    </row>
    <row r="2870" spans="3:4" x14ac:dyDescent="0.2">
      <c r="C2870" s="2">
        <v>36834</v>
      </c>
      <c r="D2870">
        <v>2.2914908826351099</v>
      </c>
    </row>
    <row r="2871" spans="3:4" x14ac:dyDescent="0.2">
      <c r="C2871" s="2">
        <v>36835</v>
      </c>
      <c r="D2871">
        <v>2.2941756993532101</v>
      </c>
    </row>
    <row r="2872" spans="3:4" x14ac:dyDescent="0.2">
      <c r="C2872" s="2">
        <v>36836</v>
      </c>
      <c r="D2872">
        <v>2.2968396544456398</v>
      </c>
    </row>
    <row r="2873" spans="3:4" x14ac:dyDescent="0.2">
      <c r="C2873" s="2">
        <v>36837</v>
      </c>
      <c r="D2873">
        <v>2.29948237538337</v>
      </c>
    </row>
    <row r="2874" spans="3:4" x14ac:dyDescent="0.2">
      <c r="C2874" s="2">
        <v>36838</v>
      </c>
      <c r="D2874">
        <v>2.30210330337286</v>
      </c>
    </row>
    <row r="2875" spans="3:4" x14ac:dyDescent="0.2">
      <c r="C2875" s="2">
        <v>36839</v>
      </c>
      <c r="D2875">
        <v>2.3047018796205498</v>
      </c>
    </row>
    <row r="2876" spans="3:4" x14ac:dyDescent="0.2">
      <c r="C2876" s="2">
        <v>36840</v>
      </c>
      <c r="D2876">
        <v>2.30727773159742</v>
      </c>
    </row>
    <row r="2877" spans="3:4" x14ac:dyDescent="0.2">
      <c r="C2877" s="2">
        <v>36841</v>
      </c>
      <c r="D2877">
        <v>2.3098304867744401</v>
      </c>
    </row>
    <row r="2878" spans="3:4" x14ac:dyDescent="0.2">
      <c r="C2878" s="2">
        <v>36842</v>
      </c>
      <c r="D2878">
        <v>2.3123594000935501</v>
      </c>
    </row>
    <row r="2879" spans="3:4" x14ac:dyDescent="0.2">
      <c r="C2879" s="2">
        <v>36843</v>
      </c>
      <c r="D2879">
        <v>2.3148642852902399</v>
      </c>
    </row>
    <row r="2880" spans="3:4" x14ac:dyDescent="0.2">
      <c r="C2880" s="2">
        <v>36844</v>
      </c>
      <c r="D2880">
        <v>2.3173449560999799</v>
      </c>
    </row>
    <row r="2881" spans="3:4" x14ac:dyDescent="0.2">
      <c r="C2881" s="2">
        <v>36845</v>
      </c>
      <c r="D2881">
        <v>2.31980066746473</v>
      </c>
    </row>
    <row r="2882" spans="3:4" x14ac:dyDescent="0.2">
      <c r="C2882" s="2">
        <v>36846</v>
      </c>
      <c r="D2882">
        <v>2.32223141938448</v>
      </c>
    </row>
    <row r="2883" spans="3:4" x14ac:dyDescent="0.2">
      <c r="C2883" s="2">
        <v>36847</v>
      </c>
      <c r="D2883">
        <v>2.3246366530656801</v>
      </c>
    </row>
    <row r="2884" spans="3:4" x14ac:dyDescent="0.2">
      <c r="C2884" s="2">
        <v>36848</v>
      </c>
      <c r="D2884">
        <v>2.3270165547728499</v>
      </c>
    </row>
    <row r="2885" spans="3:4" x14ac:dyDescent="0.2">
      <c r="C2885" s="2">
        <v>36849</v>
      </c>
      <c r="D2885">
        <v>2.3293703794479299</v>
      </c>
    </row>
    <row r="2886" spans="3:4" x14ac:dyDescent="0.2">
      <c r="C2886" s="2">
        <v>36850</v>
      </c>
      <c r="D2886">
        <v>2.3316981270909301</v>
      </c>
    </row>
    <row r="2887" spans="3:4" x14ac:dyDescent="0.2">
      <c r="C2887" s="2">
        <v>36851</v>
      </c>
      <c r="D2887">
        <v>2.3339996114373198</v>
      </c>
    </row>
    <row r="2888" spans="3:4" x14ac:dyDescent="0.2">
      <c r="C2888" s="2">
        <v>36852</v>
      </c>
      <c r="D2888">
        <v>2.3362744599580698</v>
      </c>
    </row>
    <row r="2889" spans="3:4" x14ac:dyDescent="0.2">
      <c r="C2889" s="2">
        <v>36853</v>
      </c>
      <c r="D2889">
        <v>2.3385226726531898</v>
      </c>
    </row>
    <row r="2890" spans="3:4" x14ac:dyDescent="0.2">
      <c r="C2890" s="2">
        <v>36854</v>
      </c>
      <c r="D2890">
        <v>2.3407438769936499</v>
      </c>
    </row>
    <row r="2891" spans="3:4" x14ac:dyDescent="0.2">
      <c r="C2891" s="2">
        <v>36855</v>
      </c>
      <c r="D2891">
        <v>2.3429380729794498</v>
      </c>
    </row>
    <row r="2892" spans="3:4" x14ac:dyDescent="0.2">
      <c r="C2892" s="2">
        <v>36856</v>
      </c>
      <c r="D2892">
        <v>2.3451048880815497</v>
      </c>
    </row>
    <row r="2893" spans="3:4" x14ac:dyDescent="0.2">
      <c r="C2893" s="2">
        <v>36857</v>
      </c>
      <c r="D2893">
        <v>2.3472443222999502</v>
      </c>
    </row>
    <row r="2894" spans="3:4" x14ac:dyDescent="0.2">
      <c r="C2894" s="2">
        <v>36858</v>
      </c>
      <c r="D2894">
        <v>2.34935600310564</v>
      </c>
    </row>
    <row r="2895" spans="3:4" x14ac:dyDescent="0.2">
      <c r="C2895" s="2">
        <v>36859</v>
      </c>
      <c r="D2895">
        <v>2.35144011676311</v>
      </c>
    </row>
    <row r="2896" spans="3:4" x14ac:dyDescent="0.2">
      <c r="C2896" s="2">
        <v>36860</v>
      </c>
      <c r="D2896">
        <v>2.3534962907433501</v>
      </c>
    </row>
    <row r="2897" spans="3:4" x14ac:dyDescent="0.2">
      <c r="C2897" s="2">
        <v>36861</v>
      </c>
      <c r="D2897">
        <v>2.3555243387818297</v>
      </c>
    </row>
    <row r="2898" spans="3:4" x14ac:dyDescent="0.2">
      <c r="C2898" s="2">
        <v>36862</v>
      </c>
      <c r="D2898">
        <v>2.3575242608785603</v>
      </c>
    </row>
    <row r="2899" spans="3:4" x14ac:dyDescent="0.2">
      <c r="C2899" s="2">
        <v>36863</v>
      </c>
      <c r="D2899">
        <v>2.3594960570335299</v>
      </c>
    </row>
    <row r="2900" spans="3:4" x14ac:dyDescent="0.2">
      <c r="C2900" s="2">
        <v>36864</v>
      </c>
      <c r="D2900">
        <v>2.3614395409822402</v>
      </c>
    </row>
    <row r="2901" spans="3:4" x14ac:dyDescent="0.2">
      <c r="C2901" s="2">
        <v>36865</v>
      </c>
      <c r="D2901">
        <v>2.3633545264601699</v>
      </c>
    </row>
    <row r="2902" spans="3:4" x14ac:dyDescent="0.2">
      <c r="C2902" s="2">
        <v>36866</v>
      </c>
      <c r="D2902">
        <v>2.3652408272027898</v>
      </c>
    </row>
    <row r="2903" spans="3:4" x14ac:dyDescent="0.2">
      <c r="C2903" s="2">
        <v>36867</v>
      </c>
      <c r="D2903">
        <v>2.3670986294746399</v>
      </c>
    </row>
    <row r="2904" spans="3:4" x14ac:dyDescent="0.2">
      <c r="C2904" s="2">
        <v>36868</v>
      </c>
      <c r="D2904">
        <v>2.3689279332757001</v>
      </c>
    </row>
    <row r="2905" spans="3:4" x14ac:dyDescent="0.2">
      <c r="C2905" s="2">
        <v>36869</v>
      </c>
      <c r="D2905">
        <v>2.37072836607694</v>
      </c>
    </row>
    <row r="2906" spans="3:4" x14ac:dyDescent="0.2">
      <c r="C2906" s="2">
        <v>36870</v>
      </c>
      <c r="D2906">
        <v>2.3724999278783803</v>
      </c>
    </row>
    <row r="2907" spans="3:4" x14ac:dyDescent="0.2">
      <c r="C2907" s="2">
        <v>36871</v>
      </c>
      <c r="D2907">
        <v>2.3742429912090302</v>
      </c>
    </row>
    <row r="2908" spans="3:4" x14ac:dyDescent="0.2">
      <c r="C2908" s="2">
        <v>36872</v>
      </c>
      <c r="D2908">
        <v>2.3759571835398603</v>
      </c>
    </row>
    <row r="2909" spans="3:4" x14ac:dyDescent="0.2">
      <c r="C2909" s="2">
        <v>36873</v>
      </c>
      <c r="D2909">
        <v>2.3776426911353998</v>
      </c>
    </row>
    <row r="2910" spans="3:4" x14ac:dyDescent="0.2">
      <c r="C2910" s="2">
        <v>36874</v>
      </c>
      <c r="D2910">
        <v>2.3792993277311303</v>
      </c>
    </row>
    <row r="2911" spans="3:4" x14ac:dyDescent="0.2">
      <c r="C2911" s="2">
        <v>36875</v>
      </c>
      <c r="D2911">
        <v>2.3809272795915599</v>
      </c>
    </row>
    <row r="2912" spans="3:4" x14ac:dyDescent="0.2">
      <c r="C2912" s="2">
        <v>36876</v>
      </c>
      <c r="D2912">
        <v>2.3825265467166901</v>
      </c>
    </row>
    <row r="2913" spans="3:4" x14ac:dyDescent="0.2">
      <c r="C2913" s="2">
        <v>36877</v>
      </c>
      <c r="D2913">
        <v>2.3840971291065198</v>
      </c>
    </row>
    <row r="2914" spans="3:4" x14ac:dyDescent="0.2">
      <c r="C2914" s="2">
        <v>36878</v>
      </c>
      <c r="D2914">
        <v>2.3856390267610501</v>
      </c>
    </row>
    <row r="2915" spans="3:4" x14ac:dyDescent="0.2">
      <c r="C2915" s="2">
        <v>36879</v>
      </c>
      <c r="D2915">
        <v>2.3871524259447998</v>
      </c>
    </row>
    <row r="2916" spans="3:4" x14ac:dyDescent="0.2">
      <c r="C2916" s="2">
        <v>36880</v>
      </c>
      <c r="D2916">
        <v>2.3886373266577698</v>
      </c>
    </row>
    <row r="2917" spans="3:4" x14ac:dyDescent="0.2">
      <c r="C2917" s="2">
        <v>36881</v>
      </c>
      <c r="D2917">
        <v>2.39009372889995</v>
      </c>
    </row>
    <row r="2918" spans="3:4" x14ac:dyDescent="0.2">
      <c r="C2918" s="2">
        <v>36882</v>
      </c>
      <c r="D2918">
        <v>2.39152163267135</v>
      </c>
    </row>
    <row r="2919" spans="3:4" x14ac:dyDescent="0.2">
      <c r="C2919" s="2">
        <v>36883</v>
      </c>
      <c r="D2919">
        <v>2.3929212242364799</v>
      </c>
    </row>
    <row r="2920" spans="3:4" x14ac:dyDescent="0.2">
      <c r="C2920" s="2">
        <v>36884</v>
      </c>
      <c r="D2920">
        <v>2.39429268985986</v>
      </c>
    </row>
    <row r="2921" spans="3:4" x14ac:dyDescent="0.2">
      <c r="C2921" s="2">
        <v>36885</v>
      </c>
      <c r="D2921">
        <v>2.3956360295414902</v>
      </c>
    </row>
    <row r="2922" spans="3:4" x14ac:dyDescent="0.2">
      <c r="C2922" s="2">
        <v>36886</v>
      </c>
      <c r="D2922">
        <v>2.39695124328136</v>
      </c>
    </row>
    <row r="2923" spans="3:4" x14ac:dyDescent="0.2">
      <c r="C2923" s="2">
        <v>36887</v>
      </c>
      <c r="D2923">
        <v>2.3982387036085102</v>
      </c>
    </row>
    <row r="2924" spans="3:4" x14ac:dyDescent="0.2">
      <c r="C2924" s="2">
        <v>36888</v>
      </c>
      <c r="D2924">
        <v>2.39949859678745</v>
      </c>
    </row>
    <row r="2925" spans="3:4" x14ac:dyDescent="0.2">
      <c r="C2925" s="2">
        <v>36889</v>
      </c>
      <c r="D2925">
        <v>2.4007311090826899</v>
      </c>
    </row>
    <row r="2926" spans="3:4" x14ac:dyDescent="0.2">
      <c r="C2926" s="2">
        <v>36890</v>
      </c>
      <c r="D2926">
        <v>2.40193642675876</v>
      </c>
    </row>
    <row r="2927" spans="3:4" x14ac:dyDescent="0.2">
      <c r="C2927" s="2">
        <v>36891</v>
      </c>
      <c r="D2927">
        <v>2.4031149223446802</v>
      </c>
    </row>
    <row r="2928" spans="3:4" x14ac:dyDescent="0.2">
      <c r="C2928" s="2">
        <v>36892</v>
      </c>
      <c r="D2928">
        <v>2.4042667821049601</v>
      </c>
    </row>
    <row r="2929" spans="3:4" x14ac:dyDescent="0.2">
      <c r="C2929" s="2">
        <v>36893</v>
      </c>
      <c r="D2929">
        <v>2.4053925648331602</v>
      </c>
    </row>
    <row r="2930" spans="3:4" x14ac:dyDescent="0.2">
      <c r="C2930" s="2">
        <v>36894</v>
      </c>
      <c r="D2930">
        <v>2.4064922705292702</v>
      </c>
    </row>
    <row r="2931" spans="3:4" x14ac:dyDescent="0.2">
      <c r="C2931" s="2">
        <v>36895</v>
      </c>
      <c r="D2931">
        <v>2.4075664579868299</v>
      </c>
    </row>
    <row r="2932" spans="3:4" x14ac:dyDescent="0.2">
      <c r="C2932" s="2">
        <v>36896</v>
      </c>
      <c r="D2932">
        <v>2.4086154997348697</v>
      </c>
    </row>
    <row r="2933" spans="3:4" x14ac:dyDescent="0.2">
      <c r="C2933" s="2">
        <v>36897</v>
      </c>
      <c r="D2933">
        <v>2.4096397683024398</v>
      </c>
    </row>
    <row r="2934" spans="3:4" x14ac:dyDescent="0.2">
      <c r="C2934" s="2">
        <v>36898</v>
      </c>
      <c r="D2934">
        <v>2.4106396362185398</v>
      </c>
    </row>
    <row r="2935" spans="3:4" x14ac:dyDescent="0.2">
      <c r="C2935" s="2">
        <v>36899</v>
      </c>
      <c r="D2935">
        <v>2.41161566227674</v>
      </c>
    </row>
    <row r="2936" spans="3:4" x14ac:dyDescent="0.2">
      <c r="C2936" s="2">
        <v>36900</v>
      </c>
      <c r="D2936">
        <v>2.4125678464770299</v>
      </c>
    </row>
    <row r="2937" spans="3:4" x14ac:dyDescent="0.2">
      <c r="C2937" s="2">
        <v>36901</v>
      </c>
      <c r="D2937">
        <v>2.4134969338774601</v>
      </c>
    </row>
    <row r="2938" spans="3:4" x14ac:dyDescent="0.2">
      <c r="C2938" s="2">
        <v>36902</v>
      </c>
      <c r="D2938">
        <v>2.41440292447805</v>
      </c>
    </row>
    <row r="2939" spans="3:4" x14ac:dyDescent="0.2">
      <c r="C2939" s="2">
        <v>36903</v>
      </c>
      <c r="D2939">
        <v>2.4152863770723303</v>
      </c>
    </row>
    <row r="2940" spans="3:4" x14ac:dyDescent="0.2">
      <c r="C2940" s="2">
        <v>36904</v>
      </c>
      <c r="D2940">
        <v>2.4161476641893298</v>
      </c>
    </row>
    <row r="2941" spans="3:4" x14ac:dyDescent="0.2">
      <c r="C2941" s="2">
        <v>36905</v>
      </c>
      <c r="D2941">
        <v>2.4169867858290601</v>
      </c>
    </row>
    <row r="2942" spans="3:4" x14ac:dyDescent="0.2">
      <c r="C2942" s="2">
        <v>36906</v>
      </c>
      <c r="D2942">
        <v>2.4178044870495801</v>
      </c>
    </row>
    <row r="2943" spans="3:4" x14ac:dyDescent="0.2">
      <c r="C2943" s="2">
        <v>36907</v>
      </c>
      <c r="D2943">
        <v>2.4186007678508701</v>
      </c>
    </row>
    <row r="2944" spans="3:4" x14ac:dyDescent="0.2">
      <c r="C2944" s="2">
        <v>36908</v>
      </c>
      <c r="D2944">
        <v>2.41937581449747</v>
      </c>
    </row>
    <row r="2945" spans="3:4" x14ac:dyDescent="0.2">
      <c r="C2945" s="2">
        <v>36909</v>
      </c>
      <c r="D2945">
        <v>2.4201301857829001</v>
      </c>
    </row>
    <row r="2946" spans="3:4" x14ac:dyDescent="0.2">
      <c r="C2946" s="2">
        <v>36910</v>
      </c>
      <c r="D2946">
        <v>2.4208638817071901</v>
      </c>
    </row>
    <row r="2947" spans="3:4" x14ac:dyDescent="0.2">
      <c r="C2947" s="2">
        <v>36911</v>
      </c>
      <c r="D2947">
        <v>2.4215772747993398</v>
      </c>
    </row>
    <row r="2948" spans="3:4" x14ac:dyDescent="0.2">
      <c r="C2948" s="2">
        <v>36912</v>
      </c>
      <c r="D2948">
        <v>2.4222705513238898</v>
      </c>
    </row>
    <row r="2949" spans="3:4" x14ac:dyDescent="0.2">
      <c r="C2949" s="2">
        <v>36913</v>
      </c>
      <c r="D2949">
        <v>2.4229440838098504</v>
      </c>
    </row>
    <row r="2950" spans="3:4" x14ac:dyDescent="0.2">
      <c r="C2950" s="2">
        <v>36914</v>
      </c>
      <c r="D2950">
        <v>2.42359787225723</v>
      </c>
    </row>
    <row r="2951" spans="3:4" x14ac:dyDescent="0.2">
      <c r="C2951" s="2">
        <v>36915</v>
      </c>
      <c r="D2951">
        <v>2.4242322891950598</v>
      </c>
    </row>
    <row r="2952" spans="3:4" x14ac:dyDescent="0.2">
      <c r="C2952" s="2">
        <v>36916</v>
      </c>
      <c r="D2952">
        <v>2.4248475208878499</v>
      </c>
    </row>
    <row r="2953" spans="3:4" x14ac:dyDescent="0.2">
      <c r="C2953" s="2">
        <v>36917</v>
      </c>
      <c r="D2953">
        <v>2.4254439398646301</v>
      </c>
    </row>
    <row r="2954" spans="3:4" x14ac:dyDescent="0.2">
      <c r="C2954" s="2">
        <v>36918</v>
      </c>
      <c r="D2954">
        <v>2.4260217323899198</v>
      </c>
    </row>
    <row r="2955" spans="3:4" x14ac:dyDescent="0.2">
      <c r="C2955" s="2">
        <v>36919</v>
      </c>
      <c r="D2955">
        <v>2.4265810847282401</v>
      </c>
    </row>
    <row r="2956" spans="3:4" x14ac:dyDescent="0.2">
      <c r="C2956" s="2">
        <v>36920</v>
      </c>
      <c r="D2956">
        <v>2.4271223694085999</v>
      </c>
    </row>
    <row r="2957" spans="3:4" x14ac:dyDescent="0.2">
      <c r="C2957" s="2">
        <v>36921</v>
      </c>
      <c r="D2957">
        <v>2.42764577269554</v>
      </c>
    </row>
    <row r="2958" spans="3:4" x14ac:dyDescent="0.2">
      <c r="C2958" s="2">
        <v>36922</v>
      </c>
      <c r="D2958">
        <v>2.4281520396471001</v>
      </c>
    </row>
    <row r="2959" spans="3:4" x14ac:dyDescent="0.2">
      <c r="C2959" s="2">
        <v>36923</v>
      </c>
      <c r="D2959">
        <v>2.42864117026329</v>
      </c>
    </row>
    <row r="2960" spans="3:4" x14ac:dyDescent="0.2">
      <c r="C2960" s="2">
        <v>36924</v>
      </c>
      <c r="D2960">
        <v>2.4291139096021599</v>
      </c>
    </row>
    <row r="2961" spans="3:4" x14ac:dyDescent="0.2">
      <c r="C2961" s="2">
        <v>36925</v>
      </c>
      <c r="D2961">
        <v>2.4295702576637197</v>
      </c>
    </row>
    <row r="2962" spans="3:4" x14ac:dyDescent="0.2">
      <c r="C2962" s="2">
        <v>36926</v>
      </c>
      <c r="D2962">
        <v>2.43001095950603</v>
      </c>
    </row>
    <row r="2963" spans="3:4" x14ac:dyDescent="0.2">
      <c r="C2963" s="2">
        <v>36927</v>
      </c>
      <c r="D2963">
        <v>2.4304363876581099</v>
      </c>
    </row>
    <row r="2964" spans="3:4" x14ac:dyDescent="0.2">
      <c r="C2964" s="2">
        <v>36928</v>
      </c>
      <c r="D2964">
        <v>2.4308471009135202</v>
      </c>
    </row>
    <row r="2965" spans="3:4" x14ac:dyDescent="0.2">
      <c r="C2965" s="2">
        <v>36929</v>
      </c>
      <c r="D2965">
        <v>2.4312430992722502</v>
      </c>
    </row>
    <row r="2966" spans="3:4" x14ac:dyDescent="0.2">
      <c r="C2966" s="2">
        <v>36930</v>
      </c>
      <c r="D2966">
        <v>2.4316253140568698</v>
      </c>
    </row>
    <row r="2967" spans="3:4" x14ac:dyDescent="0.2">
      <c r="C2967" s="2">
        <v>36931</v>
      </c>
      <c r="D2967">
        <v>2.4319937452673903</v>
      </c>
    </row>
    <row r="2968" spans="3:4" x14ac:dyDescent="0.2">
      <c r="C2968" s="2">
        <v>36932</v>
      </c>
      <c r="D2968">
        <v>2.43234895169735</v>
      </c>
    </row>
    <row r="2969" spans="3:4" x14ac:dyDescent="0.2">
      <c r="C2969" s="2">
        <v>36933</v>
      </c>
      <c r="D2969">
        <v>2.43269149214029</v>
      </c>
    </row>
    <row r="2970" spans="3:4" x14ac:dyDescent="0.2">
      <c r="C2970" s="2">
        <v>36934</v>
      </c>
      <c r="D2970">
        <v>2.4330215528607297</v>
      </c>
    </row>
    <row r="2971" spans="3:4" x14ac:dyDescent="0.2">
      <c r="C2971" s="2">
        <v>36935</v>
      </c>
      <c r="D2971">
        <v>2.4333396926522202</v>
      </c>
    </row>
    <row r="2972" spans="3:4" x14ac:dyDescent="0.2">
      <c r="C2972" s="2">
        <v>36936</v>
      </c>
      <c r="D2972">
        <v>2.4336459115147502</v>
      </c>
    </row>
    <row r="2973" spans="3:4" x14ac:dyDescent="0.2">
      <c r="C2973" s="2">
        <v>36937</v>
      </c>
      <c r="D2973">
        <v>2.4339411407709099</v>
      </c>
    </row>
    <row r="2974" spans="3:4" x14ac:dyDescent="0.2">
      <c r="C2974" s="2">
        <v>36938</v>
      </c>
      <c r="D2974">
        <v>2.4342251941561699</v>
      </c>
    </row>
    <row r="2975" spans="3:4" x14ac:dyDescent="0.2">
      <c r="C2975" s="2">
        <v>36939</v>
      </c>
      <c r="D2975">
        <v>2.4344988167285897</v>
      </c>
    </row>
    <row r="2976" spans="3:4" x14ac:dyDescent="0.2">
      <c r="C2976" s="2">
        <v>36940</v>
      </c>
      <c r="D2976">
        <v>2.4347621947526901</v>
      </c>
    </row>
    <row r="2977" spans="3:4" x14ac:dyDescent="0.2">
      <c r="C2977" s="2">
        <v>36941</v>
      </c>
      <c r="D2977">
        <v>2.4350155144929797</v>
      </c>
    </row>
    <row r="2978" spans="3:4" x14ac:dyDescent="0.2">
      <c r="C2978" s="2">
        <v>36942</v>
      </c>
      <c r="D2978">
        <v>2.4352593347430203</v>
      </c>
    </row>
    <row r="2979" spans="3:4" x14ac:dyDescent="0.2">
      <c r="C2979" s="2">
        <v>36943</v>
      </c>
      <c r="D2979">
        <v>2.4354938417673102</v>
      </c>
    </row>
    <row r="2980" spans="3:4" x14ac:dyDescent="0.2">
      <c r="C2980" s="2">
        <v>36944</v>
      </c>
      <c r="D2980">
        <v>2.4357195943593899</v>
      </c>
    </row>
    <row r="2981" spans="3:4" x14ac:dyDescent="0.2">
      <c r="C2981" s="2">
        <v>36945</v>
      </c>
      <c r="D2981">
        <v>2.4359365925192802</v>
      </c>
    </row>
    <row r="2982" spans="3:4" x14ac:dyDescent="0.2">
      <c r="C2982" s="2">
        <v>36946</v>
      </c>
      <c r="D2982">
        <v>2.4361457675695397</v>
      </c>
    </row>
    <row r="2983" spans="3:4" x14ac:dyDescent="0.2">
      <c r="C2983" s="2">
        <v>36947</v>
      </c>
      <c r="D2983">
        <v>2.4363471195101698</v>
      </c>
    </row>
    <row r="2984" spans="3:4" x14ac:dyDescent="0.2">
      <c r="C2984" s="2">
        <v>36948</v>
      </c>
      <c r="D2984">
        <v>2.4365413933992297</v>
      </c>
    </row>
    <row r="2985" spans="3:4" x14ac:dyDescent="0.2">
      <c r="C2985" s="2">
        <v>36949</v>
      </c>
      <c r="D2985">
        <v>2.4367289617657599</v>
      </c>
    </row>
    <row r="2986" spans="3:4" x14ac:dyDescent="0.2">
      <c r="C2986" s="2">
        <v>36950</v>
      </c>
      <c r="D2986">
        <v>2.4369105696678099</v>
      </c>
    </row>
    <row r="2987" spans="3:4" x14ac:dyDescent="0.2">
      <c r="C2987" s="2">
        <v>36951</v>
      </c>
      <c r="D2987">
        <v>2.4370867758989299</v>
      </c>
    </row>
    <row r="2988" spans="3:4" x14ac:dyDescent="0.2">
      <c r="C2988" s="2">
        <v>36952</v>
      </c>
      <c r="D2988">
        <v>2.43725813925266</v>
      </c>
    </row>
    <row r="2989" spans="3:4" x14ac:dyDescent="0.2">
      <c r="C2989" s="2">
        <v>36953</v>
      </c>
      <c r="D2989">
        <v>2.43742540478706</v>
      </c>
    </row>
    <row r="2990" spans="3:4" x14ac:dyDescent="0.2">
      <c r="C2990" s="2">
        <v>36954</v>
      </c>
      <c r="D2990">
        <v>2.43758950382471</v>
      </c>
    </row>
    <row r="2991" spans="3:4" x14ac:dyDescent="0.2">
      <c r="C2991" s="2">
        <v>36955</v>
      </c>
      <c r="D2991">
        <v>2.4377509951591403</v>
      </c>
    </row>
    <row r="2992" spans="3:4" x14ac:dyDescent="0.2">
      <c r="C2992" s="2">
        <v>36956</v>
      </c>
      <c r="D2992">
        <v>2.4379109963774601</v>
      </c>
    </row>
    <row r="2993" spans="3:4" x14ac:dyDescent="0.2">
      <c r="C2993" s="2">
        <v>36957</v>
      </c>
      <c r="D2993">
        <v>2.4380700662732102</v>
      </c>
    </row>
    <row r="2994" spans="3:4" x14ac:dyDescent="0.2">
      <c r="C2994" s="2">
        <v>36958</v>
      </c>
      <c r="D2994">
        <v>2.4382293224334699</v>
      </c>
    </row>
    <row r="2995" spans="3:4" x14ac:dyDescent="0.2">
      <c r="C2995" s="2">
        <v>36959</v>
      </c>
      <c r="D2995">
        <v>2.4383898824453301</v>
      </c>
    </row>
    <row r="2996" spans="3:4" x14ac:dyDescent="0.2">
      <c r="C2996" s="2">
        <v>36960</v>
      </c>
      <c r="D2996">
        <v>2.4385523051023399</v>
      </c>
    </row>
    <row r="2997" spans="3:4" x14ac:dyDescent="0.2">
      <c r="C2997" s="2">
        <v>36961</v>
      </c>
      <c r="D2997">
        <v>2.4387178942561101</v>
      </c>
    </row>
    <row r="2998" spans="3:4" x14ac:dyDescent="0.2">
      <c r="C2998" s="2">
        <v>36962</v>
      </c>
      <c r="D2998">
        <v>2.4388873949646901</v>
      </c>
    </row>
    <row r="2999" spans="3:4" x14ac:dyDescent="0.2">
      <c r="C2999" s="2">
        <v>36963</v>
      </c>
      <c r="D2999">
        <v>2.4390621110796902</v>
      </c>
    </row>
    <row r="3000" spans="3:4" x14ac:dyDescent="0.2">
      <c r="C3000" s="2">
        <v>36964</v>
      </c>
      <c r="D3000">
        <v>2.4392427876591598</v>
      </c>
    </row>
    <row r="3001" spans="3:4" x14ac:dyDescent="0.2">
      <c r="C3001" s="2">
        <v>36965</v>
      </c>
      <c r="D3001">
        <v>2.4394305422902098</v>
      </c>
    </row>
    <row r="3002" spans="3:4" x14ac:dyDescent="0.2">
      <c r="C3002" s="2">
        <v>36966</v>
      </c>
      <c r="D3002">
        <v>2.4396264925599103</v>
      </c>
    </row>
    <row r="3003" spans="3:4" x14ac:dyDescent="0.2">
      <c r="C3003" s="2">
        <v>36967</v>
      </c>
      <c r="D3003">
        <v>2.4398311972618099</v>
      </c>
    </row>
    <row r="3004" spans="3:4" x14ac:dyDescent="0.2">
      <c r="C3004" s="2">
        <v>36968</v>
      </c>
      <c r="D3004">
        <v>2.4400461465120302</v>
      </c>
    </row>
    <row r="3005" spans="3:4" x14ac:dyDescent="0.2">
      <c r="C3005" s="2">
        <v>36969</v>
      </c>
      <c r="D3005">
        <v>2.4402718991041099</v>
      </c>
    </row>
    <row r="3006" spans="3:4" x14ac:dyDescent="0.2">
      <c r="C3006" s="2">
        <v>36970</v>
      </c>
      <c r="D3006">
        <v>2.4405095726251598</v>
      </c>
    </row>
    <row r="3007" spans="3:4" x14ac:dyDescent="0.2">
      <c r="C3007" s="2">
        <v>36971</v>
      </c>
      <c r="D3007">
        <v>2.44076009839773</v>
      </c>
    </row>
    <row r="3008" spans="3:4" x14ac:dyDescent="0.2">
      <c r="C3008" s="2">
        <v>36972</v>
      </c>
      <c r="D3008">
        <v>2.4410245940089204</v>
      </c>
    </row>
    <row r="3009" spans="3:4" x14ac:dyDescent="0.2">
      <c r="C3009" s="2">
        <v>36973</v>
      </c>
      <c r="D3009">
        <v>2.4413036182522703</v>
      </c>
    </row>
    <row r="3010" spans="3:4" x14ac:dyDescent="0.2">
      <c r="C3010" s="2">
        <v>36974</v>
      </c>
      <c r="D3010">
        <v>2.4415984749793997</v>
      </c>
    </row>
    <row r="3011" spans="3:4" x14ac:dyDescent="0.2">
      <c r="C3011" s="2">
        <v>36975</v>
      </c>
      <c r="D3011">
        <v>2.44190972298383</v>
      </c>
    </row>
    <row r="3012" spans="3:4" x14ac:dyDescent="0.2">
      <c r="C3012" s="2">
        <v>36976</v>
      </c>
      <c r="D3012">
        <v>2.44223866611719</v>
      </c>
    </row>
    <row r="3013" spans="3:4" x14ac:dyDescent="0.2">
      <c r="C3013" s="2">
        <v>36977</v>
      </c>
      <c r="D3013">
        <v>2.4425860494375202</v>
      </c>
    </row>
    <row r="3014" spans="3:4" x14ac:dyDescent="0.2">
      <c r="C3014" s="2">
        <v>36978</v>
      </c>
      <c r="D3014">
        <v>2.4429526180028902</v>
      </c>
    </row>
    <row r="3015" spans="3:4" x14ac:dyDescent="0.2">
      <c r="C3015" s="2">
        <v>36979</v>
      </c>
      <c r="D3015">
        <v>2.4433396756649</v>
      </c>
    </row>
    <row r="3016" spans="3:4" x14ac:dyDescent="0.2">
      <c r="C3016" s="2">
        <v>36980</v>
      </c>
      <c r="D3016">
        <v>2.4437477812170898</v>
      </c>
    </row>
    <row r="3017" spans="3:4" x14ac:dyDescent="0.2">
      <c r="C3017" s="2">
        <v>36981</v>
      </c>
      <c r="D3017">
        <v>2.4441778659820503</v>
      </c>
    </row>
    <row r="3018" spans="3:4" x14ac:dyDescent="0.2">
      <c r="C3018" s="2">
        <v>36982</v>
      </c>
      <c r="D3018">
        <v>2.4446308612823398</v>
      </c>
    </row>
    <row r="3019" spans="3:4" x14ac:dyDescent="0.2">
      <c r="C3019" s="2">
        <v>36983</v>
      </c>
      <c r="D3019">
        <v>2.4451075121760297</v>
      </c>
    </row>
    <row r="3020" spans="3:4" x14ac:dyDescent="0.2">
      <c r="C3020" s="2">
        <v>36984</v>
      </c>
      <c r="D3020">
        <v>2.44560874998569</v>
      </c>
    </row>
    <row r="3021" spans="3:4" x14ac:dyDescent="0.2">
      <c r="C3021" s="2">
        <v>36985</v>
      </c>
      <c r="D3021">
        <v>2.44613513350486</v>
      </c>
    </row>
    <row r="3022" spans="3:4" x14ac:dyDescent="0.2">
      <c r="C3022" s="2">
        <v>36986</v>
      </c>
      <c r="D3022">
        <v>2.4466874077916101</v>
      </c>
    </row>
    <row r="3023" spans="3:4" x14ac:dyDescent="0.2">
      <c r="C3023" s="2">
        <v>36987</v>
      </c>
      <c r="D3023">
        <v>2.44726650416851</v>
      </c>
    </row>
    <row r="3024" spans="3:4" x14ac:dyDescent="0.2">
      <c r="C3024" s="2">
        <v>36988</v>
      </c>
      <c r="D3024">
        <v>2.4478727951645798</v>
      </c>
    </row>
    <row r="3025" spans="3:4" x14ac:dyDescent="0.2">
      <c r="C3025" s="2">
        <v>36989</v>
      </c>
      <c r="D3025">
        <v>2.4485070258378898</v>
      </c>
    </row>
    <row r="3026" spans="3:4" x14ac:dyDescent="0.2">
      <c r="C3026" s="2">
        <v>36990</v>
      </c>
      <c r="D3026">
        <v>2.44916994124651</v>
      </c>
    </row>
    <row r="3027" spans="3:4" x14ac:dyDescent="0.2">
      <c r="C3027" s="2">
        <v>36991</v>
      </c>
      <c r="D3027">
        <v>2.4498621001839598</v>
      </c>
    </row>
    <row r="3028" spans="3:4" x14ac:dyDescent="0.2">
      <c r="C3028" s="2">
        <v>36992</v>
      </c>
      <c r="D3028">
        <v>2.4505836889147701</v>
      </c>
    </row>
    <row r="3029" spans="3:4" x14ac:dyDescent="0.2">
      <c r="C3029" s="2">
        <v>36993</v>
      </c>
      <c r="D3029">
        <v>2.4513356387615199</v>
      </c>
    </row>
    <row r="3030" spans="3:4" x14ac:dyDescent="0.2">
      <c r="C3030" s="2">
        <v>36994</v>
      </c>
      <c r="D3030">
        <v>2.4521181359887101</v>
      </c>
    </row>
    <row r="3031" spans="3:4" x14ac:dyDescent="0.2">
      <c r="C3031" s="2">
        <v>36995</v>
      </c>
      <c r="D3031">
        <v>2.45293192565441</v>
      </c>
    </row>
    <row r="3032" spans="3:4" x14ac:dyDescent="0.2">
      <c r="C3032" s="2">
        <v>36996</v>
      </c>
      <c r="D3032">
        <v>2.4537771940231301</v>
      </c>
    </row>
    <row r="3033" spans="3:4" x14ac:dyDescent="0.2">
      <c r="C3033" s="2">
        <v>36997</v>
      </c>
      <c r="D3033">
        <v>2.4546544998884201</v>
      </c>
    </row>
    <row r="3034" spans="3:4" x14ac:dyDescent="0.2">
      <c r="C3034" s="2">
        <v>36998</v>
      </c>
      <c r="D3034">
        <v>2.45556402951479</v>
      </c>
    </row>
    <row r="3035" spans="3:4" x14ac:dyDescent="0.2">
      <c r="C3035" s="2">
        <v>36999</v>
      </c>
      <c r="D3035">
        <v>2.4565061554312697</v>
      </c>
    </row>
    <row r="3036" spans="3:4" x14ac:dyDescent="0.2">
      <c r="C3036" s="2">
        <v>37000</v>
      </c>
      <c r="D3036">
        <v>2.4574812501668899</v>
      </c>
    </row>
    <row r="3037" spans="3:4" x14ac:dyDescent="0.2">
      <c r="C3037" s="2">
        <v>37001</v>
      </c>
      <c r="D3037">
        <v>2.4584894999861699</v>
      </c>
    </row>
    <row r="3038" spans="3:4" x14ac:dyDescent="0.2">
      <c r="C3038" s="2">
        <v>37002</v>
      </c>
      <c r="D3038">
        <v>2.4595310911536199</v>
      </c>
    </row>
    <row r="3039" spans="3:4" x14ac:dyDescent="0.2">
      <c r="C3039" s="2">
        <v>37003</v>
      </c>
      <c r="D3039">
        <v>2.4606062099337502</v>
      </c>
    </row>
    <row r="3040" spans="3:4" x14ac:dyDescent="0.2">
      <c r="C3040" s="2">
        <v>37004</v>
      </c>
      <c r="D3040">
        <v>2.4617150425910901</v>
      </c>
    </row>
    <row r="3041" spans="3:4" x14ac:dyDescent="0.2">
      <c r="C3041" s="2">
        <v>37005</v>
      </c>
      <c r="D3041">
        <v>2.4628577753901397</v>
      </c>
    </row>
    <row r="3042" spans="3:4" x14ac:dyDescent="0.2">
      <c r="C3042" s="2">
        <v>37006</v>
      </c>
      <c r="D3042">
        <v>2.4640342220664002</v>
      </c>
    </row>
    <row r="3043" spans="3:4" x14ac:dyDescent="0.2">
      <c r="C3043" s="2">
        <v>37007</v>
      </c>
      <c r="D3043">
        <v>2.4652447551488801</v>
      </c>
    </row>
    <row r="3044" spans="3:4" x14ac:dyDescent="0.2">
      <c r="C3044" s="2">
        <v>37008</v>
      </c>
      <c r="D3044">
        <v>2.46648918837308</v>
      </c>
    </row>
    <row r="3045" spans="3:4" x14ac:dyDescent="0.2">
      <c r="C3045" s="2">
        <v>37009</v>
      </c>
      <c r="D3045">
        <v>2.4677677080035201</v>
      </c>
    </row>
    <row r="3046" spans="3:4" x14ac:dyDescent="0.2">
      <c r="C3046" s="2">
        <v>37010</v>
      </c>
      <c r="D3046">
        <v>2.4690801277756602</v>
      </c>
    </row>
    <row r="3047" spans="3:4" x14ac:dyDescent="0.2">
      <c r="C3047" s="2">
        <v>37011</v>
      </c>
      <c r="D3047">
        <v>2.4704262614250099</v>
      </c>
    </row>
    <row r="3048" spans="3:4" x14ac:dyDescent="0.2">
      <c r="C3048" s="2">
        <v>37012</v>
      </c>
      <c r="D3048">
        <v>2.47180629521608</v>
      </c>
    </row>
    <row r="3049" spans="3:4" x14ac:dyDescent="0.2">
      <c r="C3049" s="2">
        <v>37013</v>
      </c>
      <c r="D3049">
        <v>2.47321985661983</v>
      </c>
    </row>
    <row r="3050" spans="3:4" x14ac:dyDescent="0.2">
      <c r="C3050" s="2">
        <v>37014</v>
      </c>
      <c r="D3050">
        <v>2.4746669456362702</v>
      </c>
    </row>
    <row r="3051" spans="3:4" x14ac:dyDescent="0.2">
      <c r="C3051" s="2">
        <v>37015</v>
      </c>
      <c r="D3051">
        <v>2.4761471897363601</v>
      </c>
    </row>
    <row r="3052" spans="3:4" x14ac:dyDescent="0.2">
      <c r="C3052" s="2">
        <v>37016</v>
      </c>
      <c r="D3052">
        <v>2.4776602163910799</v>
      </c>
    </row>
    <row r="3053" spans="3:4" x14ac:dyDescent="0.2">
      <c r="C3053" s="2">
        <v>37017</v>
      </c>
      <c r="D3053">
        <v>2.4792060256004298</v>
      </c>
    </row>
    <row r="3054" spans="3:4" x14ac:dyDescent="0.2">
      <c r="C3054" s="2">
        <v>37018</v>
      </c>
      <c r="D3054">
        <v>2.4807842448353701</v>
      </c>
    </row>
    <row r="3055" spans="3:4" x14ac:dyDescent="0.2">
      <c r="C3055" s="2">
        <v>37019</v>
      </c>
      <c r="D3055">
        <v>2.48239412903785</v>
      </c>
    </row>
    <row r="3056" spans="3:4" x14ac:dyDescent="0.2">
      <c r="C3056" s="2">
        <v>37020</v>
      </c>
      <c r="D3056">
        <v>2.4840356782078703</v>
      </c>
    </row>
    <row r="3057" spans="3:4" x14ac:dyDescent="0.2">
      <c r="C3057" s="2">
        <v>37021</v>
      </c>
      <c r="D3057">
        <v>2.4857081472873599</v>
      </c>
    </row>
    <row r="3058" spans="3:4" x14ac:dyDescent="0.2">
      <c r="C3058" s="2">
        <v>37022</v>
      </c>
      <c r="D3058">
        <v>2.4874111637473098</v>
      </c>
    </row>
    <row r="3059" spans="3:4" x14ac:dyDescent="0.2">
      <c r="C3059" s="2">
        <v>37023</v>
      </c>
      <c r="D3059">
        <v>2.48914435505867</v>
      </c>
    </row>
    <row r="3060" spans="3:4" x14ac:dyDescent="0.2">
      <c r="C3060" s="2">
        <v>37024</v>
      </c>
      <c r="D3060">
        <v>2.4909066036343503</v>
      </c>
    </row>
    <row r="3061" spans="3:4" x14ac:dyDescent="0.2">
      <c r="C3061" s="2">
        <v>37025</v>
      </c>
      <c r="D3061">
        <v>2.4926979094743702</v>
      </c>
    </row>
    <row r="3062" spans="3:4" x14ac:dyDescent="0.2">
      <c r="C3062" s="2">
        <v>37026</v>
      </c>
      <c r="D3062">
        <v>2.4945173412561399</v>
      </c>
    </row>
    <row r="3063" spans="3:4" x14ac:dyDescent="0.2">
      <c r="C3063" s="2">
        <v>37027</v>
      </c>
      <c r="D3063">
        <v>2.4963643401861102</v>
      </c>
    </row>
    <row r="3064" spans="3:4" x14ac:dyDescent="0.2">
      <c r="C3064" s="2">
        <v>37028</v>
      </c>
      <c r="D3064">
        <v>2.4982383474707599</v>
      </c>
    </row>
    <row r="3065" spans="3:4" x14ac:dyDescent="0.2">
      <c r="C3065" s="2">
        <v>37029</v>
      </c>
      <c r="D3065">
        <v>2.500138618052</v>
      </c>
    </row>
    <row r="3066" spans="3:4" x14ac:dyDescent="0.2">
      <c r="C3066" s="2">
        <v>37030</v>
      </c>
      <c r="D3066">
        <v>2.5020644068717903</v>
      </c>
    </row>
    <row r="3067" spans="3:4" x14ac:dyDescent="0.2">
      <c r="C3067" s="2">
        <v>37031</v>
      </c>
      <c r="D3067">
        <v>2.5040149688720699</v>
      </c>
    </row>
    <row r="3068" spans="3:4" x14ac:dyDescent="0.2">
      <c r="C3068" s="2">
        <v>37032</v>
      </c>
      <c r="D3068">
        <v>2.5059897452592801</v>
      </c>
    </row>
    <row r="3069" spans="3:4" x14ac:dyDescent="0.2">
      <c r="C3069" s="2">
        <v>37033</v>
      </c>
      <c r="D3069">
        <v>2.5079879909753799</v>
      </c>
    </row>
    <row r="3070" spans="3:4" x14ac:dyDescent="0.2">
      <c r="C3070" s="2">
        <v>37034</v>
      </c>
      <c r="D3070">
        <v>2.5100087746977797</v>
      </c>
    </row>
    <row r="3071" spans="3:4" x14ac:dyDescent="0.2">
      <c r="C3071" s="2">
        <v>37035</v>
      </c>
      <c r="D3071">
        <v>2.5120513513684202</v>
      </c>
    </row>
    <row r="3072" spans="3:4" x14ac:dyDescent="0.2">
      <c r="C3072" s="2">
        <v>37036</v>
      </c>
      <c r="D3072">
        <v>2.5141149759292598</v>
      </c>
    </row>
    <row r="3073" spans="3:4" x14ac:dyDescent="0.2">
      <c r="C3073" s="2">
        <v>37037</v>
      </c>
      <c r="D3073">
        <v>2.5161989033222198</v>
      </c>
    </row>
    <row r="3074" spans="3:4" x14ac:dyDescent="0.2">
      <c r="C3074" s="2">
        <v>37038</v>
      </c>
      <c r="D3074">
        <v>2.5183020159602099</v>
      </c>
    </row>
    <row r="3075" spans="3:4" x14ac:dyDescent="0.2">
      <c r="C3075" s="2">
        <v>37039</v>
      </c>
      <c r="D3075">
        <v>2.5204237550497002</v>
      </c>
    </row>
    <row r="3076" spans="3:4" x14ac:dyDescent="0.2">
      <c r="C3076" s="2">
        <v>37040</v>
      </c>
      <c r="D3076">
        <v>2.5225630030035902</v>
      </c>
    </row>
    <row r="3077" spans="3:4" x14ac:dyDescent="0.2">
      <c r="C3077" s="2">
        <v>37041</v>
      </c>
      <c r="D3077">
        <v>2.5247188284993101</v>
      </c>
    </row>
    <row r="3078" spans="3:4" x14ac:dyDescent="0.2">
      <c r="C3078" s="2">
        <v>37042</v>
      </c>
      <c r="D3078">
        <v>2.5268903002142897</v>
      </c>
    </row>
    <row r="3079" spans="3:4" x14ac:dyDescent="0.2">
      <c r="C3079" s="2">
        <v>37043</v>
      </c>
      <c r="D3079">
        <v>2.5290766730904499</v>
      </c>
    </row>
    <row r="3080" spans="3:4" x14ac:dyDescent="0.2">
      <c r="C3080" s="2">
        <v>37044</v>
      </c>
      <c r="D3080">
        <v>2.5312766432762102</v>
      </c>
    </row>
    <row r="3081" spans="3:4" x14ac:dyDescent="0.2">
      <c r="C3081" s="2">
        <v>37045</v>
      </c>
      <c r="D3081">
        <v>2.5334892794489803</v>
      </c>
    </row>
    <row r="3082" spans="3:4" x14ac:dyDescent="0.2">
      <c r="C3082" s="2">
        <v>37046</v>
      </c>
      <c r="D3082">
        <v>2.5357136502861901</v>
      </c>
    </row>
    <row r="3083" spans="3:4" x14ac:dyDescent="0.2">
      <c r="C3083" s="2">
        <v>37047</v>
      </c>
      <c r="D3083">
        <v>2.5379486382007599</v>
      </c>
    </row>
    <row r="3084" spans="3:4" x14ac:dyDescent="0.2">
      <c r="C3084" s="2">
        <v>37048</v>
      </c>
      <c r="D3084">
        <v>2.5401933118700901</v>
      </c>
    </row>
    <row r="3085" spans="3:4" x14ac:dyDescent="0.2">
      <c r="C3085" s="2">
        <v>37049</v>
      </c>
      <c r="D3085">
        <v>2.5424461811780898</v>
      </c>
    </row>
    <row r="3086" spans="3:4" x14ac:dyDescent="0.2">
      <c r="C3086" s="2">
        <v>37050</v>
      </c>
      <c r="D3086">
        <v>2.5447065010666798</v>
      </c>
    </row>
    <row r="3087" spans="3:4" x14ac:dyDescent="0.2">
      <c r="C3087" s="2">
        <v>37051</v>
      </c>
      <c r="D3087">
        <v>2.5469729676842601</v>
      </c>
    </row>
    <row r="3088" spans="3:4" x14ac:dyDescent="0.2">
      <c r="C3088" s="2">
        <v>37052</v>
      </c>
      <c r="D3088">
        <v>2.5492446497082701</v>
      </c>
    </row>
    <row r="3089" spans="3:4" x14ac:dyDescent="0.2">
      <c r="C3089" s="2">
        <v>37053</v>
      </c>
      <c r="D3089">
        <v>2.5515204295516001</v>
      </c>
    </row>
    <row r="3090" spans="3:4" x14ac:dyDescent="0.2">
      <c r="C3090" s="2">
        <v>37054</v>
      </c>
      <c r="D3090">
        <v>2.5537990033626503</v>
      </c>
    </row>
    <row r="3091" spans="3:4" x14ac:dyDescent="0.2">
      <c r="C3091" s="2">
        <v>37055</v>
      </c>
      <c r="D3091">
        <v>2.5560794398188502</v>
      </c>
    </row>
    <row r="3092" spans="3:4" x14ac:dyDescent="0.2">
      <c r="C3092" s="2">
        <v>37056</v>
      </c>
      <c r="D3092">
        <v>2.5583604350686002</v>
      </c>
    </row>
    <row r="3093" spans="3:4" x14ac:dyDescent="0.2">
      <c r="C3093" s="2">
        <v>37057</v>
      </c>
      <c r="D3093">
        <v>2.5606410577893204</v>
      </c>
    </row>
    <row r="3094" spans="3:4" x14ac:dyDescent="0.2">
      <c r="C3094" s="2">
        <v>37058</v>
      </c>
      <c r="D3094">
        <v>2.5629200041294102</v>
      </c>
    </row>
    <row r="3095" spans="3:4" x14ac:dyDescent="0.2">
      <c r="C3095" s="2">
        <v>37059</v>
      </c>
      <c r="D3095">
        <v>2.56519615650177</v>
      </c>
    </row>
    <row r="3096" spans="3:4" x14ac:dyDescent="0.2">
      <c r="C3096" s="2">
        <v>37060</v>
      </c>
      <c r="D3096">
        <v>2.56746858358383</v>
      </c>
    </row>
    <row r="3097" spans="3:4" x14ac:dyDescent="0.2">
      <c r="C3097" s="2">
        <v>37061</v>
      </c>
      <c r="D3097">
        <v>2.5697359815239897</v>
      </c>
    </row>
    <row r="3098" spans="3:4" x14ac:dyDescent="0.2">
      <c r="C3098" s="2">
        <v>37062</v>
      </c>
      <c r="D3098">
        <v>2.5719976052641798</v>
      </c>
    </row>
    <row r="3099" spans="3:4" x14ac:dyDescent="0.2">
      <c r="C3099" s="2">
        <v>37063</v>
      </c>
      <c r="D3099">
        <v>2.5742519646883002</v>
      </c>
    </row>
    <row r="3100" spans="3:4" x14ac:dyDescent="0.2">
      <c r="C3100" s="2">
        <v>37064</v>
      </c>
      <c r="D3100">
        <v>2.5764985010027797</v>
      </c>
    </row>
    <row r="3101" spans="3:4" x14ac:dyDescent="0.2">
      <c r="C3101" s="2">
        <v>37065</v>
      </c>
      <c r="D3101">
        <v>2.5787359103560399</v>
      </c>
    </row>
    <row r="3102" spans="3:4" x14ac:dyDescent="0.2">
      <c r="C3102" s="2">
        <v>37066</v>
      </c>
      <c r="D3102">
        <v>2.5809632614254898</v>
      </c>
    </row>
    <row r="3103" spans="3:4" x14ac:dyDescent="0.2">
      <c r="C3103" s="2">
        <v>37067</v>
      </c>
      <c r="D3103">
        <v>2.58317980915308</v>
      </c>
    </row>
    <row r="3104" spans="3:4" x14ac:dyDescent="0.2">
      <c r="C3104" s="2">
        <v>37068</v>
      </c>
      <c r="D3104">
        <v>2.5853842496871899</v>
      </c>
    </row>
    <row r="3105" spans="3:4" x14ac:dyDescent="0.2">
      <c r="C3105" s="2">
        <v>37069</v>
      </c>
      <c r="D3105">
        <v>2.58757583796978</v>
      </c>
    </row>
    <row r="3106" spans="3:4" x14ac:dyDescent="0.2">
      <c r="C3106" s="2">
        <v>37070</v>
      </c>
      <c r="D3106">
        <v>2.58975382894277</v>
      </c>
    </row>
    <row r="3107" spans="3:4" x14ac:dyDescent="0.2">
      <c r="C3107" s="2">
        <v>37071</v>
      </c>
      <c r="D3107">
        <v>2.5919172912835999</v>
      </c>
    </row>
    <row r="3108" spans="3:4" x14ac:dyDescent="0.2">
      <c r="C3108" s="2">
        <v>37072</v>
      </c>
      <c r="D3108">
        <v>2.5940651074051804</v>
      </c>
    </row>
    <row r="3109" spans="3:4" x14ac:dyDescent="0.2">
      <c r="C3109" s="2">
        <v>37073</v>
      </c>
      <c r="D3109">
        <v>2.5961967185139603</v>
      </c>
    </row>
    <row r="3110" spans="3:4" x14ac:dyDescent="0.2">
      <c r="C3110" s="2">
        <v>37074</v>
      </c>
      <c r="D3110">
        <v>2.5983111932873704</v>
      </c>
    </row>
    <row r="3111" spans="3:4" x14ac:dyDescent="0.2">
      <c r="C3111" s="2">
        <v>37075</v>
      </c>
      <c r="D3111">
        <v>2.6004077866673398</v>
      </c>
    </row>
    <row r="3112" spans="3:4" x14ac:dyDescent="0.2">
      <c r="C3112" s="2">
        <v>37076</v>
      </c>
      <c r="D3112">
        <v>2.6024851948022802</v>
      </c>
    </row>
    <row r="3113" spans="3:4" x14ac:dyDescent="0.2">
      <c r="C3113" s="2">
        <v>37077</v>
      </c>
      <c r="D3113">
        <v>2.6045430451631502</v>
      </c>
    </row>
    <row r="3114" spans="3:4" x14ac:dyDescent="0.2">
      <c r="C3114" s="2">
        <v>37078</v>
      </c>
      <c r="D3114">
        <v>2.6065802201628601</v>
      </c>
    </row>
    <row r="3115" spans="3:4" x14ac:dyDescent="0.2">
      <c r="C3115" s="2">
        <v>37079</v>
      </c>
      <c r="D3115">
        <v>2.60859597474336</v>
      </c>
    </row>
    <row r="3116" spans="3:4" x14ac:dyDescent="0.2">
      <c r="C3116" s="2">
        <v>37080</v>
      </c>
      <c r="D3116">
        <v>2.6105893775820701</v>
      </c>
    </row>
    <row r="3117" spans="3:4" x14ac:dyDescent="0.2">
      <c r="C3117" s="2">
        <v>37081</v>
      </c>
      <c r="D3117">
        <v>2.6125593110918999</v>
      </c>
    </row>
    <row r="3118" spans="3:4" x14ac:dyDescent="0.2">
      <c r="C3118" s="2">
        <v>37082</v>
      </c>
      <c r="D3118">
        <v>2.6145054027438102</v>
      </c>
    </row>
    <row r="3119" spans="3:4" x14ac:dyDescent="0.2">
      <c r="C3119" s="2">
        <v>37083</v>
      </c>
      <c r="D3119">
        <v>2.6164263486862098</v>
      </c>
    </row>
    <row r="3120" spans="3:4" x14ac:dyDescent="0.2">
      <c r="C3120" s="2">
        <v>37084</v>
      </c>
      <c r="D3120">
        <v>2.6183214038610401</v>
      </c>
    </row>
    <row r="3121" spans="3:4" x14ac:dyDescent="0.2">
      <c r="C3121" s="2">
        <v>37085</v>
      </c>
      <c r="D3121">
        <v>2.6201898232102301</v>
      </c>
    </row>
    <row r="3122" spans="3:4" x14ac:dyDescent="0.2">
      <c r="C3122" s="2">
        <v>37086</v>
      </c>
      <c r="D3122">
        <v>2.6220304891467001</v>
      </c>
    </row>
    <row r="3123" spans="3:4" x14ac:dyDescent="0.2">
      <c r="C3123" s="2">
        <v>37087</v>
      </c>
      <c r="D3123">
        <v>2.62384265661239</v>
      </c>
    </row>
    <row r="3124" spans="3:4" x14ac:dyDescent="0.2">
      <c r="C3124" s="2">
        <v>37088</v>
      </c>
      <c r="D3124">
        <v>2.6256255805492401</v>
      </c>
    </row>
    <row r="3125" spans="3:4" x14ac:dyDescent="0.2">
      <c r="C3125" s="2">
        <v>37089</v>
      </c>
      <c r="D3125">
        <v>2.6273783296346598</v>
      </c>
    </row>
    <row r="3126" spans="3:4" x14ac:dyDescent="0.2">
      <c r="C3126" s="2">
        <v>37090</v>
      </c>
      <c r="D3126">
        <v>2.6291001588106102</v>
      </c>
    </row>
    <row r="3127" spans="3:4" x14ac:dyDescent="0.2">
      <c r="C3127" s="2">
        <v>37091</v>
      </c>
      <c r="D3127">
        <v>2.6307901367545101</v>
      </c>
    </row>
    <row r="3128" spans="3:4" x14ac:dyDescent="0.2">
      <c r="C3128" s="2">
        <v>37092</v>
      </c>
      <c r="D3128">
        <v>2.6324478909373199</v>
      </c>
    </row>
    <row r="3129" spans="3:4" x14ac:dyDescent="0.2">
      <c r="C3129" s="2">
        <v>37093</v>
      </c>
      <c r="D3129">
        <v>2.63407230377197</v>
      </c>
    </row>
    <row r="3130" spans="3:4" x14ac:dyDescent="0.2">
      <c r="C3130" s="2">
        <v>37094</v>
      </c>
      <c r="D3130">
        <v>2.6356630027294101</v>
      </c>
    </row>
    <row r="3131" spans="3:4" x14ac:dyDescent="0.2">
      <c r="C3131" s="2">
        <v>37095</v>
      </c>
      <c r="D3131">
        <v>2.6372192427515899</v>
      </c>
    </row>
    <row r="3132" spans="3:4" x14ac:dyDescent="0.2">
      <c r="C3132" s="2">
        <v>37096</v>
      </c>
      <c r="D3132">
        <v>2.6387406513094898</v>
      </c>
    </row>
    <row r="3133" spans="3:4" x14ac:dyDescent="0.2">
      <c r="C3133" s="2">
        <v>37097</v>
      </c>
      <c r="D3133">
        <v>2.64022648334503</v>
      </c>
    </row>
    <row r="3134" spans="3:4" x14ac:dyDescent="0.2">
      <c r="C3134" s="2">
        <v>37098</v>
      </c>
      <c r="D3134">
        <v>2.6416761800646698</v>
      </c>
    </row>
    <row r="3135" spans="3:4" x14ac:dyDescent="0.2">
      <c r="C3135" s="2">
        <v>37099</v>
      </c>
      <c r="D3135">
        <v>2.64308974146843</v>
      </c>
    </row>
    <row r="3136" spans="3:4" x14ac:dyDescent="0.2">
      <c r="C3136" s="2">
        <v>37100</v>
      </c>
      <c r="D3136">
        <v>2.6444662362337099</v>
      </c>
    </row>
    <row r="3137" spans="3:4" x14ac:dyDescent="0.2">
      <c r="C3137" s="2">
        <v>37101</v>
      </c>
      <c r="D3137">
        <v>2.6458058506250302</v>
      </c>
    </row>
    <row r="3138" spans="3:4" x14ac:dyDescent="0.2">
      <c r="C3138" s="2">
        <v>37102</v>
      </c>
      <c r="D3138">
        <v>2.6471078395843497</v>
      </c>
    </row>
    <row r="3139" spans="3:4" x14ac:dyDescent="0.2">
      <c r="C3139" s="2">
        <v>37103</v>
      </c>
      <c r="D3139">
        <v>2.6483722031116397</v>
      </c>
    </row>
    <row r="3140" spans="3:4" x14ac:dyDescent="0.2">
      <c r="C3140" s="2">
        <v>37104</v>
      </c>
      <c r="D3140">
        <v>2.64959875494241</v>
      </c>
    </row>
    <row r="3141" spans="3:4" x14ac:dyDescent="0.2">
      <c r="C3141" s="2">
        <v>37105</v>
      </c>
      <c r="D3141">
        <v>2.6507873088121401</v>
      </c>
    </row>
    <row r="3142" spans="3:4" x14ac:dyDescent="0.2">
      <c r="C3142" s="2">
        <v>37106</v>
      </c>
      <c r="D3142">
        <v>2.6519376784562998</v>
      </c>
    </row>
    <row r="3143" spans="3:4" x14ac:dyDescent="0.2">
      <c r="C3143" s="2">
        <v>37107</v>
      </c>
      <c r="D3143">
        <v>2.65304986387491</v>
      </c>
    </row>
    <row r="3144" spans="3:4" x14ac:dyDescent="0.2">
      <c r="C3144" s="2">
        <v>37108</v>
      </c>
      <c r="D3144">
        <v>2.6541240513324698</v>
      </c>
    </row>
    <row r="3145" spans="3:4" x14ac:dyDescent="0.2">
      <c r="C3145" s="2">
        <v>37109</v>
      </c>
      <c r="D3145">
        <v>2.65516024082899</v>
      </c>
    </row>
    <row r="3146" spans="3:4" x14ac:dyDescent="0.2">
      <c r="C3146" s="2">
        <v>37110</v>
      </c>
      <c r="D3146">
        <v>2.6561584323644598</v>
      </c>
    </row>
    <row r="3147" spans="3:4" x14ac:dyDescent="0.2">
      <c r="C3147" s="2">
        <v>37111</v>
      </c>
      <c r="D3147">
        <v>2.65711899846792</v>
      </c>
    </row>
    <row r="3148" spans="3:4" x14ac:dyDescent="0.2">
      <c r="C3148" s="2">
        <v>37112</v>
      </c>
      <c r="D3148">
        <v>2.6580419391393599</v>
      </c>
    </row>
    <row r="3149" spans="3:4" x14ac:dyDescent="0.2">
      <c r="C3149" s="2">
        <v>37113</v>
      </c>
      <c r="D3149">
        <v>2.6589278131723399</v>
      </c>
    </row>
    <row r="3150" spans="3:4" x14ac:dyDescent="0.2">
      <c r="C3150" s="2">
        <v>37114</v>
      </c>
      <c r="D3150">
        <v>2.6597769930958699</v>
      </c>
    </row>
    <row r="3151" spans="3:4" x14ac:dyDescent="0.2">
      <c r="C3151" s="2">
        <v>37115</v>
      </c>
      <c r="D3151">
        <v>2.6605896651744803</v>
      </c>
    </row>
    <row r="3152" spans="3:4" x14ac:dyDescent="0.2">
      <c r="C3152" s="2">
        <v>37116</v>
      </c>
      <c r="D3152">
        <v>2.6613660156726797</v>
      </c>
    </row>
    <row r="3153" spans="3:4" x14ac:dyDescent="0.2">
      <c r="C3153" s="2">
        <v>37117</v>
      </c>
      <c r="D3153">
        <v>2.6621067896485302</v>
      </c>
    </row>
    <row r="3154" spans="3:4" x14ac:dyDescent="0.2">
      <c r="C3154" s="2">
        <v>37118</v>
      </c>
      <c r="D3154">
        <v>2.6628123596310602</v>
      </c>
    </row>
    <row r="3155" spans="3:4" x14ac:dyDescent="0.2">
      <c r="C3155" s="2">
        <v>37119</v>
      </c>
      <c r="D3155">
        <v>2.6634829118847798</v>
      </c>
    </row>
    <row r="3156" spans="3:4" x14ac:dyDescent="0.2">
      <c r="C3156" s="2">
        <v>37120</v>
      </c>
      <c r="D3156">
        <v>2.66411900520324</v>
      </c>
    </row>
    <row r="3157" spans="3:4" x14ac:dyDescent="0.2">
      <c r="C3157" s="2">
        <v>37121</v>
      </c>
      <c r="D3157">
        <v>2.6647210121154696</v>
      </c>
    </row>
    <row r="3158" spans="3:4" x14ac:dyDescent="0.2">
      <c r="C3158" s="2">
        <v>37122</v>
      </c>
      <c r="D3158">
        <v>2.6652893051505</v>
      </c>
    </row>
    <row r="3159" spans="3:4" x14ac:dyDescent="0.2">
      <c r="C3159" s="2">
        <v>37123</v>
      </c>
      <c r="D3159">
        <v>2.6658244431018803</v>
      </c>
    </row>
    <row r="3160" spans="3:4" x14ac:dyDescent="0.2">
      <c r="C3160" s="2">
        <v>37124</v>
      </c>
      <c r="D3160">
        <v>2.6663267984986296</v>
      </c>
    </row>
    <row r="3161" spans="3:4" x14ac:dyDescent="0.2">
      <c r="C3161" s="2">
        <v>37125</v>
      </c>
      <c r="D3161">
        <v>2.6667965576052599</v>
      </c>
    </row>
    <row r="3162" spans="3:4" x14ac:dyDescent="0.2">
      <c r="C3162" s="2">
        <v>37126</v>
      </c>
      <c r="D3162">
        <v>2.66723409295082</v>
      </c>
    </row>
    <row r="3163" spans="3:4" x14ac:dyDescent="0.2">
      <c r="C3163" s="2">
        <v>37127</v>
      </c>
      <c r="D3163">
        <v>2.6676399633288299</v>
      </c>
    </row>
    <row r="3164" spans="3:4" x14ac:dyDescent="0.2">
      <c r="C3164" s="2">
        <v>37128</v>
      </c>
      <c r="D3164">
        <v>2.6680143550038298</v>
      </c>
    </row>
    <row r="3165" spans="3:4" x14ac:dyDescent="0.2">
      <c r="C3165" s="2">
        <v>37129</v>
      </c>
      <c r="D3165">
        <v>2.6683576405048299</v>
      </c>
    </row>
    <row r="3166" spans="3:4" x14ac:dyDescent="0.2">
      <c r="C3166" s="2">
        <v>37130</v>
      </c>
      <c r="D3166">
        <v>2.66867019236087</v>
      </c>
    </row>
    <row r="3167" spans="3:4" x14ac:dyDescent="0.2">
      <c r="C3167" s="2">
        <v>37131</v>
      </c>
      <c r="D3167">
        <v>2.6689523831009798</v>
      </c>
    </row>
    <row r="3168" spans="3:4" x14ac:dyDescent="0.2">
      <c r="C3168" s="2">
        <v>37132</v>
      </c>
      <c r="D3168">
        <v>2.6692043989896703</v>
      </c>
    </row>
    <row r="3169" spans="3:4" x14ac:dyDescent="0.2">
      <c r="C3169" s="2">
        <v>37133</v>
      </c>
      <c r="D3169">
        <v>2.6694267988204903</v>
      </c>
    </row>
    <row r="3170" spans="3:4" x14ac:dyDescent="0.2">
      <c r="C3170" s="2">
        <v>37134</v>
      </c>
      <c r="D3170">
        <v>2.66961995512247</v>
      </c>
    </row>
    <row r="3171" spans="3:4" x14ac:dyDescent="0.2">
      <c r="C3171" s="2">
        <v>37135</v>
      </c>
      <c r="D3171">
        <v>2.6697842404246299</v>
      </c>
    </row>
    <row r="3172" spans="3:4" x14ac:dyDescent="0.2">
      <c r="C3172" s="2">
        <v>37136</v>
      </c>
      <c r="D3172">
        <v>2.6699200272560097</v>
      </c>
    </row>
    <row r="3173" spans="3:4" x14ac:dyDescent="0.2">
      <c r="C3173" s="2">
        <v>37137</v>
      </c>
      <c r="D3173">
        <v>2.67002768814563</v>
      </c>
    </row>
    <row r="3174" spans="3:4" x14ac:dyDescent="0.2">
      <c r="C3174" s="2">
        <v>37138</v>
      </c>
      <c r="D3174">
        <v>2.67010778188705</v>
      </c>
    </row>
    <row r="3175" spans="3:4" x14ac:dyDescent="0.2">
      <c r="C3175" s="2">
        <v>37139</v>
      </c>
      <c r="D3175">
        <v>2.6701606810092899</v>
      </c>
    </row>
    <row r="3176" spans="3:4" x14ac:dyDescent="0.2">
      <c r="C3176" s="2">
        <v>37140</v>
      </c>
      <c r="D3176">
        <v>2.6701869443058901</v>
      </c>
    </row>
    <row r="3177" spans="3:4" x14ac:dyDescent="0.2">
      <c r="C3177" s="2">
        <v>37141</v>
      </c>
      <c r="D3177">
        <v>2.6701871305704099</v>
      </c>
    </row>
    <row r="3178" spans="3:4" x14ac:dyDescent="0.2">
      <c r="C3178" s="2">
        <v>37142</v>
      </c>
      <c r="D3178">
        <v>2.6701614260673501</v>
      </c>
    </row>
    <row r="3179" spans="3:4" x14ac:dyDescent="0.2">
      <c r="C3179" s="2">
        <v>37143</v>
      </c>
      <c r="D3179">
        <v>2.6701105758547699</v>
      </c>
    </row>
    <row r="3180" spans="3:4" x14ac:dyDescent="0.2">
      <c r="C3180" s="2">
        <v>37144</v>
      </c>
      <c r="D3180">
        <v>2.67003495246172</v>
      </c>
    </row>
    <row r="3181" spans="3:4" x14ac:dyDescent="0.2">
      <c r="C3181" s="2">
        <v>37145</v>
      </c>
      <c r="D3181">
        <v>2.6699351146817198</v>
      </c>
    </row>
    <row r="3182" spans="3:4" x14ac:dyDescent="0.2">
      <c r="C3182" s="2">
        <v>37146</v>
      </c>
      <c r="D3182">
        <v>2.66981143504381</v>
      </c>
    </row>
    <row r="3183" spans="3:4" x14ac:dyDescent="0.2">
      <c r="C3183" s="2">
        <v>37147</v>
      </c>
      <c r="D3183">
        <v>2.6696644723415299</v>
      </c>
    </row>
    <row r="3184" spans="3:4" x14ac:dyDescent="0.2">
      <c r="C3184" s="2">
        <v>37148</v>
      </c>
      <c r="D3184">
        <v>2.6694947853684403</v>
      </c>
    </row>
    <row r="3185" spans="3:4" x14ac:dyDescent="0.2">
      <c r="C3185" s="2">
        <v>37149</v>
      </c>
      <c r="D3185">
        <v>2.6693027466535497</v>
      </c>
    </row>
    <row r="3186" spans="3:4" x14ac:dyDescent="0.2">
      <c r="C3186" s="2">
        <v>37150</v>
      </c>
      <c r="D3186">
        <v>2.6690887287259097</v>
      </c>
    </row>
    <row r="3187" spans="3:4" x14ac:dyDescent="0.2">
      <c r="C3187" s="2">
        <v>37151</v>
      </c>
      <c r="D3187">
        <v>2.6688532903790403</v>
      </c>
    </row>
    <row r="3188" spans="3:4" x14ac:dyDescent="0.2">
      <c r="C3188" s="2">
        <v>37152</v>
      </c>
      <c r="D3188">
        <v>2.6685968041419899</v>
      </c>
    </row>
    <row r="3189" spans="3:4" x14ac:dyDescent="0.2">
      <c r="C3189" s="2">
        <v>37153</v>
      </c>
      <c r="D3189">
        <v>2.6683196425437901</v>
      </c>
    </row>
    <row r="3190" spans="3:4" x14ac:dyDescent="0.2">
      <c r="C3190" s="2">
        <v>37154</v>
      </c>
      <c r="D3190">
        <v>2.6680223643779701</v>
      </c>
    </row>
    <row r="3191" spans="3:4" x14ac:dyDescent="0.2">
      <c r="C3191" s="2">
        <v>37155</v>
      </c>
      <c r="D3191">
        <v>2.6677053421735701</v>
      </c>
    </row>
    <row r="3192" spans="3:4" x14ac:dyDescent="0.2">
      <c r="C3192" s="2">
        <v>37156</v>
      </c>
      <c r="D3192">
        <v>2.6673689484596199</v>
      </c>
    </row>
    <row r="3193" spans="3:4" x14ac:dyDescent="0.2">
      <c r="C3193" s="2">
        <v>37157</v>
      </c>
      <c r="D3193">
        <v>2.6670133695006299</v>
      </c>
    </row>
    <row r="3194" spans="3:4" x14ac:dyDescent="0.2">
      <c r="C3194" s="2">
        <v>37158</v>
      </c>
      <c r="D3194">
        <v>2.6666393503546701</v>
      </c>
    </row>
    <row r="3195" spans="3:4" x14ac:dyDescent="0.2">
      <c r="C3195" s="2">
        <v>37159</v>
      </c>
      <c r="D3195">
        <v>2.6662468910217196</v>
      </c>
    </row>
    <row r="3196" spans="3:4" x14ac:dyDescent="0.2">
      <c r="C3196" s="2">
        <v>37160</v>
      </c>
      <c r="D3196">
        <v>2.6658365502953503</v>
      </c>
    </row>
    <row r="3197" spans="3:4" x14ac:dyDescent="0.2">
      <c r="C3197" s="2">
        <v>37161</v>
      </c>
      <c r="D3197">
        <v>2.6654085144400601</v>
      </c>
    </row>
    <row r="3198" spans="3:4" x14ac:dyDescent="0.2">
      <c r="C3198" s="2">
        <v>37162</v>
      </c>
      <c r="D3198">
        <v>2.6649629697203601</v>
      </c>
    </row>
    <row r="3199" spans="3:4" x14ac:dyDescent="0.2">
      <c r="C3199" s="2">
        <v>37163</v>
      </c>
      <c r="D3199">
        <v>2.66450047492981</v>
      </c>
    </row>
    <row r="3200" spans="3:4" x14ac:dyDescent="0.2">
      <c r="C3200" s="2">
        <v>37164</v>
      </c>
      <c r="D3200">
        <v>2.6640212163329102</v>
      </c>
    </row>
    <row r="3201" spans="3:4" x14ac:dyDescent="0.2">
      <c r="C3201" s="2">
        <v>37165</v>
      </c>
      <c r="D3201">
        <v>2.66352519392967</v>
      </c>
    </row>
    <row r="3202" spans="3:4" x14ac:dyDescent="0.2">
      <c r="C3202" s="2">
        <v>37166</v>
      </c>
      <c r="D3202">
        <v>2.6630131527781398</v>
      </c>
    </row>
    <row r="3203" spans="3:4" x14ac:dyDescent="0.2">
      <c r="C3203" s="2">
        <v>37167</v>
      </c>
      <c r="D3203">
        <v>2.6624849066138201</v>
      </c>
    </row>
    <row r="3204" spans="3:4" x14ac:dyDescent="0.2">
      <c r="C3204" s="2">
        <v>37168</v>
      </c>
      <c r="D3204">
        <v>2.6619408279657302</v>
      </c>
    </row>
    <row r="3205" spans="3:4" x14ac:dyDescent="0.2">
      <c r="C3205" s="2">
        <v>37169</v>
      </c>
      <c r="D3205">
        <v>2.6613812893629003</v>
      </c>
    </row>
    <row r="3206" spans="3:4" x14ac:dyDescent="0.2">
      <c r="C3206" s="2">
        <v>37170</v>
      </c>
      <c r="D3206">
        <v>2.6608064770698499</v>
      </c>
    </row>
    <row r="3207" spans="3:4" x14ac:dyDescent="0.2">
      <c r="C3207" s="2">
        <v>37171</v>
      </c>
      <c r="D3207">
        <v>2.66021694988012</v>
      </c>
    </row>
    <row r="3208" spans="3:4" x14ac:dyDescent="0.2">
      <c r="C3208" s="2">
        <v>37172</v>
      </c>
      <c r="D3208">
        <v>2.6596125215291901</v>
      </c>
    </row>
    <row r="3209" spans="3:4" x14ac:dyDescent="0.2">
      <c r="C3209" s="2">
        <v>37173</v>
      </c>
      <c r="D3209">
        <v>2.6589941233396499</v>
      </c>
    </row>
    <row r="3210" spans="3:4" x14ac:dyDescent="0.2">
      <c r="C3210" s="2">
        <v>37174</v>
      </c>
      <c r="D3210">
        <v>2.6583617553114802</v>
      </c>
    </row>
    <row r="3211" spans="3:4" x14ac:dyDescent="0.2">
      <c r="C3211" s="2">
        <v>37175</v>
      </c>
      <c r="D3211">
        <v>2.6577159762382498</v>
      </c>
    </row>
    <row r="3212" spans="3:4" x14ac:dyDescent="0.2">
      <c r="C3212" s="2">
        <v>37176</v>
      </c>
      <c r="D3212">
        <v>2.6570571586489602</v>
      </c>
    </row>
    <row r="3213" spans="3:4" x14ac:dyDescent="0.2">
      <c r="C3213" s="2">
        <v>37177</v>
      </c>
      <c r="D3213">
        <v>2.65638586133718</v>
      </c>
    </row>
    <row r="3214" spans="3:4" x14ac:dyDescent="0.2">
      <c r="C3214" s="2">
        <v>37178</v>
      </c>
      <c r="D3214">
        <v>2.6557024568319298</v>
      </c>
    </row>
    <row r="3215" spans="3:4" x14ac:dyDescent="0.2">
      <c r="C3215" s="2">
        <v>37179</v>
      </c>
      <c r="D3215">
        <v>2.65500750392675</v>
      </c>
    </row>
    <row r="3216" spans="3:4" x14ac:dyDescent="0.2">
      <c r="C3216" s="2">
        <v>37180</v>
      </c>
      <c r="D3216">
        <v>2.6543017476797099</v>
      </c>
    </row>
    <row r="3217" spans="3:4" x14ac:dyDescent="0.2">
      <c r="C3217" s="2">
        <v>37181</v>
      </c>
      <c r="D3217">
        <v>2.6535853743553099</v>
      </c>
    </row>
    <row r="3218" spans="3:4" x14ac:dyDescent="0.2">
      <c r="C3218" s="2">
        <v>37182</v>
      </c>
      <c r="D3218">
        <v>2.65285950154066</v>
      </c>
    </row>
    <row r="3219" spans="3:4" x14ac:dyDescent="0.2">
      <c r="C3219" s="2">
        <v>37183</v>
      </c>
      <c r="D3219">
        <v>2.65212412923574</v>
      </c>
    </row>
    <row r="3220" spans="3:4" x14ac:dyDescent="0.2">
      <c r="C3220" s="2">
        <v>37184</v>
      </c>
      <c r="D3220">
        <v>2.6513805612921701</v>
      </c>
    </row>
    <row r="3221" spans="3:4" x14ac:dyDescent="0.2">
      <c r="C3221" s="2">
        <v>37185</v>
      </c>
      <c r="D3221">
        <v>2.6506289839744497</v>
      </c>
    </row>
    <row r="3222" spans="3:4" x14ac:dyDescent="0.2">
      <c r="C3222" s="2">
        <v>37186</v>
      </c>
      <c r="D3222">
        <v>2.6498701423406601</v>
      </c>
    </row>
    <row r="3223" spans="3:4" x14ac:dyDescent="0.2">
      <c r="C3223" s="2">
        <v>37187</v>
      </c>
      <c r="D3223">
        <v>2.6491049677133502</v>
      </c>
    </row>
    <row r="3224" spans="3:4" x14ac:dyDescent="0.2">
      <c r="C3224" s="2">
        <v>37188</v>
      </c>
      <c r="D3224">
        <v>2.6483343914151103</v>
      </c>
    </row>
    <row r="3225" spans="3:4" x14ac:dyDescent="0.2">
      <c r="C3225" s="2">
        <v>37189</v>
      </c>
      <c r="D3225">
        <v>2.6475587859749701</v>
      </c>
    </row>
    <row r="3226" spans="3:4" x14ac:dyDescent="0.2">
      <c r="C3226" s="2">
        <v>37190</v>
      </c>
      <c r="D3226">
        <v>2.64677926898002</v>
      </c>
    </row>
    <row r="3227" spans="3:4" x14ac:dyDescent="0.2">
      <c r="C3227" s="2">
        <v>37191</v>
      </c>
      <c r="D3227">
        <v>2.6459965854883101</v>
      </c>
    </row>
    <row r="3228" spans="3:4" x14ac:dyDescent="0.2">
      <c r="C3228" s="2">
        <v>37192</v>
      </c>
      <c r="D3228">
        <v>2.6452116668224299</v>
      </c>
    </row>
    <row r="3229" spans="3:4" x14ac:dyDescent="0.2">
      <c r="C3229" s="2">
        <v>37193</v>
      </c>
      <c r="D3229">
        <v>2.64442544430494</v>
      </c>
    </row>
    <row r="3230" spans="3:4" x14ac:dyDescent="0.2">
      <c r="C3230" s="2">
        <v>37194</v>
      </c>
      <c r="D3230">
        <v>2.6436390355229302</v>
      </c>
    </row>
    <row r="3231" spans="3:4" x14ac:dyDescent="0.2">
      <c r="C3231" s="2">
        <v>37195</v>
      </c>
      <c r="D3231">
        <v>2.6428531855344701</v>
      </c>
    </row>
    <row r="3232" spans="3:4" x14ac:dyDescent="0.2">
      <c r="C3232" s="2">
        <v>37196</v>
      </c>
      <c r="D3232">
        <v>2.6420690119266501</v>
      </c>
    </row>
    <row r="3233" spans="3:4" x14ac:dyDescent="0.2">
      <c r="C3233" s="2">
        <v>37197</v>
      </c>
      <c r="D3233">
        <v>2.6412874460220297</v>
      </c>
    </row>
    <row r="3234" spans="3:4" x14ac:dyDescent="0.2">
      <c r="C3234" s="2">
        <v>37198</v>
      </c>
      <c r="D3234">
        <v>2.64050960540771</v>
      </c>
    </row>
    <row r="3235" spans="3:4" x14ac:dyDescent="0.2">
      <c r="C3235" s="2">
        <v>37199</v>
      </c>
      <c r="D3235">
        <v>2.6397362351417502</v>
      </c>
    </row>
    <row r="3236" spans="3:4" x14ac:dyDescent="0.2">
      <c r="C3236" s="2">
        <v>37200</v>
      </c>
      <c r="D3236">
        <v>2.6389688253402701</v>
      </c>
    </row>
    <row r="3237" spans="3:4" x14ac:dyDescent="0.2">
      <c r="C3237" s="2">
        <v>37201</v>
      </c>
      <c r="D3237">
        <v>2.6382079347968102</v>
      </c>
    </row>
    <row r="3238" spans="3:4" x14ac:dyDescent="0.2">
      <c r="C3238" s="2">
        <v>37202</v>
      </c>
      <c r="D3238">
        <v>2.6374548673629699</v>
      </c>
    </row>
    <row r="3239" spans="3:4" x14ac:dyDescent="0.2">
      <c r="C3239" s="2">
        <v>37203</v>
      </c>
      <c r="D3239">
        <v>2.6367105543613398</v>
      </c>
    </row>
    <row r="3240" spans="3:4" x14ac:dyDescent="0.2">
      <c r="C3240" s="2">
        <v>37204</v>
      </c>
      <c r="D3240">
        <v>2.63597592711448</v>
      </c>
    </row>
    <row r="3241" spans="3:4" x14ac:dyDescent="0.2">
      <c r="C3241" s="2">
        <v>37205</v>
      </c>
      <c r="D3241">
        <v>2.63525228947401</v>
      </c>
    </row>
    <row r="3242" spans="3:4" x14ac:dyDescent="0.2">
      <c r="C3242" s="2">
        <v>37206</v>
      </c>
      <c r="D3242">
        <v>2.6345402002334501</v>
      </c>
    </row>
    <row r="3243" spans="3:4" x14ac:dyDescent="0.2">
      <c r="C3243" s="2">
        <v>37207</v>
      </c>
      <c r="D3243">
        <v>2.6338405907153999</v>
      </c>
    </row>
    <row r="3244" spans="3:4" x14ac:dyDescent="0.2">
      <c r="C3244" s="2">
        <v>37208</v>
      </c>
      <c r="D3244">
        <v>2.6331547647714602</v>
      </c>
    </row>
    <row r="3245" spans="3:4" x14ac:dyDescent="0.2">
      <c r="C3245" s="2">
        <v>37209</v>
      </c>
      <c r="D3245">
        <v>2.6324832811951597</v>
      </c>
    </row>
    <row r="3246" spans="3:4" x14ac:dyDescent="0.2">
      <c r="C3246" s="2">
        <v>37210</v>
      </c>
      <c r="D3246">
        <v>2.6318272575736001</v>
      </c>
    </row>
    <row r="3247" spans="3:4" x14ac:dyDescent="0.2">
      <c r="C3247" s="2">
        <v>37211</v>
      </c>
      <c r="D3247">
        <v>2.6311874389648398</v>
      </c>
    </row>
    <row r="3248" spans="3:4" x14ac:dyDescent="0.2">
      <c r="C3248" s="2">
        <v>37212</v>
      </c>
      <c r="D3248">
        <v>2.6305643841624202</v>
      </c>
    </row>
    <row r="3249" spans="3:4" x14ac:dyDescent="0.2">
      <c r="C3249" s="2">
        <v>37213</v>
      </c>
      <c r="D3249">
        <v>2.62995939701795</v>
      </c>
    </row>
    <row r="3250" spans="3:4" x14ac:dyDescent="0.2">
      <c r="C3250" s="2">
        <v>37214</v>
      </c>
      <c r="D3250">
        <v>2.6293728500604598</v>
      </c>
    </row>
    <row r="3251" spans="3:4" x14ac:dyDescent="0.2">
      <c r="C3251" s="2">
        <v>37215</v>
      </c>
      <c r="D3251">
        <v>2.6288056746125199</v>
      </c>
    </row>
    <row r="3252" spans="3:4" x14ac:dyDescent="0.2">
      <c r="C3252" s="2">
        <v>37216</v>
      </c>
      <c r="D3252">
        <v>2.6282584294676701</v>
      </c>
    </row>
    <row r="3253" spans="3:4" x14ac:dyDescent="0.2">
      <c r="C3253" s="2">
        <v>37217</v>
      </c>
      <c r="D3253">
        <v>2.6277322322130199</v>
      </c>
    </row>
    <row r="3254" spans="3:4" x14ac:dyDescent="0.2">
      <c r="C3254" s="2">
        <v>37218</v>
      </c>
      <c r="D3254">
        <v>2.6272274553775699</v>
      </c>
    </row>
    <row r="3255" spans="3:4" x14ac:dyDescent="0.2">
      <c r="C3255" s="2">
        <v>37219</v>
      </c>
      <c r="D3255">
        <v>2.6267450302839199</v>
      </c>
    </row>
    <row r="3256" spans="3:4" x14ac:dyDescent="0.2">
      <c r="C3256" s="2">
        <v>37220</v>
      </c>
      <c r="D3256">
        <v>2.6262853294610902</v>
      </c>
    </row>
    <row r="3257" spans="3:4" x14ac:dyDescent="0.2">
      <c r="C3257" s="2">
        <v>37221</v>
      </c>
      <c r="D3257">
        <v>2.6258492842316601</v>
      </c>
    </row>
    <row r="3258" spans="3:4" x14ac:dyDescent="0.2">
      <c r="C3258" s="2">
        <v>37222</v>
      </c>
      <c r="D3258">
        <v>2.6254374533891602</v>
      </c>
    </row>
    <row r="3259" spans="3:4" x14ac:dyDescent="0.2">
      <c r="C3259" s="2">
        <v>37223</v>
      </c>
      <c r="D3259">
        <v>2.6250505819916703</v>
      </c>
    </row>
    <row r="3260" spans="3:4" x14ac:dyDescent="0.2">
      <c r="C3260" s="2">
        <v>37224</v>
      </c>
      <c r="D3260">
        <v>2.6246890425681997</v>
      </c>
    </row>
    <row r="3261" spans="3:4" x14ac:dyDescent="0.2">
      <c r="C3261" s="2">
        <v>37225</v>
      </c>
      <c r="D3261">
        <v>2.62435339391231</v>
      </c>
    </row>
    <row r="3262" spans="3:4" x14ac:dyDescent="0.2">
      <c r="C3262" s="2">
        <v>37226</v>
      </c>
      <c r="D3262">
        <v>2.6240445673465702</v>
      </c>
    </row>
    <row r="3263" spans="3:4" x14ac:dyDescent="0.2">
      <c r="C3263" s="2">
        <v>37227</v>
      </c>
      <c r="D3263">
        <v>2.6237627491354902</v>
      </c>
    </row>
    <row r="3264" spans="3:4" x14ac:dyDescent="0.2">
      <c r="C3264" s="2">
        <v>37228</v>
      </c>
      <c r="D3264">
        <v>2.6235086843371302</v>
      </c>
    </row>
    <row r="3265" spans="3:4" x14ac:dyDescent="0.2">
      <c r="C3265" s="2">
        <v>37229</v>
      </c>
      <c r="D3265">
        <v>2.6232829317450501</v>
      </c>
    </row>
    <row r="3266" spans="3:4" x14ac:dyDescent="0.2">
      <c r="C3266" s="2">
        <v>37230</v>
      </c>
      <c r="D3266">
        <v>2.6230856776237399</v>
      </c>
    </row>
    <row r="3267" spans="3:4" x14ac:dyDescent="0.2">
      <c r="C3267" s="2">
        <v>37231</v>
      </c>
      <c r="D3267">
        <v>2.6229174807667701</v>
      </c>
    </row>
    <row r="3268" spans="3:4" x14ac:dyDescent="0.2">
      <c r="C3268" s="2">
        <v>37232</v>
      </c>
      <c r="D3268">
        <v>2.62277908623218</v>
      </c>
    </row>
    <row r="3269" spans="3:4" x14ac:dyDescent="0.2">
      <c r="C3269" s="2">
        <v>37233</v>
      </c>
      <c r="D3269">
        <v>2.6226704940199799</v>
      </c>
    </row>
    <row r="3270" spans="3:4" x14ac:dyDescent="0.2">
      <c r="C3270" s="2">
        <v>37234</v>
      </c>
      <c r="D3270">
        <v>2.6225922629237099</v>
      </c>
    </row>
    <row r="3271" spans="3:4" x14ac:dyDescent="0.2">
      <c r="C3271" s="2">
        <v>37235</v>
      </c>
      <c r="D3271">
        <v>2.6225449517369199</v>
      </c>
    </row>
    <row r="3272" spans="3:4" x14ac:dyDescent="0.2">
      <c r="C3272" s="2">
        <v>37236</v>
      </c>
      <c r="D3272">
        <v>2.6225285604596098</v>
      </c>
    </row>
    <row r="3273" spans="3:4" x14ac:dyDescent="0.2">
      <c r="C3273" s="2">
        <v>37237</v>
      </c>
      <c r="D3273">
        <v>2.6225436478853204</v>
      </c>
    </row>
    <row r="3274" spans="3:4" x14ac:dyDescent="0.2">
      <c r="C3274" s="2">
        <v>37238</v>
      </c>
      <c r="D3274">
        <v>2.6225902140140498</v>
      </c>
    </row>
    <row r="3275" spans="3:4" x14ac:dyDescent="0.2">
      <c r="C3275" s="2">
        <v>37239</v>
      </c>
      <c r="D3275">
        <v>2.6226686313748302</v>
      </c>
    </row>
    <row r="3276" spans="3:4" x14ac:dyDescent="0.2">
      <c r="C3276" s="2">
        <v>37240</v>
      </c>
      <c r="D3276">
        <v>2.62277889996767</v>
      </c>
    </row>
    <row r="3277" spans="3:4" x14ac:dyDescent="0.2">
      <c r="C3277" s="2">
        <v>37241</v>
      </c>
      <c r="D3277">
        <v>2.6229213923215799</v>
      </c>
    </row>
    <row r="3278" spans="3:4" x14ac:dyDescent="0.2">
      <c r="C3278" s="2">
        <v>37242</v>
      </c>
      <c r="D3278">
        <v>2.6230957359075502</v>
      </c>
    </row>
    <row r="3279" spans="3:4" x14ac:dyDescent="0.2">
      <c r="C3279" s="2">
        <v>37243</v>
      </c>
      <c r="D3279">
        <v>2.6233023032545999</v>
      </c>
    </row>
    <row r="3280" spans="3:4" x14ac:dyDescent="0.2">
      <c r="C3280" s="2">
        <v>37244</v>
      </c>
      <c r="D3280">
        <v>2.6235409080982199</v>
      </c>
    </row>
    <row r="3281" spans="3:4" x14ac:dyDescent="0.2">
      <c r="C3281" s="2">
        <v>37245</v>
      </c>
      <c r="D3281">
        <v>2.6238115504384001</v>
      </c>
    </row>
    <row r="3282" spans="3:4" x14ac:dyDescent="0.2">
      <c r="C3282" s="2">
        <v>37246</v>
      </c>
      <c r="D3282">
        <v>2.6241140440106303</v>
      </c>
    </row>
    <row r="3283" spans="3:4" x14ac:dyDescent="0.2">
      <c r="C3283" s="2">
        <v>37247</v>
      </c>
      <c r="D3283">
        <v>2.6244483888149199</v>
      </c>
    </row>
    <row r="3284" spans="3:4" x14ac:dyDescent="0.2">
      <c r="C3284" s="2">
        <v>37248</v>
      </c>
      <c r="D3284">
        <v>2.6248140260577197</v>
      </c>
    </row>
    <row r="3285" spans="3:4" x14ac:dyDescent="0.2">
      <c r="C3285" s="2">
        <v>37249</v>
      </c>
      <c r="D3285">
        <v>2.62521114200353</v>
      </c>
    </row>
    <row r="3286" spans="3:4" x14ac:dyDescent="0.2">
      <c r="C3286" s="2">
        <v>37250</v>
      </c>
      <c r="D3286">
        <v>2.6256391778588202</v>
      </c>
    </row>
    <row r="3287" spans="3:4" x14ac:dyDescent="0.2">
      <c r="C3287" s="2">
        <v>37251</v>
      </c>
      <c r="D3287">
        <v>2.6260981336236</v>
      </c>
    </row>
    <row r="3288" spans="3:4" x14ac:dyDescent="0.2">
      <c r="C3288" s="2">
        <v>37252</v>
      </c>
      <c r="D3288">
        <v>2.6265874505042999</v>
      </c>
    </row>
    <row r="3289" spans="3:4" x14ac:dyDescent="0.2">
      <c r="C3289" s="2">
        <v>37253</v>
      </c>
      <c r="D3289">
        <v>2.6271069422364199</v>
      </c>
    </row>
    <row r="3290" spans="3:4" x14ac:dyDescent="0.2">
      <c r="C3290" s="2">
        <v>37254</v>
      </c>
      <c r="D3290">
        <v>2.6276560500264097</v>
      </c>
    </row>
    <row r="3291" spans="3:4" x14ac:dyDescent="0.2">
      <c r="C3291" s="2">
        <v>37255</v>
      </c>
      <c r="D3291">
        <v>2.6282345876097599</v>
      </c>
    </row>
    <row r="3292" spans="3:4" x14ac:dyDescent="0.2">
      <c r="C3292" s="2">
        <v>37256</v>
      </c>
      <c r="D3292">
        <v>2.6288421824574399</v>
      </c>
    </row>
    <row r="3293" spans="3:4" x14ac:dyDescent="0.2">
      <c r="C3293" s="2">
        <v>37257</v>
      </c>
      <c r="D3293">
        <v>2.6294780895113901</v>
      </c>
    </row>
    <row r="3294" spans="3:4" x14ac:dyDescent="0.2">
      <c r="C3294" s="2">
        <v>37258</v>
      </c>
      <c r="D3294">
        <v>2.63014212250709</v>
      </c>
    </row>
    <row r="3295" spans="3:4" x14ac:dyDescent="0.2">
      <c r="C3295" s="2">
        <v>37259</v>
      </c>
      <c r="D3295">
        <v>2.6308337226509999</v>
      </c>
    </row>
    <row r="3296" spans="3:4" x14ac:dyDescent="0.2">
      <c r="C3296" s="2">
        <v>37260</v>
      </c>
      <c r="D3296">
        <v>2.6315525174140899</v>
      </c>
    </row>
    <row r="3297" spans="3:4" x14ac:dyDescent="0.2">
      <c r="C3297" s="2">
        <v>37261</v>
      </c>
      <c r="D3297">
        <v>2.6322977617382999</v>
      </c>
    </row>
    <row r="3298" spans="3:4" x14ac:dyDescent="0.2">
      <c r="C3298" s="2">
        <v>37262</v>
      </c>
      <c r="D3298">
        <v>2.6330690830945898</v>
      </c>
    </row>
    <row r="3299" spans="3:4" x14ac:dyDescent="0.2">
      <c r="C3299" s="2">
        <v>37263</v>
      </c>
      <c r="D3299">
        <v>2.6338659226894299</v>
      </c>
    </row>
    <row r="3300" spans="3:4" x14ac:dyDescent="0.2">
      <c r="C3300" s="2">
        <v>37264</v>
      </c>
      <c r="D3300">
        <v>2.6346877217292697</v>
      </c>
    </row>
    <row r="3301" spans="3:4" x14ac:dyDescent="0.2">
      <c r="C3301" s="2">
        <v>37265</v>
      </c>
      <c r="D3301">
        <v>2.6355339214205702</v>
      </c>
    </row>
    <row r="3302" spans="3:4" x14ac:dyDescent="0.2">
      <c r="C3302" s="2">
        <v>37266</v>
      </c>
      <c r="D3302">
        <v>2.63640396296978</v>
      </c>
    </row>
    <row r="3303" spans="3:4" x14ac:dyDescent="0.2">
      <c r="C3303" s="2">
        <v>37267</v>
      </c>
      <c r="D3303">
        <v>2.63729691505432</v>
      </c>
    </row>
    <row r="3304" spans="3:4" x14ac:dyDescent="0.2">
      <c r="C3304" s="2">
        <v>37268</v>
      </c>
      <c r="D3304">
        <v>2.6382124051451599</v>
      </c>
    </row>
    <row r="3305" spans="3:4" x14ac:dyDescent="0.2">
      <c r="C3305" s="2">
        <v>37269</v>
      </c>
      <c r="D3305">
        <v>2.63914968818426</v>
      </c>
    </row>
    <row r="3306" spans="3:4" x14ac:dyDescent="0.2">
      <c r="C3306" s="2">
        <v>37270</v>
      </c>
      <c r="D3306">
        <v>2.64010783284902</v>
      </c>
    </row>
    <row r="3307" spans="3:4" x14ac:dyDescent="0.2">
      <c r="C3307" s="2">
        <v>37271</v>
      </c>
      <c r="D3307">
        <v>2.6410864666104299</v>
      </c>
    </row>
    <row r="3308" spans="3:4" x14ac:dyDescent="0.2">
      <c r="C3308" s="2">
        <v>37272</v>
      </c>
      <c r="D3308">
        <v>2.6420844718813901</v>
      </c>
    </row>
    <row r="3309" spans="3:4" x14ac:dyDescent="0.2">
      <c r="C3309" s="2">
        <v>37273</v>
      </c>
      <c r="D3309">
        <v>2.6431012898683499</v>
      </c>
    </row>
    <row r="3310" spans="3:4" x14ac:dyDescent="0.2">
      <c r="C3310" s="2">
        <v>37274</v>
      </c>
      <c r="D3310">
        <v>2.64413617551326</v>
      </c>
    </row>
    <row r="3311" spans="3:4" x14ac:dyDescent="0.2">
      <c r="C3311" s="2">
        <v>37275</v>
      </c>
      <c r="D3311">
        <v>2.6451880112290298</v>
      </c>
    </row>
    <row r="3312" spans="3:4" x14ac:dyDescent="0.2">
      <c r="C3312" s="2">
        <v>37276</v>
      </c>
      <c r="D3312">
        <v>2.64625623822212</v>
      </c>
    </row>
    <row r="3313" spans="3:4" x14ac:dyDescent="0.2">
      <c r="C3313" s="2">
        <v>37277</v>
      </c>
      <c r="D3313">
        <v>2.6473397389054298</v>
      </c>
    </row>
    <row r="3314" spans="3:4" x14ac:dyDescent="0.2">
      <c r="C3314" s="2">
        <v>37278</v>
      </c>
      <c r="D3314">
        <v>2.64843814074993</v>
      </c>
    </row>
    <row r="3315" spans="3:4" x14ac:dyDescent="0.2">
      <c r="C3315" s="2">
        <v>37279</v>
      </c>
      <c r="D3315">
        <v>2.64955013990402</v>
      </c>
    </row>
    <row r="3316" spans="3:4" x14ac:dyDescent="0.2">
      <c r="C3316" s="2">
        <v>37280</v>
      </c>
      <c r="D3316">
        <v>2.6506749913096401</v>
      </c>
    </row>
    <row r="3317" spans="3:4" x14ac:dyDescent="0.2">
      <c r="C3317" s="2">
        <v>37281</v>
      </c>
      <c r="D3317">
        <v>2.6518119499087298</v>
      </c>
    </row>
    <row r="3318" spans="3:4" x14ac:dyDescent="0.2">
      <c r="C3318" s="2">
        <v>37282</v>
      </c>
      <c r="D3318">
        <v>2.65296008437871</v>
      </c>
    </row>
    <row r="3319" spans="3:4" x14ac:dyDescent="0.2">
      <c r="C3319" s="2">
        <v>37283</v>
      </c>
      <c r="D3319">
        <v>2.6541182771325103</v>
      </c>
    </row>
    <row r="3320" spans="3:4" x14ac:dyDescent="0.2">
      <c r="C3320" s="2">
        <v>37284</v>
      </c>
      <c r="D3320">
        <v>2.65528596937656</v>
      </c>
    </row>
    <row r="3321" spans="3:4" x14ac:dyDescent="0.2">
      <c r="C3321" s="2">
        <v>37285</v>
      </c>
      <c r="D3321">
        <v>2.6564622297882998</v>
      </c>
    </row>
    <row r="3322" spans="3:4" x14ac:dyDescent="0.2">
      <c r="C3322" s="2">
        <v>37286</v>
      </c>
      <c r="D3322">
        <v>2.6576457545161198</v>
      </c>
    </row>
    <row r="3323" spans="3:4" x14ac:dyDescent="0.2">
      <c r="C3323" s="2">
        <v>37287</v>
      </c>
      <c r="D3323">
        <v>2.6588359847664798</v>
      </c>
    </row>
    <row r="3324" spans="3:4" x14ac:dyDescent="0.2">
      <c r="C3324" s="2">
        <v>37288</v>
      </c>
      <c r="D3324">
        <v>2.6600319892168001</v>
      </c>
    </row>
    <row r="3325" spans="3:4" x14ac:dyDescent="0.2">
      <c r="C3325" s="2">
        <v>37289</v>
      </c>
      <c r="D3325">
        <v>2.6612326502799899</v>
      </c>
    </row>
    <row r="3326" spans="3:4" x14ac:dyDescent="0.2">
      <c r="C3326" s="2">
        <v>37290</v>
      </c>
      <c r="D3326">
        <v>2.6624372228979998</v>
      </c>
    </row>
    <row r="3327" spans="3:4" x14ac:dyDescent="0.2">
      <c r="C3327" s="2">
        <v>37291</v>
      </c>
      <c r="D3327">
        <v>2.6636447757482502</v>
      </c>
    </row>
    <row r="3328" spans="3:4" x14ac:dyDescent="0.2">
      <c r="C3328" s="2">
        <v>37292</v>
      </c>
      <c r="D3328">
        <v>2.6648543775081599</v>
      </c>
    </row>
    <row r="3329" spans="3:4" x14ac:dyDescent="0.2">
      <c r="C3329" s="2">
        <v>37293</v>
      </c>
      <c r="D3329">
        <v>2.6660652831196701</v>
      </c>
    </row>
    <row r="3330" spans="3:4" x14ac:dyDescent="0.2">
      <c r="C3330" s="2">
        <v>37294</v>
      </c>
      <c r="D3330">
        <v>2.6672763749957</v>
      </c>
    </row>
    <row r="3331" spans="3:4" x14ac:dyDescent="0.2">
      <c r="C3331" s="2">
        <v>37295</v>
      </c>
      <c r="D3331">
        <v>2.6684870943426997</v>
      </c>
    </row>
    <row r="3332" spans="3:4" x14ac:dyDescent="0.2">
      <c r="C3332" s="2">
        <v>37296</v>
      </c>
      <c r="D3332">
        <v>2.6696966961026103</v>
      </c>
    </row>
    <row r="3333" spans="3:4" x14ac:dyDescent="0.2">
      <c r="C3333" s="2">
        <v>37297</v>
      </c>
      <c r="D3333">
        <v>2.6709040626883498</v>
      </c>
    </row>
    <row r="3334" spans="3:4" x14ac:dyDescent="0.2">
      <c r="C3334" s="2">
        <v>37298</v>
      </c>
      <c r="D3334">
        <v>2.6721086353063499</v>
      </c>
    </row>
    <row r="3335" spans="3:4" x14ac:dyDescent="0.2">
      <c r="C3335" s="2">
        <v>37299</v>
      </c>
      <c r="D3335">
        <v>2.6733098551630903</v>
      </c>
    </row>
    <row r="3336" spans="3:4" x14ac:dyDescent="0.2">
      <c r="C3336" s="2">
        <v>37300</v>
      </c>
      <c r="D3336">
        <v>2.6745067909359901</v>
      </c>
    </row>
    <row r="3337" spans="3:4" x14ac:dyDescent="0.2">
      <c r="C3337" s="2">
        <v>37301</v>
      </c>
      <c r="D3337">
        <v>2.6756988838315001</v>
      </c>
    </row>
    <row r="3338" spans="3:4" x14ac:dyDescent="0.2">
      <c r="C3338" s="2">
        <v>37302</v>
      </c>
      <c r="D3338">
        <v>2.6768855750560703</v>
      </c>
    </row>
    <row r="3339" spans="3:4" x14ac:dyDescent="0.2">
      <c r="C3339" s="2">
        <v>37303</v>
      </c>
      <c r="D3339">
        <v>2.67806630581617</v>
      </c>
    </row>
    <row r="3340" spans="3:4" x14ac:dyDescent="0.2">
      <c r="C3340" s="2">
        <v>37304</v>
      </c>
      <c r="D3340">
        <v>2.6792407035827597</v>
      </c>
    </row>
    <row r="3341" spans="3:4" x14ac:dyDescent="0.2">
      <c r="C3341" s="2">
        <v>37305</v>
      </c>
      <c r="D3341">
        <v>2.6804080232977801</v>
      </c>
    </row>
    <row r="3342" spans="3:4" x14ac:dyDescent="0.2">
      <c r="C3342" s="2">
        <v>37306</v>
      </c>
      <c r="D3342">
        <v>2.6815680786967202</v>
      </c>
    </row>
    <row r="3343" spans="3:4" x14ac:dyDescent="0.2">
      <c r="C3343" s="2">
        <v>37307</v>
      </c>
      <c r="D3343">
        <v>2.6827204972505498</v>
      </c>
    </row>
    <row r="3344" spans="3:4" x14ac:dyDescent="0.2">
      <c r="C3344" s="2">
        <v>37308</v>
      </c>
      <c r="D3344">
        <v>2.68386472016573</v>
      </c>
    </row>
    <row r="3345" spans="3:4" x14ac:dyDescent="0.2">
      <c r="C3345" s="2">
        <v>37309</v>
      </c>
      <c r="D3345">
        <v>2.6850005611777297</v>
      </c>
    </row>
    <row r="3346" spans="3:4" x14ac:dyDescent="0.2">
      <c r="C3346" s="2">
        <v>37310</v>
      </c>
      <c r="D3346">
        <v>2.6861276477575298</v>
      </c>
    </row>
    <row r="3347" spans="3:4" x14ac:dyDescent="0.2">
      <c r="C3347" s="2">
        <v>37311</v>
      </c>
      <c r="D3347">
        <v>2.68724597990512</v>
      </c>
    </row>
    <row r="3348" spans="3:4" x14ac:dyDescent="0.2">
      <c r="C3348" s="2">
        <v>37312</v>
      </c>
      <c r="D3348">
        <v>2.68835537135601</v>
      </c>
    </row>
    <row r="3349" spans="3:4" x14ac:dyDescent="0.2">
      <c r="C3349" s="2">
        <v>37313</v>
      </c>
      <c r="D3349">
        <v>2.68945526331663</v>
      </c>
    </row>
    <row r="3350" spans="3:4" x14ac:dyDescent="0.2">
      <c r="C3350" s="2">
        <v>37314</v>
      </c>
      <c r="D3350">
        <v>2.6905460283160201</v>
      </c>
    </row>
    <row r="3351" spans="3:4" x14ac:dyDescent="0.2">
      <c r="C3351" s="2">
        <v>37315</v>
      </c>
      <c r="D3351">
        <v>2.6916276663541701</v>
      </c>
    </row>
    <row r="3352" spans="3:4" x14ac:dyDescent="0.2">
      <c r="C3352" s="2">
        <v>37316</v>
      </c>
      <c r="D3352">
        <v>2.6926998049020701</v>
      </c>
    </row>
    <row r="3353" spans="3:4" x14ac:dyDescent="0.2">
      <c r="C3353" s="2">
        <v>37317</v>
      </c>
      <c r="D3353">
        <v>2.6937628164887402</v>
      </c>
    </row>
    <row r="3354" spans="3:4" x14ac:dyDescent="0.2">
      <c r="C3354" s="2">
        <v>37318</v>
      </c>
      <c r="D3354">
        <v>2.6948167011141702</v>
      </c>
    </row>
    <row r="3355" spans="3:4" x14ac:dyDescent="0.2">
      <c r="C3355" s="2">
        <v>37319</v>
      </c>
      <c r="D3355">
        <v>2.6958618313074103</v>
      </c>
    </row>
    <row r="3356" spans="3:4" x14ac:dyDescent="0.2">
      <c r="C3356" s="2">
        <v>37320</v>
      </c>
      <c r="D3356">
        <v>2.6968983933329498</v>
      </c>
    </row>
    <row r="3357" spans="3:4" x14ac:dyDescent="0.2">
      <c r="C3357" s="2">
        <v>37321</v>
      </c>
      <c r="D3357">
        <v>2.6979267597198398</v>
      </c>
    </row>
    <row r="3358" spans="3:4" x14ac:dyDescent="0.2">
      <c r="C3358" s="2">
        <v>37322</v>
      </c>
      <c r="D3358">
        <v>2.6989474892616201</v>
      </c>
    </row>
    <row r="3359" spans="3:4" x14ac:dyDescent="0.2">
      <c r="C3359" s="2">
        <v>37323</v>
      </c>
      <c r="D3359">
        <v>2.6999607682228</v>
      </c>
    </row>
    <row r="3360" spans="3:4" x14ac:dyDescent="0.2">
      <c r="C3360" s="2">
        <v>37324</v>
      </c>
      <c r="D3360">
        <v>2.7009673416614501</v>
      </c>
    </row>
    <row r="3361" spans="3:4" x14ac:dyDescent="0.2">
      <c r="C3361" s="2">
        <v>37325</v>
      </c>
      <c r="D3361">
        <v>2.7019675821065898</v>
      </c>
    </row>
    <row r="3362" spans="3:4" x14ac:dyDescent="0.2">
      <c r="C3362" s="2">
        <v>37326</v>
      </c>
      <c r="D3362">
        <v>2.7029624208807901</v>
      </c>
    </row>
    <row r="3363" spans="3:4" x14ac:dyDescent="0.2">
      <c r="C3363" s="2">
        <v>37327</v>
      </c>
      <c r="D3363">
        <v>2.7039522305130901</v>
      </c>
    </row>
    <row r="3364" spans="3:4" x14ac:dyDescent="0.2">
      <c r="C3364" s="2">
        <v>37328</v>
      </c>
      <c r="D3364">
        <v>2.70493794232606</v>
      </c>
    </row>
    <row r="3365" spans="3:4" x14ac:dyDescent="0.2">
      <c r="C3365" s="2">
        <v>37329</v>
      </c>
      <c r="D3365">
        <v>2.7059199288487399</v>
      </c>
    </row>
    <row r="3366" spans="3:4" x14ac:dyDescent="0.2">
      <c r="C3366" s="2">
        <v>37330</v>
      </c>
      <c r="D3366">
        <v>2.70689949393272</v>
      </c>
    </row>
    <row r="3367" spans="3:4" x14ac:dyDescent="0.2">
      <c r="C3367" s="2">
        <v>37331</v>
      </c>
      <c r="D3367">
        <v>2.70787719637155</v>
      </c>
    </row>
    <row r="3368" spans="3:4" x14ac:dyDescent="0.2">
      <c r="C3368" s="2">
        <v>37332</v>
      </c>
      <c r="D3368">
        <v>2.70885378122329</v>
      </c>
    </row>
    <row r="3369" spans="3:4" x14ac:dyDescent="0.2">
      <c r="C3369" s="2">
        <v>37333</v>
      </c>
      <c r="D3369">
        <v>2.70983036607503</v>
      </c>
    </row>
    <row r="3370" spans="3:4" x14ac:dyDescent="0.2">
      <c r="C3370" s="2">
        <v>37334</v>
      </c>
      <c r="D3370">
        <v>2.7108076959848399</v>
      </c>
    </row>
    <row r="3371" spans="3:4" x14ac:dyDescent="0.2">
      <c r="C3371" s="2">
        <v>37335</v>
      </c>
      <c r="D3371">
        <v>2.7117868885397902</v>
      </c>
    </row>
    <row r="3372" spans="3:4" x14ac:dyDescent="0.2">
      <c r="C3372" s="2">
        <v>37336</v>
      </c>
      <c r="D3372">
        <v>2.7127686887979499</v>
      </c>
    </row>
    <row r="3373" spans="3:4" x14ac:dyDescent="0.2">
      <c r="C3373" s="2">
        <v>37337</v>
      </c>
      <c r="D3373">
        <v>2.7137544006109198</v>
      </c>
    </row>
    <row r="3374" spans="3:4" x14ac:dyDescent="0.2">
      <c r="C3374" s="2">
        <v>37338</v>
      </c>
      <c r="D3374">
        <v>2.7147449553012799</v>
      </c>
    </row>
    <row r="3375" spans="3:4" x14ac:dyDescent="0.2">
      <c r="C3375" s="2">
        <v>37339</v>
      </c>
      <c r="D3375">
        <v>2.71574109792709</v>
      </c>
    </row>
    <row r="3376" spans="3:4" x14ac:dyDescent="0.2">
      <c r="C3376" s="2">
        <v>37340</v>
      </c>
      <c r="D3376">
        <v>2.71674431860446</v>
      </c>
    </row>
    <row r="3377" spans="3:4" x14ac:dyDescent="0.2">
      <c r="C3377" s="2">
        <v>37341</v>
      </c>
      <c r="D3377">
        <v>2.7177553623914701</v>
      </c>
    </row>
    <row r="3378" spans="3:4" x14ac:dyDescent="0.2">
      <c r="C3378" s="2">
        <v>37342</v>
      </c>
      <c r="D3378">
        <v>2.7187753468751898</v>
      </c>
    </row>
    <row r="3379" spans="3:4" x14ac:dyDescent="0.2">
      <c r="C3379" s="2">
        <v>37343</v>
      </c>
      <c r="D3379">
        <v>2.7198053896427101</v>
      </c>
    </row>
    <row r="3380" spans="3:4" x14ac:dyDescent="0.2">
      <c r="C3380" s="2">
        <v>37344</v>
      </c>
      <c r="D3380">
        <v>2.7208464220166197</v>
      </c>
    </row>
    <row r="3381" spans="3:4" x14ac:dyDescent="0.2">
      <c r="C3381" s="2">
        <v>37345</v>
      </c>
      <c r="D3381">
        <v>2.72189956158399</v>
      </c>
    </row>
    <row r="3382" spans="3:4" x14ac:dyDescent="0.2">
      <c r="C3382" s="2">
        <v>37346</v>
      </c>
      <c r="D3382">
        <v>2.7229659259319297</v>
      </c>
    </row>
    <row r="3383" spans="3:4" x14ac:dyDescent="0.2">
      <c r="C3383" s="2">
        <v>37347</v>
      </c>
      <c r="D3383">
        <v>2.7240462601184801</v>
      </c>
    </row>
    <row r="3384" spans="3:4" x14ac:dyDescent="0.2">
      <c r="C3384" s="2">
        <v>37348</v>
      </c>
      <c r="D3384">
        <v>2.7251418679952599</v>
      </c>
    </row>
    <row r="3385" spans="3:4" x14ac:dyDescent="0.2">
      <c r="C3385" s="2">
        <v>37349</v>
      </c>
      <c r="D3385">
        <v>2.7262534946203201</v>
      </c>
    </row>
    <row r="3386" spans="3:4" x14ac:dyDescent="0.2">
      <c r="C3386" s="2">
        <v>37350</v>
      </c>
      <c r="D3386">
        <v>2.72738207131624</v>
      </c>
    </row>
    <row r="3387" spans="3:4" x14ac:dyDescent="0.2">
      <c r="C3387" s="2">
        <v>37351</v>
      </c>
      <c r="D3387">
        <v>2.7285289019346197</v>
      </c>
    </row>
    <row r="3388" spans="3:4" x14ac:dyDescent="0.2">
      <c r="C3388" s="2">
        <v>37352</v>
      </c>
      <c r="D3388">
        <v>2.7296945452690102</v>
      </c>
    </row>
    <row r="3389" spans="3:4" x14ac:dyDescent="0.2">
      <c r="C3389" s="2">
        <v>37353</v>
      </c>
      <c r="D3389">
        <v>2.7308799326419799</v>
      </c>
    </row>
    <row r="3390" spans="3:4" x14ac:dyDescent="0.2">
      <c r="C3390" s="2">
        <v>37354</v>
      </c>
      <c r="D3390">
        <v>2.7320859953761101</v>
      </c>
    </row>
    <row r="3391" spans="3:4" x14ac:dyDescent="0.2">
      <c r="C3391" s="2">
        <v>37355</v>
      </c>
      <c r="D3391">
        <v>2.7333136647939598</v>
      </c>
    </row>
    <row r="3392" spans="3:4" x14ac:dyDescent="0.2">
      <c r="C3392" s="2">
        <v>37356</v>
      </c>
      <c r="D3392">
        <v>2.73456368595361</v>
      </c>
    </row>
    <row r="3393" spans="3:4" x14ac:dyDescent="0.2">
      <c r="C3393" s="2">
        <v>37357</v>
      </c>
      <c r="D3393">
        <v>2.73583699017763</v>
      </c>
    </row>
    <row r="3394" spans="3:4" x14ac:dyDescent="0.2">
      <c r="C3394" s="2">
        <v>37358</v>
      </c>
      <c r="D3394">
        <v>2.7371343225240699</v>
      </c>
    </row>
    <row r="3395" spans="3:4" x14ac:dyDescent="0.2">
      <c r="C3395" s="2">
        <v>37359</v>
      </c>
      <c r="D3395">
        <v>2.73845642805099</v>
      </c>
    </row>
    <row r="3396" spans="3:4" x14ac:dyDescent="0.2">
      <c r="C3396" s="2">
        <v>37360</v>
      </c>
      <c r="D3396">
        <v>2.73980423808097</v>
      </c>
    </row>
    <row r="3397" spans="3:4" x14ac:dyDescent="0.2">
      <c r="C3397" s="2">
        <v>37361</v>
      </c>
      <c r="D3397">
        <v>2.7411784976720801</v>
      </c>
    </row>
    <row r="3398" spans="3:4" x14ac:dyDescent="0.2">
      <c r="C3398" s="2">
        <v>37362</v>
      </c>
      <c r="D3398">
        <v>2.7425797656178403</v>
      </c>
    </row>
    <row r="3399" spans="3:4" x14ac:dyDescent="0.2">
      <c r="C3399" s="2">
        <v>37363</v>
      </c>
      <c r="D3399">
        <v>2.7440091595053602</v>
      </c>
    </row>
    <row r="3400" spans="3:4" x14ac:dyDescent="0.2">
      <c r="C3400" s="2">
        <v>37364</v>
      </c>
      <c r="D3400">
        <v>2.7454670518636699</v>
      </c>
    </row>
    <row r="3401" spans="3:4" x14ac:dyDescent="0.2">
      <c r="C3401" s="2">
        <v>37365</v>
      </c>
      <c r="D3401">
        <v>2.74695456027984</v>
      </c>
    </row>
    <row r="3402" spans="3:4" x14ac:dyDescent="0.2">
      <c r="C3402" s="2">
        <v>37366</v>
      </c>
      <c r="D3402">
        <v>2.7484720572829202</v>
      </c>
    </row>
    <row r="3403" spans="3:4" x14ac:dyDescent="0.2">
      <c r="C3403" s="2">
        <v>37367</v>
      </c>
      <c r="D3403">
        <v>2.7500204741954799</v>
      </c>
    </row>
    <row r="3404" spans="3:4" x14ac:dyDescent="0.2">
      <c r="C3404" s="2">
        <v>37368</v>
      </c>
      <c r="D3404">
        <v>2.7516003698110501</v>
      </c>
    </row>
    <row r="3405" spans="3:4" x14ac:dyDescent="0.2">
      <c r="C3405" s="2">
        <v>37369</v>
      </c>
      <c r="D3405">
        <v>2.7532124891877103</v>
      </c>
    </row>
    <row r="3406" spans="3:4" x14ac:dyDescent="0.2">
      <c r="C3406" s="2">
        <v>37370</v>
      </c>
      <c r="D3406">
        <v>2.7548573911189997</v>
      </c>
    </row>
    <row r="3407" spans="3:4" x14ac:dyDescent="0.2">
      <c r="C3407" s="2">
        <v>37371</v>
      </c>
      <c r="D3407">
        <v>2.7565356343984599</v>
      </c>
    </row>
    <row r="3408" spans="3:4" x14ac:dyDescent="0.2">
      <c r="C3408" s="2">
        <v>37372</v>
      </c>
      <c r="D3408">
        <v>2.7582477778196299</v>
      </c>
    </row>
    <row r="3409" spans="3:4" x14ac:dyDescent="0.2">
      <c r="C3409" s="2">
        <v>37373</v>
      </c>
      <c r="D3409">
        <v>2.7599945664405801</v>
      </c>
    </row>
    <row r="3410" spans="3:4" x14ac:dyDescent="0.2">
      <c r="C3410" s="2">
        <v>37374</v>
      </c>
      <c r="D3410">
        <v>2.7617761865258199</v>
      </c>
    </row>
    <row r="3411" spans="3:4" x14ac:dyDescent="0.2">
      <c r="C3411" s="2">
        <v>37375</v>
      </c>
      <c r="D3411">
        <v>2.7635931968688898</v>
      </c>
    </row>
    <row r="3412" spans="3:4" x14ac:dyDescent="0.2">
      <c r="C3412" s="2">
        <v>37376</v>
      </c>
      <c r="D3412">
        <v>2.7654459699988299</v>
      </c>
    </row>
    <row r="3413" spans="3:4" x14ac:dyDescent="0.2">
      <c r="C3413" s="2">
        <v>37377</v>
      </c>
      <c r="D3413">
        <v>2.76733450591564</v>
      </c>
    </row>
    <row r="3414" spans="3:4" x14ac:dyDescent="0.2">
      <c r="C3414" s="2">
        <v>37378</v>
      </c>
      <c r="D3414">
        <v>2.7692595496773698</v>
      </c>
    </row>
    <row r="3415" spans="3:4" x14ac:dyDescent="0.2">
      <c r="C3415" s="2">
        <v>37379</v>
      </c>
      <c r="D3415">
        <v>2.7712207287549901</v>
      </c>
    </row>
    <row r="3416" spans="3:4" x14ac:dyDescent="0.2">
      <c r="C3416" s="2">
        <v>37380</v>
      </c>
      <c r="D3416">
        <v>2.7732186019420602</v>
      </c>
    </row>
    <row r="3417" spans="3:4" x14ac:dyDescent="0.2">
      <c r="C3417" s="2">
        <v>37381</v>
      </c>
      <c r="D3417">
        <v>2.77525279670953</v>
      </c>
    </row>
    <row r="3418" spans="3:4" x14ac:dyDescent="0.2">
      <c r="C3418" s="2">
        <v>37382</v>
      </c>
      <c r="D3418">
        <v>2.7773236855864503</v>
      </c>
    </row>
    <row r="3419" spans="3:4" x14ac:dyDescent="0.2">
      <c r="C3419" s="2">
        <v>37383</v>
      </c>
      <c r="D3419">
        <v>2.7794310823082902</v>
      </c>
    </row>
    <row r="3420" spans="3:4" x14ac:dyDescent="0.2">
      <c r="C3420" s="2">
        <v>37384</v>
      </c>
      <c r="D3420">
        <v>2.7815748006105401</v>
      </c>
    </row>
    <row r="3421" spans="3:4" x14ac:dyDescent="0.2">
      <c r="C3421" s="2">
        <v>37385</v>
      </c>
      <c r="D3421">
        <v>2.7837548404932</v>
      </c>
    </row>
    <row r="3422" spans="3:4" x14ac:dyDescent="0.2">
      <c r="C3422" s="2">
        <v>37386</v>
      </c>
      <c r="D3422">
        <v>2.7859708294272401</v>
      </c>
    </row>
    <row r="3423" spans="3:4" x14ac:dyDescent="0.2">
      <c r="C3423" s="2">
        <v>37387</v>
      </c>
      <c r="D3423">
        <v>2.7882227674126603</v>
      </c>
    </row>
    <row r="3424" spans="3:4" x14ac:dyDescent="0.2">
      <c r="C3424" s="2">
        <v>37388</v>
      </c>
      <c r="D3424">
        <v>2.7905100956559101</v>
      </c>
    </row>
    <row r="3425" spans="3:4" x14ac:dyDescent="0.2">
      <c r="C3425" s="2">
        <v>37389</v>
      </c>
      <c r="D3425">
        <v>2.7928328141570002</v>
      </c>
    </row>
    <row r="3426" spans="3:4" x14ac:dyDescent="0.2">
      <c r="C3426" s="2">
        <v>37390</v>
      </c>
      <c r="D3426">
        <v>2.7951903641223899</v>
      </c>
    </row>
    <row r="3427" spans="3:4" x14ac:dyDescent="0.2">
      <c r="C3427" s="2">
        <v>37391</v>
      </c>
      <c r="D3427">
        <v>2.79758237302303</v>
      </c>
    </row>
    <row r="3428" spans="3:4" x14ac:dyDescent="0.2">
      <c r="C3428" s="2">
        <v>37392</v>
      </c>
      <c r="D3428">
        <v>2.8000084683298998</v>
      </c>
    </row>
    <row r="3429" spans="3:4" x14ac:dyDescent="0.2">
      <c r="C3429" s="2">
        <v>37393</v>
      </c>
      <c r="D3429">
        <v>2.8024680912494602</v>
      </c>
    </row>
    <row r="3430" spans="3:4" x14ac:dyDescent="0.2">
      <c r="C3430" s="2">
        <v>37394</v>
      </c>
      <c r="D3430">
        <v>2.80496086925268</v>
      </c>
    </row>
    <row r="3431" spans="3:4" x14ac:dyDescent="0.2">
      <c r="C3431" s="2">
        <v>37395</v>
      </c>
      <c r="D3431">
        <v>2.80748642981052</v>
      </c>
    </row>
    <row r="3432" spans="3:4" x14ac:dyDescent="0.2">
      <c r="C3432" s="2">
        <v>37396</v>
      </c>
      <c r="D3432">
        <v>2.8100438416004101</v>
      </c>
    </row>
    <row r="3433" spans="3:4" x14ac:dyDescent="0.2">
      <c r="C3433" s="2">
        <v>37397</v>
      </c>
      <c r="D3433">
        <v>2.8126325458288099</v>
      </c>
    </row>
    <row r="3434" spans="3:4" x14ac:dyDescent="0.2">
      <c r="C3434" s="2">
        <v>37398</v>
      </c>
      <c r="D3434">
        <v>2.8152521699666901</v>
      </c>
    </row>
    <row r="3435" spans="3:4" x14ac:dyDescent="0.2">
      <c r="C3435" s="2">
        <v>37399</v>
      </c>
      <c r="D3435">
        <v>2.8179019689559897</v>
      </c>
    </row>
    <row r="3436" spans="3:4" x14ac:dyDescent="0.2">
      <c r="C3436" s="2">
        <v>37400</v>
      </c>
      <c r="D3436">
        <v>2.8205810114741303</v>
      </c>
    </row>
    <row r="3437" spans="3:4" x14ac:dyDescent="0.2">
      <c r="C3437" s="2">
        <v>37401</v>
      </c>
      <c r="D3437">
        <v>2.8232889249920801</v>
      </c>
    </row>
    <row r="3438" spans="3:4" x14ac:dyDescent="0.2">
      <c r="C3438" s="2">
        <v>37402</v>
      </c>
      <c r="D3438">
        <v>2.82602459192276</v>
      </c>
    </row>
    <row r="3439" spans="3:4" x14ac:dyDescent="0.2">
      <c r="C3439" s="2">
        <v>37403</v>
      </c>
      <c r="D3439">
        <v>2.8287874534726103</v>
      </c>
    </row>
    <row r="3440" spans="3:4" x14ac:dyDescent="0.2">
      <c r="C3440" s="2">
        <v>37404</v>
      </c>
      <c r="D3440">
        <v>2.8315765783190701</v>
      </c>
    </row>
    <row r="3441" spans="3:4" x14ac:dyDescent="0.2">
      <c r="C3441" s="2">
        <v>37405</v>
      </c>
      <c r="D3441">
        <v>2.8343910351395598</v>
      </c>
    </row>
    <row r="3442" spans="3:4" x14ac:dyDescent="0.2">
      <c r="C3442" s="2">
        <v>37406</v>
      </c>
      <c r="D3442">
        <v>2.8372300788760096</v>
      </c>
    </row>
    <row r="3443" spans="3:4" x14ac:dyDescent="0.2">
      <c r="C3443" s="2">
        <v>37407</v>
      </c>
      <c r="D3443">
        <v>2.84009259194135</v>
      </c>
    </row>
    <row r="3444" spans="3:4" x14ac:dyDescent="0.2">
      <c r="C3444" s="2">
        <v>37408</v>
      </c>
      <c r="D3444">
        <v>2.842977643013</v>
      </c>
    </row>
    <row r="3445" spans="3:4" x14ac:dyDescent="0.2">
      <c r="C3445" s="2">
        <v>37409</v>
      </c>
      <c r="D3445">
        <v>2.8458839282393402</v>
      </c>
    </row>
    <row r="3446" spans="3:4" x14ac:dyDescent="0.2">
      <c r="C3446" s="2">
        <v>37410</v>
      </c>
      <c r="D3446">
        <v>2.8488105162978101</v>
      </c>
    </row>
    <row r="3447" spans="3:4" x14ac:dyDescent="0.2">
      <c r="C3447" s="2">
        <v>37411</v>
      </c>
      <c r="D3447">
        <v>2.8517562896013202</v>
      </c>
    </row>
    <row r="3448" spans="3:4" x14ac:dyDescent="0.2">
      <c r="C3448" s="2">
        <v>37412</v>
      </c>
      <c r="D3448">
        <v>2.8547197580337502</v>
      </c>
    </row>
    <row r="3449" spans="3:4" x14ac:dyDescent="0.2">
      <c r="C3449" s="2">
        <v>37413</v>
      </c>
      <c r="D3449">
        <v>2.8576999902725198</v>
      </c>
    </row>
    <row r="3450" spans="3:4" x14ac:dyDescent="0.2">
      <c r="C3450" s="2">
        <v>37414</v>
      </c>
      <c r="D3450">
        <v>2.8606953099369998</v>
      </c>
    </row>
    <row r="3451" spans="3:4" x14ac:dyDescent="0.2">
      <c r="C3451" s="2">
        <v>37415</v>
      </c>
      <c r="D3451">
        <v>2.8637045994400898</v>
      </c>
    </row>
    <row r="3452" spans="3:4" x14ac:dyDescent="0.2">
      <c r="C3452" s="2">
        <v>37416</v>
      </c>
      <c r="D3452">
        <v>2.8667263686656899</v>
      </c>
    </row>
    <row r="3453" spans="3:4" x14ac:dyDescent="0.2">
      <c r="C3453" s="2">
        <v>37417</v>
      </c>
      <c r="D3453">
        <v>2.86975931376218</v>
      </c>
    </row>
    <row r="3454" spans="3:4" x14ac:dyDescent="0.2">
      <c r="C3454" s="2">
        <v>37418</v>
      </c>
      <c r="D3454">
        <v>2.8728019446134501</v>
      </c>
    </row>
    <row r="3455" spans="3:4" x14ac:dyDescent="0.2">
      <c r="C3455" s="2">
        <v>37419</v>
      </c>
      <c r="D3455">
        <v>2.8758525848388601</v>
      </c>
    </row>
    <row r="3456" spans="3:4" x14ac:dyDescent="0.2">
      <c r="C3456" s="2">
        <v>37420</v>
      </c>
      <c r="D3456">
        <v>2.8789101168513302</v>
      </c>
    </row>
    <row r="3457" spans="3:4" x14ac:dyDescent="0.2">
      <c r="C3457" s="2">
        <v>37421</v>
      </c>
      <c r="D3457">
        <v>2.88197267800569</v>
      </c>
    </row>
    <row r="3458" spans="3:4" x14ac:dyDescent="0.2">
      <c r="C3458" s="2">
        <v>37422</v>
      </c>
      <c r="D3458">
        <v>2.8850391507148703</v>
      </c>
    </row>
    <row r="3459" spans="3:4" x14ac:dyDescent="0.2">
      <c r="C3459" s="2">
        <v>37423</v>
      </c>
      <c r="D3459">
        <v>2.8881074860692002</v>
      </c>
    </row>
    <row r="3460" spans="3:4" x14ac:dyDescent="0.2">
      <c r="C3460" s="2">
        <v>37424</v>
      </c>
      <c r="D3460">
        <v>2.8911765664815898</v>
      </c>
    </row>
    <row r="3461" spans="3:4" x14ac:dyDescent="0.2">
      <c r="C3461" s="2">
        <v>37425</v>
      </c>
      <c r="D3461">
        <v>2.8942447155714</v>
      </c>
    </row>
    <row r="3462" spans="3:4" x14ac:dyDescent="0.2">
      <c r="C3462" s="2">
        <v>37426</v>
      </c>
      <c r="D3462">
        <v>2.8973104432225201</v>
      </c>
    </row>
    <row r="3463" spans="3:4" x14ac:dyDescent="0.2">
      <c r="C3463" s="2">
        <v>37427</v>
      </c>
      <c r="D3463">
        <v>2.9003720730543097</v>
      </c>
    </row>
    <row r="3464" spans="3:4" x14ac:dyDescent="0.2">
      <c r="C3464" s="2">
        <v>37428</v>
      </c>
      <c r="D3464">
        <v>2.9034281149506498</v>
      </c>
    </row>
    <row r="3465" spans="3:4" x14ac:dyDescent="0.2">
      <c r="C3465" s="2">
        <v>37429</v>
      </c>
      <c r="D3465">
        <v>2.9064770787954299</v>
      </c>
    </row>
    <row r="3466" spans="3:4" x14ac:dyDescent="0.2">
      <c r="C3466" s="2">
        <v>37430</v>
      </c>
      <c r="D3466">
        <v>2.9095174744725201</v>
      </c>
    </row>
    <row r="3467" spans="3:4" x14ac:dyDescent="0.2">
      <c r="C3467" s="2">
        <v>37431</v>
      </c>
      <c r="D3467">
        <v>2.9125478118657999</v>
      </c>
    </row>
    <row r="3468" spans="3:4" x14ac:dyDescent="0.2">
      <c r="C3468" s="2">
        <v>37432</v>
      </c>
      <c r="D3468">
        <v>2.9155664145946498</v>
      </c>
    </row>
    <row r="3469" spans="3:4" x14ac:dyDescent="0.2">
      <c r="C3469" s="2">
        <v>37433</v>
      </c>
      <c r="D3469">
        <v>2.91857197880744</v>
      </c>
    </row>
    <row r="3470" spans="3:4" x14ac:dyDescent="0.2">
      <c r="C3470" s="2">
        <v>37434</v>
      </c>
      <c r="D3470">
        <v>2.92156301438808</v>
      </c>
    </row>
    <row r="3471" spans="3:4" x14ac:dyDescent="0.2">
      <c r="C3471" s="2">
        <v>37435</v>
      </c>
      <c r="D3471">
        <v>2.9245378449559203</v>
      </c>
    </row>
    <row r="3472" spans="3:4" x14ac:dyDescent="0.2">
      <c r="C3472" s="2">
        <v>37436</v>
      </c>
      <c r="D3472">
        <v>2.9274949803948398</v>
      </c>
    </row>
    <row r="3473" spans="3:4" x14ac:dyDescent="0.2">
      <c r="C3473" s="2">
        <v>37437</v>
      </c>
      <c r="D3473">
        <v>2.93043311685323</v>
      </c>
    </row>
    <row r="3474" spans="3:4" x14ac:dyDescent="0.2">
      <c r="C3474" s="2">
        <v>37438</v>
      </c>
      <c r="D3474">
        <v>2.9333509504795003</v>
      </c>
    </row>
    <row r="3475" spans="3:4" x14ac:dyDescent="0.2">
      <c r="C3475" s="2">
        <v>37439</v>
      </c>
      <c r="D3475">
        <v>2.9362466186285001</v>
      </c>
    </row>
    <row r="3476" spans="3:4" x14ac:dyDescent="0.2">
      <c r="C3476" s="2">
        <v>37440</v>
      </c>
      <c r="D3476">
        <v>2.9391190037131301</v>
      </c>
    </row>
    <row r="3477" spans="3:4" x14ac:dyDescent="0.2">
      <c r="C3477" s="2">
        <v>37441</v>
      </c>
      <c r="D3477">
        <v>2.9419664293527599</v>
      </c>
    </row>
    <row r="3478" spans="3:4" x14ac:dyDescent="0.2">
      <c r="C3478" s="2">
        <v>37442</v>
      </c>
      <c r="D3478">
        <v>2.9447877779603</v>
      </c>
    </row>
    <row r="3479" spans="3:4" x14ac:dyDescent="0.2">
      <c r="C3479" s="2">
        <v>37443</v>
      </c>
      <c r="D3479">
        <v>2.9475813731551099</v>
      </c>
    </row>
    <row r="3480" spans="3:4" x14ac:dyDescent="0.2">
      <c r="C3480" s="2">
        <v>37444</v>
      </c>
      <c r="D3480">
        <v>2.9503459110856003</v>
      </c>
    </row>
    <row r="3481" spans="3:4" x14ac:dyDescent="0.2">
      <c r="C3481" s="2">
        <v>37445</v>
      </c>
      <c r="D3481">
        <v>2.95308008790016</v>
      </c>
    </row>
    <row r="3482" spans="3:4" x14ac:dyDescent="0.2">
      <c r="C3482" s="2">
        <v>37446</v>
      </c>
      <c r="D3482">
        <v>2.9557822272181502</v>
      </c>
    </row>
    <row r="3483" spans="3:4" x14ac:dyDescent="0.2">
      <c r="C3483" s="2">
        <v>37447</v>
      </c>
      <c r="D3483">
        <v>2.9584512114524801</v>
      </c>
    </row>
    <row r="3484" spans="3:4" x14ac:dyDescent="0.2">
      <c r="C3484" s="2">
        <v>37448</v>
      </c>
      <c r="D3484">
        <v>2.9610853642225199</v>
      </c>
    </row>
    <row r="3485" spans="3:4" x14ac:dyDescent="0.2">
      <c r="C3485" s="2">
        <v>37449</v>
      </c>
      <c r="D3485">
        <v>2.9636831954121501</v>
      </c>
    </row>
    <row r="3486" spans="3:4" x14ac:dyDescent="0.2">
      <c r="C3486" s="2">
        <v>37450</v>
      </c>
      <c r="D3486">
        <v>2.9662435874342901</v>
      </c>
    </row>
    <row r="3487" spans="3:4" x14ac:dyDescent="0.2">
      <c r="C3487" s="2">
        <v>37451</v>
      </c>
      <c r="D3487">
        <v>2.9687646776437702</v>
      </c>
    </row>
    <row r="3488" spans="3:4" x14ac:dyDescent="0.2">
      <c r="C3488" s="2">
        <v>37452</v>
      </c>
      <c r="D3488">
        <v>2.97124534845352</v>
      </c>
    </row>
    <row r="3489" spans="3:4" x14ac:dyDescent="0.2">
      <c r="C3489" s="2">
        <v>37453</v>
      </c>
      <c r="D3489">
        <v>2.9736841097474103</v>
      </c>
    </row>
    <row r="3490" spans="3:4" x14ac:dyDescent="0.2">
      <c r="C3490" s="2">
        <v>37454</v>
      </c>
      <c r="D3490">
        <v>2.9760794714093199</v>
      </c>
    </row>
    <row r="3491" spans="3:4" x14ac:dyDescent="0.2">
      <c r="C3491" s="2">
        <v>37455</v>
      </c>
      <c r="D3491">
        <v>2.97842994332313</v>
      </c>
    </row>
    <row r="3492" spans="3:4" x14ac:dyDescent="0.2">
      <c r="C3492" s="2">
        <v>37456</v>
      </c>
      <c r="D3492">
        <v>2.9807344079017599</v>
      </c>
    </row>
    <row r="3493" spans="3:4" x14ac:dyDescent="0.2">
      <c r="C3493" s="2">
        <v>37457</v>
      </c>
      <c r="D3493">
        <v>2.9829915612935998</v>
      </c>
    </row>
    <row r="3494" spans="3:4" x14ac:dyDescent="0.2">
      <c r="C3494" s="2">
        <v>37458</v>
      </c>
      <c r="D3494">
        <v>2.98519972711801</v>
      </c>
    </row>
    <row r="3495" spans="3:4" x14ac:dyDescent="0.2">
      <c r="C3495" s="2">
        <v>37459</v>
      </c>
      <c r="D3495">
        <v>2.9873577877879103</v>
      </c>
    </row>
    <row r="3496" spans="3:4" x14ac:dyDescent="0.2">
      <c r="C3496" s="2">
        <v>37460</v>
      </c>
      <c r="D3496">
        <v>2.9894646257162001</v>
      </c>
    </row>
    <row r="3497" spans="3:4" x14ac:dyDescent="0.2">
      <c r="C3497" s="2">
        <v>37461</v>
      </c>
      <c r="D3497">
        <v>2.9915191233158103</v>
      </c>
    </row>
    <row r="3498" spans="3:4" x14ac:dyDescent="0.2">
      <c r="C3498" s="2">
        <v>37462</v>
      </c>
      <c r="D3498">
        <v>2.9935199767351097</v>
      </c>
    </row>
    <row r="3499" spans="3:4" x14ac:dyDescent="0.2">
      <c r="C3499" s="2">
        <v>37463</v>
      </c>
      <c r="D3499">
        <v>2.9954662546515398</v>
      </c>
    </row>
    <row r="3500" spans="3:4" x14ac:dyDescent="0.2">
      <c r="C3500" s="2">
        <v>37464</v>
      </c>
      <c r="D3500">
        <v>2.9973570257425299</v>
      </c>
    </row>
    <row r="3501" spans="3:4" x14ac:dyDescent="0.2">
      <c r="C3501" s="2">
        <v>37465</v>
      </c>
      <c r="D3501">
        <v>2.9991913586854899</v>
      </c>
    </row>
    <row r="3502" spans="3:4" x14ac:dyDescent="0.2">
      <c r="C3502" s="2">
        <v>37466</v>
      </c>
      <c r="D3502">
        <v>3.0009683221578602</v>
      </c>
    </row>
    <row r="3503" spans="3:4" x14ac:dyDescent="0.2">
      <c r="C3503" s="2">
        <v>37467</v>
      </c>
      <c r="D3503">
        <v>3.0026873573660797</v>
      </c>
    </row>
    <row r="3504" spans="3:4" x14ac:dyDescent="0.2">
      <c r="C3504" s="2">
        <v>37468</v>
      </c>
      <c r="D3504">
        <v>3.0043475329875902</v>
      </c>
    </row>
    <row r="3505" spans="3:4" x14ac:dyDescent="0.2">
      <c r="C3505" s="2">
        <v>37469</v>
      </c>
      <c r="D3505">
        <v>3.0059484764933497</v>
      </c>
    </row>
    <row r="3506" spans="3:4" x14ac:dyDescent="0.2">
      <c r="C3506" s="2">
        <v>37470</v>
      </c>
      <c r="D3506">
        <v>3.0074896290898301</v>
      </c>
    </row>
    <row r="3507" spans="3:4" x14ac:dyDescent="0.2">
      <c r="C3507" s="2">
        <v>37471</v>
      </c>
      <c r="D3507">
        <v>3.00897043198347</v>
      </c>
    </row>
    <row r="3508" spans="3:4" x14ac:dyDescent="0.2">
      <c r="C3508" s="2">
        <v>37472</v>
      </c>
      <c r="D3508">
        <v>3.01039069890976</v>
      </c>
    </row>
    <row r="3509" spans="3:4" x14ac:dyDescent="0.2">
      <c r="C3509" s="2">
        <v>37473</v>
      </c>
      <c r="D3509">
        <v>3.0117502436041801</v>
      </c>
    </row>
    <row r="3510" spans="3:4" x14ac:dyDescent="0.2">
      <c r="C3510" s="2">
        <v>37474</v>
      </c>
      <c r="D3510">
        <v>3.0130486935377099</v>
      </c>
    </row>
    <row r="3511" spans="3:4" x14ac:dyDescent="0.2">
      <c r="C3511" s="2">
        <v>37475</v>
      </c>
      <c r="D3511">
        <v>3.01428586244583</v>
      </c>
    </row>
    <row r="3512" spans="3:4" x14ac:dyDescent="0.2">
      <c r="C3512" s="2">
        <v>37476</v>
      </c>
      <c r="D3512">
        <v>3.0154621228575698</v>
      </c>
    </row>
    <row r="3513" spans="3:4" x14ac:dyDescent="0.2">
      <c r="C3513" s="2">
        <v>37477</v>
      </c>
      <c r="D3513">
        <v>3.0165771022438999</v>
      </c>
    </row>
    <row r="3514" spans="3:4" x14ac:dyDescent="0.2">
      <c r="C3514" s="2">
        <v>37478</v>
      </c>
      <c r="D3514">
        <v>3.0176311731338501</v>
      </c>
    </row>
    <row r="3515" spans="3:4" x14ac:dyDescent="0.2">
      <c r="C3515" s="2">
        <v>37479</v>
      </c>
      <c r="D3515">
        <v>3.0186245217919301</v>
      </c>
    </row>
    <row r="3516" spans="3:4" x14ac:dyDescent="0.2">
      <c r="C3516" s="2">
        <v>37480</v>
      </c>
      <c r="D3516">
        <v>3.0195573344826698</v>
      </c>
    </row>
    <row r="3517" spans="3:4" x14ac:dyDescent="0.2">
      <c r="C3517" s="2">
        <v>37481</v>
      </c>
      <c r="D3517">
        <v>3.0204299837350801</v>
      </c>
    </row>
    <row r="3518" spans="3:4" x14ac:dyDescent="0.2">
      <c r="C3518" s="2">
        <v>37482</v>
      </c>
      <c r="D3518">
        <v>3.0212428420782</v>
      </c>
    </row>
    <row r="3519" spans="3:4" x14ac:dyDescent="0.2">
      <c r="C3519" s="2">
        <v>37483</v>
      </c>
      <c r="D3519">
        <v>3.0219960957765499</v>
      </c>
    </row>
    <row r="3520" spans="3:4" x14ac:dyDescent="0.2">
      <c r="C3520" s="2">
        <v>37484</v>
      </c>
      <c r="D3520">
        <v>3.0226904898881899</v>
      </c>
    </row>
    <row r="3521" spans="3:4" x14ac:dyDescent="0.2">
      <c r="C3521" s="2">
        <v>37485</v>
      </c>
      <c r="D3521">
        <v>3.0233262106776198</v>
      </c>
    </row>
    <row r="3522" spans="3:4" x14ac:dyDescent="0.2">
      <c r="C3522" s="2">
        <v>37486</v>
      </c>
      <c r="D3522">
        <v>3.0239038169383998</v>
      </c>
    </row>
    <row r="3523" spans="3:4" x14ac:dyDescent="0.2">
      <c r="C3523" s="2">
        <v>37487</v>
      </c>
      <c r="D3523">
        <v>3.0244242399930901</v>
      </c>
    </row>
    <row r="3524" spans="3:4" x14ac:dyDescent="0.2">
      <c r="C3524" s="2">
        <v>37488</v>
      </c>
      <c r="D3524">
        <v>3.0248876661062201</v>
      </c>
    </row>
    <row r="3525" spans="3:4" x14ac:dyDescent="0.2">
      <c r="C3525" s="2">
        <v>37489</v>
      </c>
      <c r="D3525">
        <v>3.02529502660036</v>
      </c>
    </row>
    <row r="3526" spans="3:4" x14ac:dyDescent="0.2">
      <c r="C3526" s="2">
        <v>37490</v>
      </c>
      <c r="D3526">
        <v>3.0256468802690497</v>
      </c>
    </row>
    <row r="3527" spans="3:4" x14ac:dyDescent="0.2">
      <c r="C3527" s="2">
        <v>37491</v>
      </c>
      <c r="D3527">
        <v>3.0259439721703503</v>
      </c>
    </row>
    <row r="3528" spans="3:4" x14ac:dyDescent="0.2">
      <c r="C3528" s="2">
        <v>37492</v>
      </c>
      <c r="D3528">
        <v>3.0261872336268403</v>
      </c>
    </row>
    <row r="3529" spans="3:4" x14ac:dyDescent="0.2">
      <c r="C3529" s="2">
        <v>37493</v>
      </c>
      <c r="D3529">
        <v>3.0263775959610899</v>
      </c>
    </row>
    <row r="3530" spans="3:4" x14ac:dyDescent="0.2">
      <c r="C3530" s="2">
        <v>37494</v>
      </c>
      <c r="D3530">
        <v>3.0265158042311597</v>
      </c>
    </row>
    <row r="3531" spans="3:4" x14ac:dyDescent="0.2">
      <c r="C3531" s="2">
        <v>37495</v>
      </c>
      <c r="D3531">
        <v>3.02660316228866</v>
      </c>
    </row>
    <row r="3532" spans="3:4" x14ac:dyDescent="0.2">
      <c r="C3532" s="2">
        <v>37496</v>
      </c>
      <c r="D3532">
        <v>3.0266402289271301</v>
      </c>
    </row>
    <row r="3533" spans="3:4" x14ac:dyDescent="0.2">
      <c r="C3533" s="2">
        <v>37497</v>
      </c>
      <c r="D3533">
        <v>3.02662849426269</v>
      </c>
    </row>
    <row r="3534" spans="3:4" x14ac:dyDescent="0.2">
      <c r="C3534" s="2">
        <v>37498</v>
      </c>
      <c r="D3534">
        <v>3.02656907588243</v>
      </c>
    </row>
    <row r="3535" spans="3:4" x14ac:dyDescent="0.2">
      <c r="C3535" s="2">
        <v>37499</v>
      </c>
      <c r="D3535">
        <v>3.0264630913734401</v>
      </c>
    </row>
    <row r="3536" spans="3:4" x14ac:dyDescent="0.2">
      <c r="C3536" s="2">
        <v>37500</v>
      </c>
      <c r="D3536">
        <v>3.0263118445873203</v>
      </c>
    </row>
    <row r="3537" spans="3:4" x14ac:dyDescent="0.2">
      <c r="C3537" s="2">
        <v>37501</v>
      </c>
      <c r="D3537">
        <v>3.02611663937568</v>
      </c>
    </row>
    <row r="3538" spans="3:4" x14ac:dyDescent="0.2">
      <c r="C3538" s="2">
        <v>37502</v>
      </c>
      <c r="D3538">
        <v>3.0258791521191601</v>
      </c>
    </row>
    <row r="3539" spans="3:4" x14ac:dyDescent="0.2">
      <c r="C3539" s="2">
        <v>37503</v>
      </c>
      <c r="D3539">
        <v>3.0256006866693501</v>
      </c>
    </row>
    <row r="3540" spans="3:4" x14ac:dyDescent="0.2">
      <c r="C3540" s="2">
        <v>37504</v>
      </c>
      <c r="D3540">
        <v>3.0252827331423702</v>
      </c>
    </row>
    <row r="3541" spans="3:4" x14ac:dyDescent="0.2">
      <c r="C3541" s="2">
        <v>37505</v>
      </c>
      <c r="D3541">
        <v>3.0249269679188702</v>
      </c>
    </row>
    <row r="3542" spans="3:4" x14ac:dyDescent="0.2">
      <c r="C3542" s="2">
        <v>37506</v>
      </c>
      <c r="D3542">
        <v>3.0245348811149602</v>
      </c>
    </row>
    <row r="3543" spans="3:4" x14ac:dyDescent="0.2">
      <c r="C3543" s="2">
        <v>37507</v>
      </c>
      <c r="D3543">
        <v>3.02410814911127</v>
      </c>
    </row>
    <row r="3544" spans="3:4" x14ac:dyDescent="0.2">
      <c r="C3544" s="2">
        <v>37508</v>
      </c>
      <c r="D3544">
        <v>3.0236486345529503</v>
      </c>
    </row>
    <row r="3545" spans="3:4" x14ac:dyDescent="0.2">
      <c r="C3545" s="2">
        <v>37509</v>
      </c>
      <c r="D3545">
        <v>3.0231578275561302</v>
      </c>
    </row>
    <row r="3546" spans="3:4" x14ac:dyDescent="0.2">
      <c r="C3546" s="2">
        <v>37510</v>
      </c>
      <c r="D3546">
        <v>3.02263759076595</v>
      </c>
    </row>
    <row r="3547" spans="3:4" x14ac:dyDescent="0.2">
      <c r="C3547" s="2">
        <v>37511</v>
      </c>
      <c r="D3547">
        <v>3.02208960056304</v>
      </c>
    </row>
    <row r="3548" spans="3:4" x14ac:dyDescent="0.2">
      <c r="C3548" s="2">
        <v>37512</v>
      </c>
      <c r="D3548">
        <v>3.0215155333280501</v>
      </c>
    </row>
    <row r="3549" spans="3:4" x14ac:dyDescent="0.2">
      <c r="C3549" s="2">
        <v>37513</v>
      </c>
      <c r="D3549">
        <v>3.0209174379706298</v>
      </c>
    </row>
    <row r="3550" spans="3:4" x14ac:dyDescent="0.2">
      <c r="C3550" s="2">
        <v>37514</v>
      </c>
      <c r="D3550">
        <v>3.0202968046069101</v>
      </c>
    </row>
    <row r="3551" spans="3:4" x14ac:dyDescent="0.2">
      <c r="C3551" s="2">
        <v>37515</v>
      </c>
      <c r="D3551">
        <v>3.0196554958820303</v>
      </c>
    </row>
    <row r="3552" spans="3:4" x14ac:dyDescent="0.2">
      <c r="C3552" s="2">
        <v>37516</v>
      </c>
      <c r="D3552">
        <v>3.0189951881766297</v>
      </c>
    </row>
    <row r="3553" spans="3:4" x14ac:dyDescent="0.2">
      <c r="C3553" s="2">
        <v>37517</v>
      </c>
      <c r="D3553">
        <v>3.0183175578713399</v>
      </c>
    </row>
    <row r="3554" spans="3:4" x14ac:dyDescent="0.2">
      <c r="C3554" s="2">
        <v>37518</v>
      </c>
      <c r="D3554">
        <v>3.0176246538758202</v>
      </c>
    </row>
    <row r="3555" spans="3:4" x14ac:dyDescent="0.2">
      <c r="C3555" s="2">
        <v>37519</v>
      </c>
      <c r="D3555">
        <v>3.01691796630621</v>
      </c>
    </row>
    <row r="3556" spans="3:4" x14ac:dyDescent="0.2">
      <c r="C3556" s="2">
        <v>37520</v>
      </c>
      <c r="D3556">
        <v>3.01619935780763</v>
      </c>
    </row>
    <row r="3557" spans="3:4" x14ac:dyDescent="0.2">
      <c r="C3557" s="2">
        <v>37521</v>
      </c>
      <c r="D3557">
        <v>3.01547050476074</v>
      </c>
    </row>
    <row r="3558" spans="3:4" x14ac:dyDescent="0.2">
      <c r="C3558" s="2">
        <v>37522</v>
      </c>
      <c r="D3558">
        <v>3.0147332698106699</v>
      </c>
    </row>
    <row r="3559" spans="3:4" x14ac:dyDescent="0.2">
      <c r="C3559" s="2">
        <v>37523</v>
      </c>
      <c r="D3559">
        <v>3.0139895156025798</v>
      </c>
    </row>
    <row r="3560" spans="3:4" x14ac:dyDescent="0.2">
      <c r="C3560" s="2">
        <v>37524</v>
      </c>
      <c r="D3560">
        <v>3.0132409185171101</v>
      </c>
    </row>
    <row r="3561" spans="3:4" x14ac:dyDescent="0.2">
      <c r="C3561" s="2">
        <v>37525</v>
      </c>
      <c r="D3561">
        <v>3.0124895274639099</v>
      </c>
    </row>
    <row r="3562" spans="3:4" x14ac:dyDescent="0.2">
      <c r="C3562" s="2">
        <v>37526</v>
      </c>
      <c r="D3562">
        <v>3.0117368325590999</v>
      </c>
    </row>
    <row r="3563" spans="3:4" x14ac:dyDescent="0.2">
      <c r="C3563" s="2">
        <v>37527</v>
      </c>
      <c r="D3563">
        <v>3.0109850689768702</v>
      </c>
    </row>
    <row r="3564" spans="3:4" x14ac:dyDescent="0.2">
      <c r="C3564" s="2">
        <v>37528</v>
      </c>
      <c r="D3564">
        <v>3.01023572683334</v>
      </c>
    </row>
    <row r="3565" spans="3:4" x14ac:dyDescent="0.2">
      <c r="C3565" s="2">
        <v>37529</v>
      </c>
      <c r="D3565">
        <v>3.0094910413026801</v>
      </c>
    </row>
    <row r="3566" spans="3:4" x14ac:dyDescent="0.2">
      <c r="C3566" s="2">
        <v>37530</v>
      </c>
      <c r="D3566">
        <v>3.0087528750300399</v>
      </c>
    </row>
    <row r="3567" spans="3:4" x14ac:dyDescent="0.2">
      <c r="C3567" s="2">
        <v>37531</v>
      </c>
      <c r="D3567">
        <v>3.0080230906605698</v>
      </c>
    </row>
    <row r="3568" spans="3:4" x14ac:dyDescent="0.2">
      <c r="C3568" s="2">
        <v>37532</v>
      </c>
      <c r="D3568">
        <v>3.0073035508394201</v>
      </c>
    </row>
    <row r="3569" spans="3:4" x14ac:dyDescent="0.2">
      <c r="C3569" s="2">
        <v>37533</v>
      </c>
      <c r="D3569">
        <v>3.00659593194723</v>
      </c>
    </row>
    <row r="3570" spans="3:4" x14ac:dyDescent="0.2">
      <c r="C3570" s="2">
        <v>37534</v>
      </c>
      <c r="D3570">
        <v>3.00590265542268</v>
      </c>
    </row>
    <row r="3571" spans="3:4" x14ac:dyDescent="0.2">
      <c r="C3571" s="2">
        <v>37535</v>
      </c>
      <c r="D3571">
        <v>3.0052250251173902</v>
      </c>
    </row>
    <row r="3572" spans="3:4" x14ac:dyDescent="0.2">
      <c r="C3572" s="2">
        <v>37536</v>
      </c>
      <c r="D3572">
        <v>3.0045650899410199</v>
      </c>
    </row>
    <row r="3573" spans="3:4" x14ac:dyDescent="0.2">
      <c r="C3573" s="2">
        <v>37537</v>
      </c>
      <c r="D3573">
        <v>3.0039247125387103</v>
      </c>
    </row>
    <row r="3574" spans="3:4" x14ac:dyDescent="0.2">
      <c r="C3574" s="2">
        <v>37538</v>
      </c>
      <c r="D3574">
        <v>3.0033055692911099</v>
      </c>
    </row>
    <row r="3575" spans="3:4" x14ac:dyDescent="0.2">
      <c r="C3575" s="2">
        <v>37539</v>
      </c>
      <c r="D3575">
        <v>3.0027093365788402</v>
      </c>
    </row>
    <row r="3576" spans="3:4" x14ac:dyDescent="0.2">
      <c r="C3576" s="2">
        <v>37540</v>
      </c>
      <c r="D3576">
        <v>3.0021376907825399</v>
      </c>
    </row>
    <row r="3577" spans="3:4" x14ac:dyDescent="0.2">
      <c r="C3577" s="2">
        <v>37541</v>
      </c>
      <c r="D3577">
        <v>3.0015921220183301</v>
      </c>
    </row>
    <row r="3578" spans="3:4" x14ac:dyDescent="0.2">
      <c r="C3578" s="2">
        <v>37542</v>
      </c>
      <c r="D3578">
        <v>3.0010743066668502</v>
      </c>
    </row>
    <row r="3579" spans="3:4" x14ac:dyDescent="0.2">
      <c r="C3579" s="2">
        <v>37543</v>
      </c>
      <c r="D3579">
        <v>3.0005857348442002</v>
      </c>
    </row>
    <row r="3580" spans="3:4" x14ac:dyDescent="0.2">
      <c r="C3580" s="2">
        <v>37544</v>
      </c>
      <c r="D3580">
        <v>3.0001277104020101</v>
      </c>
    </row>
    <row r="3581" spans="3:4" x14ac:dyDescent="0.2">
      <c r="C3581" s="2">
        <v>37545</v>
      </c>
      <c r="D3581">
        <v>2.9997019097208901</v>
      </c>
    </row>
    <row r="3582" spans="3:4" x14ac:dyDescent="0.2">
      <c r="C3582" s="2">
        <v>37546</v>
      </c>
      <c r="D3582">
        <v>2.9993094503879498</v>
      </c>
    </row>
    <row r="3583" spans="3:4" x14ac:dyDescent="0.2">
      <c r="C3583" s="2">
        <v>37547</v>
      </c>
      <c r="D3583">
        <v>2.9989520087838102</v>
      </c>
    </row>
    <row r="3584" spans="3:4" x14ac:dyDescent="0.2">
      <c r="C3584" s="2">
        <v>37548</v>
      </c>
      <c r="D3584">
        <v>2.9986307024955701</v>
      </c>
    </row>
    <row r="3585" spans="3:4" x14ac:dyDescent="0.2">
      <c r="C3585" s="2">
        <v>37549</v>
      </c>
      <c r="D3585">
        <v>2.9983468353748299</v>
      </c>
    </row>
    <row r="3586" spans="3:4" x14ac:dyDescent="0.2">
      <c r="C3586" s="2">
        <v>37550</v>
      </c>
      <c r="D3586">
        <v>2.9981017112731898</v>
      </c>
    </row>
    <row r="3587" spans="3:4" x14ac:dyDescent="0.2">
      <c r="C3587" s="2">
        <v>37551</v>
      </c>
      <c r="D3587">
        <v>2.9978966340422599</v>
      </c>
    </row>
    <row r="3588" spans="3:4" x14ac:dyDescent="0.2">
      <c r="C3588" s="2">
        <v>37552</v>
      </c>
      <c r="D3588">
        <v>2.9977329075336403</v>
      </c>
    </row>
    <row r="3589" spans="3:4" x14ac:dyDescent="0.2">
      <c r="C3589" s="2">
        <v>37553</v>
      </c>
      <c r="D3589">
        <v>2.9976112768054</v>
      </c>
    </row>
    <row r="3590" spans="3:4" x14ac:dyDescent="0.2">
      <c r="C3590" s="2">
        <v>37554</v>
      </c>
      <c r="D3590">
        <v>2.9975334182381599</v>
      </c>
    </row>
    <row r="3591" spans="3:4" x14ac:dyDescent="0.2">
      <c r="C3591" s="2">
        <v>37555</v>
      </c>
      <c r="D3591">
        <v>2.9975002631545</v>
      </c>
    </row>
    <row r="3592" spans="3:4" x14ac:dyDescent="0.2">
      <c r="C3592" s="2">
        <v>37556</v>
      </c>
      <c r="D3592">
        <v>2.9975129291415201</v>
      </c>
    </row>
    <row r="3593" spans="3:4" x14ac:dyDescent="0.2">
      <c r="C3593" s="2">
        <v>37557</v>
      </c>
      <c r="D3593">
        <v>2.9975723475217797</v>
      </c>
    </row>
    <row r="3594" spans="3:4" x14ac:dyDescent="0.2">
      <c r="C3594" s="2">
        <v>37558</v>
      </c>
      <c r="D3594">
        <v>2.9976798221468903</v>
      </c>
    </row>
    <row r="3595" spans="3:4" x14ac:dyDescent="0.2">
      <c r="C3595" s="2">
        <v>37559</v>
      </c>
      <c r="D3595">
        <v>2.9978359118103901</v>
      </c>
    </row>
    <row r="3596" spans="3:4" x14ac:dyDescent="0.2">
      <c r="C3596" s="2">
        <v>37560</v>
      </c>
      <c r="D3596">
        <v>2.99804210662841</v>
      </c>
    </row>
    <row r="3597" spans="3:4" x14ac:dyDescent="0.2">
      <c r="C3597" s="2">
        <v>37561</v>
      </c>
      <c r="D3597">
        <v>2.9982989653944898</v>
      </c>
    </row>
    <row r="3598" spans="3:4" x14ac:dyDescent="0.2">
      <c r="C3598" s="2">
        <v>37562</v>
      </c>
      <c r="D3598">
        <v>2.99860741943121</v>
      </c>
    </row>
    <row r="3599" spans="3:4" x14ac:dyDescent="0.2">
      <c r="C3599" s="2">
        <v>37563</v>
      </c>
      <c r="D3599">
        <v>2.9989685863256401</v>
      </c>
    </row>
    <row r="3600" spans="3:4" x14ac:dyDescent="0.2">
      <c r="C3600" s="2">
        <v>37564</v>
      </c>
      <c r="D3600">
        <v>2.99938302487134</v>
      </c>
    </row>
    <row r="3601" spans="3:4" x14ac:dyDescent="0.2">
      <c r="C3601" s="2">
        <v>37565</v>
      </c>
      <c r="D3601">
        <v>2.99985148012638</v>
      </c>
    </row>
    <row r="3602" spans="3:4" x14ac:dyDescent="0.2">
      <c r="C3602" s="2">
        <v>37566</v>
      </c>
      <c r="D3602">
        <v>3.0003746971487999</v>
      </c>
    </row>
    <row r="3603" spans="3:4" x14ac:dyDescent="0.2">
      <c r="C3603" s="2">
        <v>37567</v>
      </c>
      <c r="D3603">
        <v>3.0009534209966602</v>
      </c>
    </row>
    <row r="3604" spans="3:4" x14ac:dyDescent="0.2">
      <c r="C3604" s="2">
        <v>37568</v>
      </c>
      <c r="D3604">
        <v>3.0015880241990001</v>
      </c>
    </row>
    <row r="3605" spans="3:4" x14ac:dyDescent="0.2">
      <c r="C3605" s="2">
        <v>37569</v>
      </c>
      <c r="D3605">
        <v>3.0022794380783999</v>
      </c>
    </row>
    <row r="3606" spans="3:4" x14ac:dyDescent="0.2">
      <c r="C3606" s="2">
        <v>37570</v>
      </c>
      <c r="D3606">
        <v>3.00302784889936</v>
      </c>
    </row>
    <row r="3607" spans="3:4" x14ac:dyDescent="0.2">
      <c r="C3607" s="2">
        <v>37571</v>
      </c>
      <c r="D3607">
        <v>3.00383381545543</v>
      </c>
    </row>
    <row r="3608" spans="3:4" x14ac:dyDescent="0.2">
      <c r="C3608" s="2">
        <v>37572</v>
      </c>
      <c r="D3608">
        <v>3.00469771027565</v>
      </c>
    </row>
    <row r="3609" spans="3:4" x14ac:dyDescent="0.2">
      <c r="C3609" s="2">
        <v>37573</v>
      </c>
      <c r="D3609">
        <v>3.00561971962451</v>
      </c>
    </row>
    <row r="3610" spans="3:4" x14ac:dyDescent="0.2">
      <c r="C3610" s="2">
        <v>37574</v>
      </c>
      <c r="D3610">
        <v>3.0066002160310701</v>
      </c>
    </row>
    <row r="3611" spans="3:4" x14ac:dyDescent="0.2">
      <c r="C3611" s="2">
        <v>37575</v>
      </c>
      <c r="D3611">
        <v>3.00763938575983</v>
      </c>
    </row>
    <row r="3612" spans="3:4" x14ac:dyDescent="0.2">
      <c r="C3612" s="2">
        <v>37576</v>
      </c>
      <c r="D3612">
        <v>3.0087370425462701</v>
      </c>
    </row>
    <row r="3613" spans="3:4" x14ac:dyDescent="0.2">
      <c r="C3613" s="2">
        <v>37577</v>
      </c>
      <c r="D3613">
        <v>3.00989337265491</v>
      </c>
    </row>
    <row r="3614" spans="3:4" x14ac:dyDescent="0.2">
      <c r="C3614" s="2">
        <v>37578</v>
      </c>
      <c r="D3614">
        <v>3.0111081898212402</v>
      </c>
    </row>
    <row r="3615" spans="3:4" x14ac:dyDescent="0.2">
      <c r="C3615" s="2">
        <v>37579</v>
      </c>
      <c r="D3615">
        <v>3.01238149404525</v>
      </c>
    </row>
    <row r="3616" spans="3:4" x14ac:dyDescent="0.2">
      <c r="C3616" s="2">
        <v>37580</v>
      </c>
      <c r="D3616">
        <v>3.0137129127979199</v>
      </c>
    </row>
    <row r="3617" spans="3:4" x14ac:dyDescent="0.2">
      <c r="C3617" s="2">
        <v>37581</v>
      </c>
      <c r="D3617">
        <v>3.0151022598147299</v>
      </c>
    </row>
    <row r="3618" spans="3:4" x14ac:dyDescent="0.2">
      <c r="C3618" s="2">
        <v>37582</v>
      </c>
      <c r="D3618">
        <v>3.0165489763021398</v>
      </c>
    </row>
    <row r="3619" spans="3:4" x14ac:dyDescent="0.2">
      <c r="C3619" s="2">
        <v>37583</v>
      </c>
      <c r="D3619">
        <v>3.0180528759956302</v>
      </c>
    </row>
    <row r="3620" spans="3:4" x14ac:dyDescent="0.2">
      <c r="C3620" s="2">
        <v>37584</v>
      </c>
      <c r="D3620">
        <v>3.0196130275726301</v>
      </c>
    </row>
    <row r="3621" spans="3:4" x14ac:dyDescent="0.2">
      <c r="C3621" s="2">
        <v>37585</v>
      </c>
      <c r="D3621">
        <v>3.0212288722395901</v>
      </c>
    </row>
    <row r="3622" spans="3:4" x14ac:dyDescent="0.2">
      <c r="C3622" s="2">
        <v>37586</v>
      </c>
      <c r="D3622">
        <v>3.0228998512029599</v>
      </c>
    </row>
    <row r="3623" spans="3:4" x14ac:dyDescent="0.2">
      <c r="C3623" s="2">
        <v>37587</v>
      </c>
      <c r="D3623">
        <v>3.0246250331401803</v>
      </c>
    </row>
    <row r="3624" spans="3:4" x14ac:dyDescent="0.2">
      <c r="C3624" s="2">
        <v>37588</v>
      </c>
      <c r="D3624">
        <v>3.0264038592576901</v>
      </c>
    </row>
    <row r="3625" spans="3:4" x14ac:dyDescent="0.2">
      <c r="C3625" s="2">
        <v>37589</v>
      </c>
      <c r="D3625">
        <v>3.0282352119684197</v>
      </c>
    </row>
    <row r="3626" spans="3:4" x14ac:dyDescent="0.2">
      <c r="C3626" s="2">
        <v>37590</v>
      </c>
      <c r="D3626">
        <v>3.03011815994978</v>
      </c>
    </row>
    <row r="3627" spans="3:4" x14ac:dyDescent="0.2">
      <c r="C3627" s="2">
        <v>37591</v>
      </c>
      <c r="D3627">
        <v>3.0320517718791899</v>
      </c>
    </row>
    <row r="3628" spans="3:4" x14ac:dyDescent="0.2">
      <c r="C3628" s="2">
        <v>37592</v>
      </c>
      <c r="D3628">
        <v>3.0340351164340902</v>
      </c>
    </row>
    <row r="3629" spans="3:4" x14ac:dyDescent="0.2">
      <c r="C3629" s="2">
        <v>37593</v>
      </c>
      <c r="D3629">
        <v>3.0360672622918998</v>
      </c>
    </row>
    <row r="3630" spans="3:4" x14ac:dyDescent="0.2">
      <c r="C3630" s="2">
        <v>37594</v>
      </c>
      <c r="D3630">
        <v>3.0381467193365101</v>
      </c>
    </row>
    <row r="3631" spans="3:4" x14ac:dyDescent="0.2">
      <c r="C3631" s="2">
        <v>37595</v>
      </c>
      <c r="D3631">
        <v>3.0402727425098397</v>
      </c>
    </row>
    <row r="3632" spans="3:4" x14ac:dyDescent="0.2">
      <c r="C3632" s="2">
        <v>37596</v>
      </c>
      <c r="D3632">
        <v>3.0424438416957802</v>
      </c>
    </row>
    <row r="3633" spans="3:4" x14ac:dyDescent="0.2">
      <c r="C3633" s="2">
        <v>37597</v>
      </c>
      <c r="D3633">
        <v>3.0446588993072501</v>
      </c>
    </row>
    <row r="3634" spans="3:4" x14ac:dyDescent="0.2">
      <c r="C3634" s="2">
        <v>37598</v>
      </c>
      <c r="D3634">
        <v>3.0469167977571399</v>
      </c>
    </row>
    <row r="3635" spans="3:4" x14ac:dyDescent="0.2">
      <c r="C3635" s="2">
        <v>37599</v>
      </c>
      <c r="D3635">
        <v>3.0492160469293501</v>
      </c>
    </row>
    <row r="3636" spans="3:4" x14ac:dyDescent="0.2">
      <c r="C3636" s="2">
        <v>37600</v>
      </c>
      <c r="D3636">
        <v>3.0515553429722697</v>
      </c>
    </row>
    <row r="3637" spans="3:4" x14ac:dyDescent="0.2">
      <c r="C3637" s="2">
        <v>37601</v>
      </c>
      <c r="D3637">
        <v>3.0539333820343</v>
      </c>
    </row>
    <row r="3638" spans="3:4" x14ac:dyDescent="0.2">
      <c r="C3638" s="2">
        <v>37602</v>
      </c>
      <c r="D3638">
        <v>3.0563483014702801</v>
      </c>
    </row>
    <row r="3639" spans="3:4" x14ac:dyDescent="0.2">
      <c r="C3639" s="2">
        <v>37603</v>
      </c>
      <c r="D3639">
        <v>3.0587989836931202</v>
      </c>
    </row>
    <row r="3640" spans="3:4" x14ac:dyDescent="0.2">
      <c r="C3640" s="2">
        <v>37604</v>
      </c>
      <c r="D3640">
        <v>3.0612835660576798</v>
      </c>
    </row>
    <row r="3641" spans="3:4" x14ac:dyDescent="0.2">
      <c r="C3641" s="2">
        <v>37605</v>
      </c>
      <c r="D3641">
        <v>3.0638005584478298</v>
      </c>
    </row>
    <row r="3642" spans="3:4" x14ac:dyDescent="0.2">
      <c r="C3642" s="2">
        <v>37606</v>
      </c>
      <c r="D3642">
        <v>3.0663482844829502</v>
      </c>
    </row>
    <row r="3643" spans="3:4" x14ac:dyDescent="0.2">
      <c r="C3643" s="2">
        <v>37607</v>
      </c>
      <c r="D3643">
        <v>3.0689250677823998</v>
      </c>
    </row>
    <row r="3644" spans="3:4" x14ac:dyDescent="0.2">
      <c r="C3644" s="2">
        <v>37608</v>
      </c>
      <c r="D3644">
        <v>3.0715288594365098</v>
      </c>
    </row>
    <row r="3645" spans="3:4" x14ac:dyDescent="0.2">
      <c r="C3645" s="2">
        <v>37609</v>
      </c>
      <c r="D3645">
        <v>3.07415835559368</v>
      </c>
    </row>
    <row r="3646" spans="3:4" x14ac:dyDescent="0.2">
      <c r="C3646" s="2">
        <v>37610</v>
      </c>
      <c r="D3646">
        <v>3.0768113210797301</v>
      </c>
    </row>
    <row r="3647" spans="3:4" x14ac:dyDescent="0.2">
      <c r="C3647" s="2">
        <v>37611</v>
      </c>
      <c r="D3647">
        <v>3.07948607951402</v>
      </c>
    </row>
    <row r="3648" spans="3:4" x14ac:dyDescent="0.2">
      <c r="C3648" s="2">
        <v>37612</v>
      </c>
      <c r="D3648">
        <v>3.0821805819869001</v>
      </c>
    </row>
    <row r="3649" spans="3:4" x14ac:dyDescent="0.2">
      <c r="C3649" s="2">
        <v>37613</v>
      </c>
      <c r="D3649">
        <v>3.0848931521177203</v>
      </c>
    </row>
    <row r="3650" spans="3:4" x14ac:dyDescent="0.2">
      <c r="C3650" s="2">
        <v>37614</v>
      </c>
      <c r="D3650">
        <v>3.08762155473232</v>
      </c>
    </row>
    <row r="3651" spans="3:4" x14ac:dyDescent="0.2">
      <c r="C3651" s="2">
        <v>37615</v>
      </c>
      <c r="D3651">
        <v>3.0903641134500499</v>
      </c>
    </row>
    <row r="3652" spans="3:4" x14ac:dyDescent="0.2">
      <c r="C3652" s="2">
        <v>37616</v>
      </c>
      <c r="D3652">
        <v>3.09311877936124</v>
      </c>
    </row>
    <row r="3653" spans="3:4" x14ac:dyDescent="0.2">
      <c r="C3653" s="2">
        <v>37617</v>
      </c>
      <c r="D3653">
        <v>3.0958835035562502</v>
      </c>
    </row>
    <row r="3654" spans="3:4" x14ac:dyDescent="0.2">
      <c r="C3654" s="2">
        <v>37618</v>
      </c>
      <c r="D3654">
        <v>3.0986564233899099</v>
      </c>
    </row>
    <row r="3655" spans="3:4" x14ac:dyDescent="0.2">
      <c r="C3655" s="2">
        <v>37619</v>
      </c>
      <c r="D3655">
        <v>3.10143530368804</v>
      </c>
    </row>
    <row r="3656" spans="3:4" x14ac:dyDescent="0.2">
      <c r="C3656" s="2">
        <v>37620</v>
      </c>
      <c r="D3656">
        <v>3.1042184680700298</v>
      </c>
    </row>
    <row r="3657" spans="3:4" x14ac:dyDescent="0.2">
      <c r="C3657" s="2">
        <v>37621</v>
      </c>
      <c r="D3657">
        <v>3.1070036813616699</v>
      </c>
    </row>
    <row r="3658" spans="3:4" x14ac:dyDescent="0.2">
      <c r="C3658" s="2">
        <v>37622</v>
      </c>
      <c r="D3658">
        <v>3.1097890809178299</v>
      </c>
    </row>
    <row r="3659" spans="3:4" x14ac:dyDescent="0.2">
      <c r="C3659" s="2">
        <v>37623</v>
      </c>
      <c r="D3659">
        <v>3.11257280409336</v>
      </c>
    </row>
    <row r="3660" spans="3:4" x14ac:dyDescent="0.2">
      <c r="C3660" s="2">
        <v>37624</v>
      </c>
      <c r="D3660">
        <v>3.1153528019785801</v>
      </c>
    </row>
    <row r="3661" spans="3:4" x14ac:dyDescent="0.2">
      <c r="C3661" s="2">
        <v>37625</v>
      </c>
      <c r="D3661">
        <v>3.1181272119283601</v>
      </c>
    </row>
    <row r="3662" spans="3:4" x14ac:dyDescent="0.2">
      <c r="C3662" s="2">
        <v>37626</v>
      </c>
      <c r="D3662">
        <v>3.1208939850330299</v>
      </c>
    </row>
    <row r="3663" spans="3:4" x14ac:dyDescent="0.2">
      <c r="C3663" s="2">
        <v>37627</v>
      </c>
      <c r="D3663">
        <v>3.1236512586474401</v>
      </c>
    </row>
    <row r="3664" spans="3:4" x14ac:dyDescent="0.2">
      <c r="C3664" s="2">
        <v>37628</v>
      </c>
      <c r="D3664">
        <v>3.1263973563909504</v>
      </c>
    </row>
    <row r="3665" spans="3:4" x14ac:dyDescent="0.2">
      <c r="C3665" s="2">
        <v>37629</v>
      </c>
      <c r="D3665">
        <v>3.1291306018829297</v>
      </c>
    </row>
    <row r="3666" spans="3:4" x14ac:dyDescent="0.2">
      <c r="C3666" s="2">
        <v>37630</v>
      </c>
      <c r="D3666">
        <v>3.13184894621372</v>
      </c>
    </row>
    <row r="3667" spans="3:4" x14ac:dyDescent="0.2">
      <c r="C3667" s="2">
        <v>37631</v>
      </c>
      <c r="D3667">
        <v>3.1345508992671895</v>
      </c>
    </row>
    <row r="3668" spans="3:4" x14ac:dyDescent="0.2">
      <c r="C3668" s="2">
        <v>37632</v>
      </c>
      <c r="D3668">
        <v>3.13723497092723</v>
      </c>
    </row>
    <row r="3669" spans="3:4" x14ac:dyDescent="0.2">
      <c r="C3669" s="2">
        <v>37633</v>
      </c>
      <c r="D3669">
        <v>3.1398989260196601</v>
      </c>
    </row>
    <row r="3670" spans="3:4" x14ac:dyDescent="0.2">
      <c r="C3670" s="2">
        <v>37634</v>
      </c>
      <c r="D3670">
        <v>3.1425420194864198</v>
      </c>
    </row>
    <row r="3671" spans="3:4" x14ac:dyDescent="0.2">
      <c r="C3671" s="2">
        <v>37635</v>
      </c>
      <c r="D3671">
        <v>3.1451627612113899</v>
      </c>
    </row>
    <row r="3672" spans="3:4" x14ac:dyDescent="0.2">
      <c r="C3672" s="2">
        <v>37636</v>
      </c>
      <c r="D3672">
        <v>3.1477592885494197</v>
      </c>
    </row>
    <row r="3673" spans="3:4" x14ac:dyDescent="0.2">
      <c r="C3673" s="2">
        <v>37637</v>
      </c>
      <c r="D3673">
        <v>3.1503308564424501</v>
      </c>
    </row>
    <row r="3674" spans="3:4" x14ac:dyDescent="0.2">
      <c r="C3674" s="2">
        <v>37638</v>
      </c>
      <c r="D3674">
        <v>3.1528756022453299</v>
      </c>
    </row>
    <row r="3675" spans="3:4" x14ac:dyDescent="0.2">
      <c r="C3675" s="2">
        <v>37639</v>
      </c>
      <c r="D3675">
        <v>3.1553924083709703</v>
      </c>
    </row>
    <row r="3676" spans="3:4" x14ac:dyDescent="0.2">
      <c r="C3676" s="2">
        <v>37640</v>
      </c>
      <c r="D3676">
        <v>3.1578805297613104</v>
      </c>
    </row>
    <row r="3677" spans="3:4" x14ac:dyDescent="0.2">
      <c r="C3677" s="2">
        <v>37641</v>
      </c>
      <c r="D3677">
        <v>3.1603384763002405</v>
      </c>
    </row>
    <row r="3678" spans="3:4" x14ac:dyDescent="0.2">
      <c r="C3678" s="2">
        <v>37642</v>
      </c>
      <c r="D3678">
        <v>3.1627651304006501</v>
      </c>
    </row>
    <row r="3679" spans="3:4" x14ac:dyDescent="0.2">
      <c r="C3679" s="2">
        <v>37643</v>
      </c>
      <c r="D3679">
        <v>3.1651597470045001</v>
      </c>
    </row>
    <row r="3680" spans="3:4" x14ac:dyDescent="0.2">
      <c r="C3680" s="2">
        <v>37644</v>
      </c>
      <c r="D3680">
        <v>3.1675212085247</v>
      </c>
    </row>
    <row r="3681" spans="3:4" x14ac:dyDescent="0.2">
      <c r="C3681" s="2">
        <v>37645</v>
      </c>
      <c r="D3681">
        <v>3.1698487699031803</v>
      </c>
    </row>
    <row r="3682" spans="3:4" x14ac:dyDescent="0.2">
      <c r="C3682" s="2">
        <v>37646</v>
      </c>
      <c r="D3682">
        <v>3.1721409410238195</v>
      </c>
    </row>
    <row r="3683" spans="3:4" x14ac:dyDescent="0.2">
      <c r="C3683" s="2">
        <v>37647</v>
      </c>
      <c r="D3683">
        <v>3.1743969768285702</v>
      </c>
    </row>
    <row r="3684" spans="3:4" x14ac:dyDescent="0.2">
      <c r="C3684" s="2">
        <v>37648</v>
      </c>
      <c r="D3684">
        <v>3.1766165047883899</v>
      </c>
    </row>
    <row r="3685" spans="3:4" x14ac:dyDescent="0.2">
      <c r="C3685" s="2">
        <v>37649</v>
      </c>
      <c r="D3685">
        <v>3.1787980347871696</v>
      </c>
    </row>
    <row r="3686" spans="3:4" x14ac:dyDescent="0.2">
      <c r="C3686" s="2">
        <v>37650</v>
      </c>
      <c r="D3686">
        <v>3.1809411942958796</v>
      </c>
    </row>
    <row r="3687" spans="3:4" x14ac:dyDescent="0.2">
      <c r="C3687" s="2">
        <v>37651</v>
      </c>
      <c r="D3687">
        <v>3.1830448657274197</v>
      </c>
    </row>
    <row r="3688" spans="3:4" x14ac:dyDescent="0.2">
      <c r="C3688" s="2">
        <v>37652</v>
      </c>
      <c r="D3688">
        <v>3.1851086765527699</v>
      </c>
    </row>
    <row r="3689" spans="3:4" x14ac:dyDescent="0.2">
      <c r="C3689" s="2">
        <v>37653</v>
      </c>
      <c r="D3689">
        <v>3.1871311366557999</v>
      </c>
    </row>
    <row r="3690" spans="3:4" x14ac:dyDescent="0.2">
      <c r="C3690" s="2">
        <v>37654</v>
      </c>
      <c r="D3690">
        <v>3.1891122460365304</v>
      </c>
    </row>
    <row r="3691" spans="3:4" x14ac:dyDescent="0.2">
      <c r="C3691" s="2">
        <v>37655</v>
      </c>
      <c r="D3691">
        <v>3.1910512596368701</v>
      </c>
    </row>
    <row r="3692" spans="3:4" x14ac:dyDescent="0.2">
      <c r="C3692" s="2">
        <v>37656</v>
      </c>
      <c r="D3692">
        <v>3.19294705986976</v>
      </c>
    </row>
    <row r="3693" spans="3:4" x14ac:dyDescent="0.2">
      <c r="C3693" s="2">
        <v>37657</v>
      </c>
      <c r="D3693">
        <v>3.19479964673519</v>
      </c>
    </row>
    <row r="3694" spans="3:4" x14ac:dyDescent="0.2">
      <c r="C3694" s="2">
        <v>37658</v>
      </c>
      <c r="D3694">
        <v>3.1966082751750897</v>
      </c>
    </row>
    <row r="3695" spans="3:4" x14ac:dyDescent="0.2">
      <c r="C3695" s="2">
        <v>37659</v>
      </c>
      <c r="D3695">
        <v>3.1983722001314101</v>
      </c>
    </row>
    <row r="3696" spans="3:4" x14ac:dyDescent="0.2">
      <c r="C3696" s="2">
        <v>37660</v>
      </c>
      <c r="D3696">
        <v>3.2000914216041503</v>
      </c>
    </row>
    <row r="3697" spans="3:4" x14ac:dyDescent="0.2">
      <c r="C3697" s="2">
        <v>37661</v>
      </c>
      <c r="D3697">
        <v>3.2017651945352501</v>
      </c>
    </row>
    <row r="3698" spans="3:4" x14ac:dyDescent="0.2">
      <c r="C3698" s="2">
        <v>37662</v>
      </c>
      <c r="D3698">
        <v>3.2033935189247096</v>
      </c>
    </row>
    <row r="3699" spans="3:4" x14ac:dyDescent="0.2">
      <c r="C3699" s="2">
        <v>37663</v>
      </c>
      <c r="D3699">
        <v>3.2049760222434998</v>
      </c>
    </row>
    <row r="3700" spans="3:4" x14ac:dyDescent="0.2">
      <c r="C3700" s="2">
        <v>37664</v>
      </c>
      <c r="D3700">
        <v>3.20651270449161</v>
      </c>
    </row>
    <row r="3701" spans="3:4" x14ac:dyDescent="0.2">
      <c r="C3701" s="2">
        <v>37665</v>
      </c>
      <c r="D3701">
        <v>3.2080031931400299</v>
      </c>
    </row>
    <row r="3702" spans="3:4" x14ac:dyDescent="0.2">
      <c r="C3702" s="2">
        <v>37666</v>
      </c>
      <c r="D3702">
        <v>3.2094471156597102</v>
      </c>
    </row>
    <row r="3703" spans="3:4" x14ac:dyDescent="0.2">
      <c r="C3703" s="2">
        <v>37667</v>
      </c>
      <c r="D3703">
        <v>3.2108452171087203</v>
      </c>
    </row>
    <row r="3704" spans="3:4" x14ac:dyDescent="0.2">
      <c r="C3704" s="2">
        <v>37668</v>
      </c>
      <c r="D3704">
        <v>3.2121963798999702</v>
      </c>
    </row>
    <row r="3705" spans="3:4" x14ac:dyDescent="0.2">
      <c r="C3705" s="2">
        <v>37669</v>
      </c>
      <c r="D3705">
        <v>3.2135017216205597</v>
      </c>
    </row>
    <row r="3706" spans="3:4" x14ac:dyDescent="0.2">
      <c r="C3706" s="2">
        <v>37670</v>
      </c>
      <c r="D3706">
        <v>3.2147608697414398</v>
      </c>
    </row>
    <row r="3707" spans="3:4" x14ac:dyDescent="0.2">
      <c r="C3707" s="2">
        <v>37671</v>
      </c>
      <c r="D3707">
        <v>3.21597419679164</v>
      </c>
    </row>
    <row r="3708" spans="3:4" x14ac:dyDescent="0.2">
      <c r="C3708" s="2">
        <v>37672</v>
      </c>
      <c r="D3708">
        <v>3.2171413302421499</v>
      </c>
    </row>
    <row r="3709" spans="3:4" x14ac:dyDescent="0.2">
      <c r="C3709" s="2">
        <v>37673</v>
      </c>
      <c r="D3709">
        <v>3.2182630151510199</v>
      </c>
    </row>
    <row r="3710" spans="3:4" x14ac:dyDescent="0.2">
      <c r="C3710" s="2">
        <v>37674</v>
      </c>
      <c r="D3710">
        <v>3.2193392515182504</v>
      </c>
    </row>
    <row r="3711" spans="3:4" x14ac:dyDescent="0.2">
      <c r="C3711" s="2">
        <v>37675</v>
      </c>
      <c r="D3711">
        <v>3.2203707844018901</v>
      </c>
    </row>
    <row r="3712" spans="3:4" x14ac:dyDescent="0.2">
      <c r="C3712" s="2">
        <v>37676</v>
      </c>
      <c r="D3712">
        <v>3.2213572412729201</v>
      </c>
    </row>
    <row r="3713" spans="3:4" x14ac:dyDescent="0.2">
      <c r="C3713" s="2">
        <v>37677</v>
      </c>
      <c r="D3713">
        <v>3.2222997397184301</v>
      </c>
    </row>
    <row r="3714" spans="3:4" x14ac:dyDescent="0.2">
      <c r="C3714" s="2">
        <v>37678</v>
      </c>
      <c r="D3714">
        <v>3.22319827973842</v>
      </c>
    </row>
    <row r="3715" spans="3:4" x14ac:dyDescent="0.2">
      <c r="C3715" s="2">
        <v>37679</v>
      </c>
      <c r="D3715">
        <v>3.2240532338619197</v>
      </c>
    </row>
    <row r="3716" spans="3:4" x14ac:dyDescent="0.2">
      <c r="C3716" s="2">
        <v>37680</v>
      </c>
      <c r="D3716">
        <v>3.2248657196760102</v>
      </c>
    </row>
    <row r="3717" spans="3:4" x14ac:dyDescent="0.2">
      <c r="C3717" s="2">
        <v>37681</v>
      </c>
      <c r="D3717">
        <v>3.2256361097097397</v>
      </c>
    </row>
    <row r="3718" spans="3:4" x14ac:dyDescent="0.2">
      <c r="C3718" s="2">
        <v>37682</v>
      </c>
      <c r="D3718">
        <v>3.2263644039630801</v>
      </c>
    </row>
    <row r="3719" spans="3:4" x14ac:dyDescent="0.2">
      <c r="C3719" s="2">
        <v>37683</v>
      </c>
      <c r="D3719">
        <v>3.2270520925521802</v>
      </c>
    </row>
    <row r="3720" spans="3:4" x14ac:dyDescent="0.2">
      <c r="C3720" s="2">
        <v>37684</v>
      </c>
      <c r="D3720">
        <v>3.22769992053508</v>
      </c>
    </row>
    <row r="3721" spans="3:4" x14ac:dyDescent="0.2">
      <c r="C3721" s="2">
        <v>37685</v>
      </c>
      <c r="D3721">
        <v>3.2283078879117904</v>
      </c>
    </row>
    <row r="3722" spans="3:4" x14ac:dyDescent="0.2">
      <c r="C3722" s="2">
        <v>37686</v>
      </c>
      <c r="D3722">
        <v>3.2288774847984301</v>
      </c>
    </row>
    <row r="3723" spans="3:4" x14ac:dyDescent="0.2">
      <c r="C3723" s="2">
        <v>37687</v>
      </c>
      <c r="D3723">
        <v>3.2294094562530495</v>
      </c>
    </row>
    <row r="3724" spans="3:4" x14ac:dyDescent="0.2">
      <c r="C3724" s="2">
        <v>37688</v>
      </c>
      <c r="D3724">
        <v>3.2299045473337098</v>
      </c>
    </row>
    <row r="3725" spans="3:4" x14ac:dyDescent="0.2">
      <c r="C3725" s="2">
        <v>37689</v>
      </c>
      <c r="D3725">
        <v>3.2303638756275102</v>
      </c>
    </row>
    <row r="3726" spans="3:4" x14ac:dyDescent="0.2">
      <c r="C3726" s="2">
        <v>37690</v>
      </c>
      <c r="D3726">
        <v>3.2307885587215401</v>
      </c>
    </row>
    <row r="3727" spans="3:4" x14ac:dyDescent="0.2">
      <c r="C3727" s="2">
        <v>37691</v>
      </c>
      <c r="D3727">
        <v>3.23117971420288</v>
      </c>
    </row>
    <row r="3728" spans="3:4" x14ac:dyDescent="0.2">
      <c r="C3728" s="2">
        <v>37692</v>
      </c>
      <c r="D3728">
        <v>3.2315380871295902</v>
      </c>
    </row>
    <row r="3729" spans="3:4" x14ac:dyDescent="0.2">
      <c r="C3729" s="2">
        <v>37693</v>
      </c>
      <c r="D3729">
        <v>3.2318651676177903</v>
      </c>
    </row>
    <row r="3730" spans="3:4" x14ac:dyDescent="0.2">
      <c r="C3730" s="2">
        <v>37694</v>
      </c>
      <c r="D3730">
        <v>3.2321620732545799</v>
      </c>
    </row>
    <row r="3731" spans="3:4" x14ac:dyDescent="0.2">
      <c r="C3731" s="2">
        <v>37695</v>
      </c>
      <c r="D3731">
        <v>3.2324295490980099</v>
      </c>
    </row>
    <row r="3732" spans="3:4" x14ac:dyDescent="0.2">
      <c r="C3732" s="2">
        <v>37696</v>
      </c>
      <c r="D3732">
        <v>3.2326698303222603</v>
      </c>
    </row>
    <row r="3733" spans="3:4" x14ac:dyDescent="0.2">
      <c r="C3733" s="2">
        <v>37697</v>
      </c>
      <c r="D3733">
        <v>3.2328832894563599</v>
      </c>
    </row>
    <row r="3734" spans="3:4" x14ac:dyDescent="0.2">
      <c r="C3734" s="2">
        <v>37698</v>
      </c>
      <c r="D3734">
        <v>3.2330717891454697</v>
      </c>
    </row>
    <row r="3735" spans="3:4" x14ac:dyDescent="0.2">
      <c r="C3735" s="2">
        <v>37699</v>
      </c>
      <c r="D3735">
        <v>3.2332360744476296</v>
      </c>
    </row>
    <row r="3736" spans="3:4" x14ac:dyDescent="0.2">
      <c r="C3736" s="2">
        <v>37700</v>
      </c>
      <c r="D3736">
        <v>3.2333776354789698</v>
      </c>
    </row>
    <row r="3737" spans="3:4" x14ac:dyDescent="0.2">
      <c r="C3737" s="2">
        <v>37701</v>
      </c>
      <c r="D3737">
        <v>3.2334979623556102</v>
      </c>
    </row>
    <row r="3738" spans="3:4" x14ac:dyDescent="0.2">
      <c r="C3738" s="2">
        <v>37702</v>
      </c>
      <c r="D3738">
        <v>3.2335981726646401</v>
      </c>
    </row>
    <row r="3739" spans="3:4" x14ac:dyDescent="0.2">
      <c r="C3739" s="2">
        <v>37703</v>
      </c>
      <c r="D3739">
        <v>3.2336797565221702</v>
      </c>
    </row>
    <row r="3740" spans="3:4" x14ac:dyDescent="0.2">
      <c r="C3740" s="2">
        <v>37704</v>
      </c>
      <c r="D3740">
        <v>3.2337434589862801</v>
      </c>
    </row>
    <row r="3741" spans="3:4" x14ac:dyDescent="0.2">
      <c r="C3741" s="2">
        <v>37705</v>
      </c>
      <c r="D3741">
        <v>3.2337911427021</v>
      </c>
    </row>
    <row r="3742" spans="3:4" x14ac:dyDescent="0.2">
      <c r="C3742" s="2">
        <v>37706</v>
      </c>
      <c r="D3742">
        <v>3.2338235527276904</v>
      </c>
    </row>
    <row r="3743" spans="3:4" x14ac:dyDescent="0.2">
      <c r="C3743" s="2">
        <v>37707</v>
      </c>
      <c r="D3743">
        <v>3.2338425517082201</v>
      </c>
    </row>
    <row r="3744" spans="3:4" x14ac:dyDescent="0.2">
      <c r="C3744" s="2">
        <v>37708</v>
      </c>
      <c r="D3744">
        <v>3.2338488847017199</v>
      </c>
    </row>
    <row r="3745" spans="3:4" x14ac:dyDescent="0.2">
      <c r="C3745" s="2">
        <v>37709</v>
      </c>
      <c r="D3745">
        <v>3.2338436692953101</v>
      </c>
    </row>
    <row r="3746" spans="3:4" x14ac:dyDescent="0.2">
      <c r="C3746" s="2">
        <v>37710</v>
      </c>
      <c r="D3746">
        <v>3.2338283956050802</v>
      </c>
    </row>
    <row r="3747" spans="3:4" x14ac:dyDescent="0.2">
      <c r="C3747" s="2">
        <v>37711</v>
      </c>
      <c r="D3747">
        <v>3.2338041812181402</v>
      </c>
    </row>
    <row r="3748" spans="3:4" x14ac:dyDescent="0.2">
      <c r="C3748" s="2">
        <v>37712</v>
      </c>
      <c r="D3748">
        <v>3.2337717711925498</v>
      </c>
    </row>
    <row r="3749" spans="3:4" x14ac:dyDescent="0.2">
      <c r="C3749" s="2">
        <v>37713</v>
      </c>
      <c r="D3749">
        <v>3.2337330281734395</v>
      </c>
    </row>
    <row r="3750" spans="3:4" x14ac:dyDescent="0.2">
      <c r="C3750" s="2">
        <v>37714</v>
      </c>
      <c r="D3750">
        <v>3.2336879521608299</v>
      </c>
    </row>
    <row r="3751" spans="3:4" x14ac:dyDescent="0.2">
      <c r="C3751" s="2">
        <v>37715</v>
      </c>
      <c r="D3751">
        <v>3.2336384057998604</v>
      </c>
    </row>
    <row r="3752" spans="3:4" x14ac:dyDescent="0.2">
      <c r="C3752" s="2">
        <v>37716</v>
      </c>
      <c r="D3752">
        <v>3.2335851341485902</v>
      </c>
    </row>
    <row r="3753" spans="3:4" x14ac:dyDescent="0.2">
      <c r="C3753" s="2">
        <v>37717</v>
      </c>
      <c r="D3753">
        <v>3.2335285097360598</v>
      </c>
    </row>
    <row r="3754" spans="3:4" x14ac:dyDescent="0.2">
      <c r="C3754" s="2">
        <v>37718</v>
      </c>
      <c r="D3754">
        <v>3.2334700226783699</v>
      </c>
    </row>
    <row r="3755" spans="3:4" x14ac:dyDescent="0.2">
      <c r="C3755" s="2">
        <v>37719</v>
      </c>
      <c r="D3755">
        <v>3.2334104180335999</v>
      </c>
    </row>
    <row r="3756" spans="3:4" x14ac:dyDescent="0.2">
      <c r="C3756" s="2">
        <v>37720</v>
      </c>
      <c r="D3756">
        <v>3.2333504408597897</v>
      </c>
    </row>
    <row r="3757" spans="3:4" x14ac:dyDescent="0.2">
      <c r="C3757" s="2">
        <v>37721</v>
      </c>
      <c r="D3757">
        <v>3.2332904636859796</v>
      </c>
    </row>
    <row r="3758" spans="3:4" x14ac:dyDescent="0.2">
      <c r="C3758" s="2">
        <v>37722</v>
      </c>
      <c r="D3758">
        <v>3.2332319766283</v>
      </c>
    </row>
    <row r="3759" spans="3:4" x14ac:dyDescent="0.2">
      <c r="C3759" s="2">
        <v>37723</v>
      </c>
      <c r="D3759">
        <v>3.2331746071577001</v>
      </c>
    </row>
    <row r="3760" spans="3:4" x14ac:dyDescent="0.2">
      <c r="C3760" s="2">
        <v>37724</v>
      </c>
      <c r="D3760">
        <v>3.2331202179193497</v>
      </c>
    </row>
    <row r="3761" spans="3:4" x14ac:dyDescent="0.2">
      <c r="C3761" s="2">
        <v>37725</v>
      </c>
      <c r="D3761">
        <v>3.2330684363841997</v>
      </c>
    </row>
    <row r="3762" spans="3:4" x14ac:dyDescent="0.2">
      <c r="C3762" s="2">
        <v>37726</v>
      </c>
      <c r="D3762">
        <v>3.2330200076103197</v>
      </c>
    </row>
    <row r="3763" spans="3:4" x14ac:dyDescent="0.2">
      <c r="C3763" s="2">
        <v>37727</v>
      </c>
      <c r="D3763">
        <v>3.2329760491847903</v>
      </c>
    </row>
    <row r="3764" spans="3:4" x14ac:dyDescent="0.2">
      <c r="C3764" s="2">
        <v>37728</v>
      </c>
      <c r="D3764">
        <v>3.2329365611076302</v>
      </c>
    </row>
    <row r="3765" spans="3:4" x14ac:dyDescent="0.2">
      <c r="C3765" s="2">
        <v>37729</v>
      </c>
      <c r="D3765">
        <v>3.2329026609659097</v>
      </c>
    </row>
    <row r="3766" spans="3:4" x14ac:dyDescent="0.2">
      <c r="C3766" s="2">
        <v>37730</v>
      </c>
      <c r="D3766">
        <v>3.2328747212886801</v>
      </c>
    </row>
    <row r="3767" spans="3:4" x14ac:dyDescent="0.2">
      <c r="C3767" s="2">
        <v>37731</v>
      </c>
      <c r="D3767">
        <v>3.2328527420759201</v>
      </c>
    </row>
    <row r="3768" spans="3:4" x14ac:dyDescent="0.2">
      <c r="C3768" s="2">
        <v>37732</v>
      </c>
      <c r="D3768">
        <v>3.2328382134437499</v>
      </c>
    </row>
    <row r="3769" spans="3:4" x14ac:dyDescent="0.2">
      <c r="C3769" s="2">
        <v>37733</v>
      </c>
      <c r="D3769">
        <v>3.2328307628631503</v>
      </c>
    </row>
    <row r="3770" spans="3:4" x14ac:dyDescent="0.2">
      <c r="C3770" s="2">
        <v>37734</v>
      </c>
      <c r="D3770">
        <v>3.23283150792121</v>
      </c>
    </row>
    <row r="3771" spans="3:4" x14ac:dyDescent="0.2">
      <c r="C3771" s="2">
        <v>37735</v>
      </c>
      <c r="D3771">
        <v>3.2328408211469601</v>
      </c>
    </row>
    <row r="3772" spans="3:4" x14ac:dyDescent="0.2">
      <c r="C3772" s="2">
        <v>37736</v>
      </c>
      <c r="D3772">
        <v>3.2328590750694199</v>
      </c>
    </row>
    <row r="3773" spans="3:4" x14ac:dyDescent="0.2">
      <c r="C3773" s="2">
        <v>37737</v>
      </c>
      <c r="D3773">
        <v>3.2328866422176299</v>
      </c>
    </row>
    <row r="3774" spans="3:4" x14ac:dyDescent="0.2">
      <c r="C3774" s="2">
        <v>37738</v>
      </c>
      <c r="D3774">
        <v>3.2329242676496497</v>
      </c>
    </row>
    <row r="3775" spans="3:4" x14ac:dyDescent="0.2">
      <c r="C3775" s="2">
        <v>37739</v>
      </c>
      <c r="D3775">
        <v>3.23297195136547</v>
      </c>
    </row>
    <row r="3776" spans="3:4" x14ac:dyDescent="0.2">
      <c r="C3776" s="2">
        <v>37740</v>
      </c>
      <c r="D3776">
        <v>3.2330300658941198</v>
      </c>
    </row>
    <row r="3777" spans="3:4" x14ac:dyDescent="0.2">
      <c r="C3777" s="2">
        <v>37741</v>
      </c>
      <c r="D3777">
        <v>3.2330993562936698</v>
      </c>
    </row>
    <row r="3778" spans="3:4" x14ac:dyDescent="0.2">
      <c r="C3778" s="2">
        <v>37742</v>
      </c>
      <c r="D3778">
        <v>3.2331794500350899</v>
      </c>
    </row>
    <row r="3779" spans="3:4" x14ac:dyDescent="0.2">
      <c r="C3779" s="2">
        <v>37743</v>
      </c>
      <c r="D3779">
        <v>3.2332714647054601</v>
      </c>
    </row>
    <row r="3780" spans="3:4" x14ac:dyDescent="0.2">
      <c r="C3780" s="2">
        <v>37744</v>
      </c>
      <c r="D3780">
        <v>3.2333750277757605</v>
      </c>
    </row>
    <row r="3781" spans="3:4" x14ac:dyDescent="0.2">
      <c r="C3781" s="2">
        <v>37745</v>
      </c>
      <c r="D3781">
        <v>3.2334901392459798</v>
      </c>
    </row>
    <row r="3782" spans="3:4" x14ac:dyDescent="0.2">
      <c r="C3782" s="2">
        <v>37746</v>
      </c>
      <c r="D3782">
        <v>3.2336175441741903</v>
      </c>
    </row>
    <row r="3783" spans="3:4" x14ac:dyDescent="0.2">
      <c r="C3783" s="2">
        <v>37747</v>
      </c>
      <c r="D3783">
        <v>3.2337572425603796</v>
      </c>
    </row>
    <row r="3784" spans="3:4" x14ac:dyDescent="0.2">
      <c r="C3784" s="2">
        <v>37748</v>
      </c>
      <c r="D3784">
        <v>3.2339088618755301</v>
      </c>
    </row>
    <row r="3785" spans="3:4" x14ac:dyDescent="0.2">
      <c r="C3785" s="2">
        <v>37749</v>
      </c>
      <c r="D3785">
        <v>3.2340724021196303</v>
      </c>
    </row>
    <row r="3786" spans="3:4" x14ac:dyDescent="0.2">
      <c r="C3786" s="2">
        <v>37750</v>
      </c>
      <c r="D3786">
        <v>3.2342482358217199</v>
      </c>
    </row>
    <row r="3787" spans="3:4" x14ac:dyDescent="0.2">
      <c r="C3787" s="2">
        <v>37751</v>
      </c>
      <c r="D3787">
        <v>3.2344359904527602</v>
      </c>
    </row>
    <row r="3788" spans="3:4" x14ac:dyDescent="0.2">
      <c r="C3788" s="2">
        <v>37752</v>
      </c>
      <c r="D3788">
        <v>3.2346352934837301</v>
      </c>
    </row>
    <row r="3789" spans="3:4" x14ac:dyDescent="0.2">
      <c r="C3789" s="2">
        <v>37753</v>
      </c>
      <c r="D3789">
        <v>3.2348465174436498</v>
      </c>
    </row>
    <row r="3790" spans="3:4" x14ac:dyDescent="0.2">
      <c r="C3790" s="2">
        <v>37754</v>
      </c>
      <c r="D3790">
        <v>3.2350692898035001</v>
      </c>
    </row>
    <row r="3791" spans="3:4" x14ac:dyDescent="0.2">
      <c r="C3791" s="2">
        <v>37755</v>
      </c>
      <c r="D3791">
        <v>3.2353036105632698</v>
      </c>
    </row>
    <row r="3792" spans="3:4" x14ac:dyDescent="0.2">
      <c r="C3792" s="2">
        <v>37756</v>
      </c>
      <c r="D3792">
        <v>3.2355491071939397</v>
      </c>
    </row>
    <row r="3793" spans="3:4" x14ac:dyDescent="0.2">
      <c r="C3793" s="2">
        <v>37757</v>
      </c>
      <c r="D3793">
        <v>3.2358054071664801</v>
      </c>
    </row>
    <row r="3794" spans="3:4" x14ac:dyDescent="0.2">
      <c r="C3794" s="2">
        <v>37758</v>
      </c>
      <c r="D3794">
        <v>3.2360725104808798</v>
      </c>
    </row>
    <row r="3795" spans="3:4" x14ac:dyDescent="0.2">
      <c r="C3795" s="2">
        <v>37759</v>
      </c>
      <c r="D3795">
        <v>3.2363507896661705</v>
      </c>
    </row>
    <row r="3796" spans="3:4" x14ac:dyDescent="0.2">
      <c r="C3796" s="2">
        <v>37760</v>
      </c>
      <c r="D3796">
        <v>3.2366391271352697</v>
      </c>
    </row>
    <row r="3797" spans="3:4" x14ac:dyDescent="0.2">
      <c r="C3797" s="2">
        <v>37761</v>
      </c>
      <c r="D3797">
        <v>3.2369382679462397</v>
      </c>
    </row>
    <row r="3798" spans="3:4" x14ac:dyDescent="0.2">
      <c r="C3798" s="2">
        <v>37762</v>
      </c>
      <c r="D3798">
        <v>3.2372478395700401</v>
      </c>
    </row>
    <row r="3799" spans="3:4" x14ac:dyDescent="0.2">
      <c r="C3799" s="2">
        <v>37763</v>
      </c>
      <c r="D3799">
        <v>3.23756746947765</v>
      </c>
    </row>
    <row r="3800" spans="3:4" x14ac:dyDescent="0.2">
      <c r="C3800" s="2">
        <v>37764</v>
      </c>
      <c r="D3800">
        <v>3.2378975301980901</v>
      </c>
    </row>
    <row r="3801" spans="3:4" x14ac:dyDescent="0.2">
      <c r="C3801" s="2">
        <v>37765</v>
      </c>
      <c r="D3801">
        <v>3.2382380217313695</v>
      </c>
    </row>
    <row r="3802" spans="3:4" x14ac:dyDescent="0.2">
      <c r="C3802" s="2">
        <v>37766</v>
      </c>
      <c r="D3802">
        <v>3.2385881990194298</v>
      </c>
    </row>
    <row r="3803" spans="3:4" x14ac:dyDescent="0.2">
      <c r="C3803" s="2">
        <v>37767</v>
      </c>
      <c r="D3803">
        <v>3.2389488071203196</v>
      </c>
    </row>
    <row r="3804" spans="3:4" x14ac:dyDescent="0.2">
      <c r="C3804" s="2">
        <v>37768</v>
      </c>
      <c r="D3804">
        <v>3.2393194735050201</v>
      </c>
    </row>
    <row r="3805" spans="3:4" x14ac:dyDescent="0.2">
      <c r="C3805" s="2">
        <v>37769</v>
      </c>
      <c r="D3805">
        <v>3.2397001981735203</v>
      </c>
    </row>
    <row r="3806" spans="3:4" x14ac:dyDescent="0.2">
      <c r="C3806" s="2">
        <v>37770</v>
      </c>
      <c r="D3806">
        <v>3.2400913536548601</v>
      </c>
    </row>
    <row r="3807" spans="3:4" x14ac:dyDescent="0.2">
      <c r="C3807" s="2">
        <v>37771</v>
      </c>
      <c r="D3807">
        <v>3.2404925674200005</v>
      </c>
    </row>
    <row r="3808" spans="3:4" x14ac:dyDescent="0.2">
      <c r="C3808" s="2">
        <v>37772</v>
      </c>
      <c r="D3808">
        <v>3.2409038394689498</v>
      </c>
    </row>
    <row r="3809" spans="3:4" x14ac:dyDescent="0.2">
      <c r="C3809" s="2">
        <v>37773</v>
      </c>
      <c r="D3809">
        <v>3.2413255423307397</v>
      </c>
    </row>
    <row r="3810" spans="3:4" x14ac:dyDescent="0.2">
      <c r="C3810" s="2">
        <v>37774</v>
      </c>
      <c r="D3810">
        <v>3.2417580485343898</v>
      </c>
    </row>
    <row r="3811" spans="3:4" x14ac:dyDescent="0.2">
      <c r="C3811" s="2">
        <v>37775</v>
      </c>
      <c r="D3811">
        <v>3.2422006130218497</v>
      </c>
    </row>
    <row r="3812" spans="3:4" x14ac:dyDescent="0.2">
      <c r="C3812" s="2">
        <v>37776</v>
      </c>
      <c r="D3812">
        <v>3.2426539808511698</v>
      </c>
    </row>
    <row r="3813" spans="3:4" x14ac:dyDescent="0.2">
      <c r="C3813" s="2">
        <v>37777</v>
      </c>
      <c r="D3813">
        <v>3.2431181520223595</v>
      </c>
    </row>
    <row r="3814" spans="3:4" x14ac:dyDescent="0.2">
      <c r="C3814" s="2">
        <v>37778</v>
      </c>
      <c r="D3814">
        <v>3.2435927540063805</v>
      </c>
    </row>
    <row r="3815" spans="3:4" x14ac:dyDescent="0.2">
      <c r="C3815" s="2">
        <v>37779</v>
      </c>
      <c r="D3815">
        <v>3.2440789043903302</v>
      </c>
    </row>
    <row r="3816" spans="3:4" x14ac:dyDescent="0.2">
      <c r="C3816" s="2">
        <v>37780</v>
      </c>
      <c r="D3816">
        <v>3.2445758581161499</v>
      </c>
    </row>
    <row r="3817" spans="3:4" x14ac:dyDescent="0.2">
      <c r="C3817" s="2">
        <v>37781</v>
      </c>
      <c r="D3817">
        <v>3.24508436024189</v>
      </c>
    </row>
    <row r="3818" spans="3:4" x14ac:dyDescent="0.2">
      <c r="C3818" s="2">
        <v>37782</v>
      </c>
      <c r="D3818">
        <v>3.2456044107675499</v>
      </c>
    </row>
    <row r="3819" spans="3:4" x14ac:dyDescent="0.2">
      <c r="C3819" s="2">
        <v>37783</v>
      </c>
      <c r="D3819">
        <v>3.2461360096931404</v>
      </c>
    </row>
    <row r="3820" spans="3:4" x14ac:dyDescent="0.2">
      <c r="C3820" s="2">
        <v>37784</v>
      </c>
      <c r="D3820">
        <v>3.2466799020767199</v>
      </c>
    </row>
    <row r="3821" spans="3:4" x14ac:dyDescent="0.2">
      <c r="C3821" s="2">
        <v>37785</v>
      </c>
      <c r="D3821">
        <v>3.2472360879182802</v>
      </c>
    </row>
    <row r="3822" spans="3:4" x14ac:dyDescent="0.2">
      <c r="C3822" s="2">
        <v>37786</v>
      </c>
      <c r="D3822">
        <v>3.2478049397468496</v>
      </c>
    </row>
    <row r="3823" spans="3:4" x14ac:dyDescent="0.2">
      <c r="C3823" s="2">
        <v>37787</v>
      </c>
      <c r="D3823">
        <v>3.2483868300914702</v>
      </c>
    </row>
    <row r="3824" spans="3:4" x14ac:dyDescent="0.2">
      <c r="C3824" s="2">
        <v>37788</v>
      </c>
      <c r="D3824">
        <v>3.2489821314811698</v>
      </c>
    </row>
    <row r="3825" spans="3:4" x14ac:dyDescent="0.2">
      <c r="C3825" s="2">
        <v>37789</v>
      </c>
      <c r="D3825">
        <v>3.2495908439159304</v>
      </c>
    </row>
    <row r="3826" spans="3:4" x14ac:dyDescent="0.2">
      <c r="C3826" s="2">
        <v>37790</v>
      </c>
      <c r="D3826">
        <v>3.2502137124538399</v>
      </c>
    </row>
    <row r="3827" spans="3:4" x14ac:dyDescent="0.2">
      <c r="C3827" s="2">
        <v>37791</v>
      </c>
      <c r="D3827">
        <v>3.2508507370948703</v>
      </c>
    </row>
    <row r="3828" spans="3:4" x14ac:dyDescent="0.2">
      <c r="C3828" s="2">
        <v>37792</v>
      </c>
      <c r="D3828">
        <v>3.2515022903680801</v>
      </c>
    </row>
    <row r="3829" spans="3:4" x14ac:dyDescent="0.2">
      <c r="C3829" s="2">
        <v>37793</v>
      </c>
      <c r="D3829">
        <v>3.2521687448024701</v>
      </c>
    </row>
    <row r="3830" spans="3:4" x14ac:dyDescent="0.2">
      <c r="C3830" s="2">
        <v>37794</v>
      </c>
      <c r="D3830">
        <v>3.2528508454561198</v>
      </c>
    </row>
    <row r="3831" spans="3:4" x14ac:dyDescent="0.2">
      <c r="C3831" s="2">
        <v>37795</v>
      </c>
      <c r="D3831">
        <v>3.2535482197999901</v>
      </c>
    </row>
    <row r="3832" spans="3:4" x14ac:dyDescent="0.2">
      <c r="C3832" s="2">
        <v>37796</v>
      </c>
      <c r="D3832">
        <v>3.25426161289215</v>
      </c>
    </row>
    <row r="3833" spans="3:4" x14ac:dyDescent="0.2">
      <c r="C3833" s="2">
        <v>37797</v>
      </c>
      <c r="D3833">
        <v>3.2549913972616205</v>
      </c>
    </row>
    <row r="3834" spans="3:4" x14ac:dyDescent="0.2">
      <c r="C3834" s="2">
        <v>37798</v>
      </c>
      <c r="D3834">
        <v>3.2557372003793703</v>
      </c>
    </row>
    <row r="3835" spans="3:4" x14ac:dyDescent="0.2">
      <c r="C3835" s="2">
        <v>37799</v>
      </c>
      <c r="D3835">
        <v>3.2564997673034597</v>
      </c>
    </row>
    <row r="3836" spans="3:4" x14ac:dyDescent="0.2">
      <c r="C3836" s="2">
        <v>37800</v>
      </c>
      <c r="D3836">
        <v>3.25727947056293</v>
      </c>
    </row>
    <row r="3837" spans="3:4" x14ac:dyDescent="0.2">
      <c r="C3837" s="2">
        <v>37801</v>
      </c>
      <c r="D3837">
        <v>3.2580759376287398</v>
      </c>
    </row>
    <row r="3838" spans="3:4" x14ac:dyDescent="0.2">
      <c r="C3838" s="2">
        <v>37802</v>
      </c>
      <c r="D3838">
        <v>3.2588895410299301</v>
      </c>
    </row>
    <row r="3839" spans="3:4" x14ac:dyDescent="0.2">
      <c r="C3839" s="2">
        <v>37803</v>
      </c>
      <c r="D3839">
        <v>3.2597206532955099</v>
      </c>
    </row>
    <row r="3840" spans="3:4" x14ac:dyDescent="0.2">
      <c r="C3840" s="2">
        <v>37804</v>
      </c>
      <c r="D3840">
        <v>3.2605689018964696</v>
      </c>
    </row>
    <row r="3841" spans="3:4" x14ac:dyDescent="0.2">
      <c r="C3841" s="2">
        <v>37805</v>
      </c>
      <c r="D3841">
        <v>3.2614346593618304</v>
      </c>
    </row>
    <row r="3842" spans="3:4" x14ac:dyDescent="0.2">
      <c r="C3842" s="2">
        <v>37806</v>
      </c>
      <c r="D3842">
        <v>3.2623182982206305</v>
      </c>
    </row>
    <row r="3843" spans="3:4" x14ac:dyDescent="0.2">
      <c r="C3843" s="2">
        <v>37807</v>
      </c>
      <c r="D3843">
        <v>3.2632194459438302</v>
      </c>
    </row>
    <row r="3844" spans="3:4" x14ac:dyDescent="0.2">
      <c r="C3844" s="2">
        <v>37808</v>
      </c>
      <c r="D3844">
        <v>3.2641377300023997</v>
      </c>
    </row>
    <row r="3845" spans="3:4" x14ac:dyDescent="0.2">
      <c r="C3845" s="2">
        <v>37809</v>
      </c>
      <c r="D3845">
        <v>3.2650738954543996</v>
      </c>
    </row>
    <row r="3846" spans="3:4" x14ac:dyDescent="0.2">
      <c r="C3846" s="2">
        <v>37810</v>
      </c>
      <c r="D3846">
        <v>3.2660275697708103</v>
      </c>
    </row>
    <row r="3847" spans="3:4" x14ac:dyDescent="0.2">
      <c r="C3847" s="2">
        <v>37811</v>
      </c>
      <c r="D3847">
        <v>3.2669980078935601</v>
      </c>
    </row>
    <row r="3848" spans="3:4" x14ac:dyDescent="0.2">
      <c r="C3848" s="2">
        <v>37812</v>
      </c>
      <c r="D3848">
        <v>3.2679859548807104</v>
      </c>
    </row>
    <row r="3849" spans="3:4" x14ac:dyDescent="0.2">
      <c r="C3849" s="2">
        <v>37813</v>
      </c>
      <c r="D3849">
        <v>3.2689906656742105</v>
      </c>
    </row>
    <row r="3850" spans="3:4" x14ac:dyDescent="0.2">
      <c r="C3850" s="2">
        <v>37814</v>
      </c>
      <c r="D3850">
        <v>3.2700117677450096</v>
      </c>
    </row>
    <row r="3851" spans="3:4" x14ac:dyDescent="0.2">
      <c r="C3851" s="2">
        <v>37815</v>
      </c>
      <c r="D3851">
        <v>3.2710492610931405</v>
      </c>
    </row>
    <row r="3852" spans="3:4" x14ac:dyDescent="0.2">
      <c r="C3852" s="2">
        <v>37816</v>
      </c>
      <c r="D3852">
        <v>3.2721024006605099</v>
      </c>
    </row>
    <row r="3853" spans="3:4" x14ac:dyDescent="0.2">
      <c r="C3853" s="2">
        <v>37817</v>
      </c>
      <c r="D3853">
        <v>3.27317118644714</v>
      </c>
    </row>
    <row r="3854" spans="3:4" x14ac:dyDescent="0.2">
      <c r="C3854" s="2">
        <v>37818</v>
      </c>
      <c r="D3854">
        <v>3.2742552459239898</v>
      </c>
    </row>
    <row r="3855" spans="3:4" x14ac:dyDescent="0.2">
      <c r="C3855" s="2">
        <v>37819</v>
      </c>
      <c r="D3855">
        <v>3.27535420656204</v>
      </c>
    </row>
    <row r="3856" spans="3:4" x14ac:dyDescent="0.2">
      <c r="C3856" s="2">
        <v>37820</v>
      </c>
      <c r="D3856">
        <v>3.2764669507741901</v>
      </c>
    </row>
    <row r="3857" spans="3:4" x14ac:dyDescent="0.2">
      <c r="C3857" s="2">
        <v>37821</v>
      </c>
      <c r="D3857">
        <v>3.27759385108947</v>
      </c>
    </row>
    <row r="3858" spans="3:4" x14ac:dyDescent="0.2">
      <c r="C3858" s="2">
        <v>37822</v>
      </c>
      <c r="D3858">
        <v>3.2787337899207998</v>
      </c>
    </row>
    <row r="3859" spans="3:4" x14ac:dyDescent="0.2">
      <c r="C3859" s="2">
        <v>37823</v>
      </c>
      <c r="D3859">
        <v>3.2798860222101198</v>
      </c>
    </row>
    <row r="3860" spans="3:4" x14ac:dyDescent="0.2">
      <c r="C3860" s="2">
        <v>37824</v>
      </c>
      <c r="D3860">
        <v>3.2810509204864502</v>
      </c>
    </row>
    <row r="3861" spans="3:4" x14ac:dyDescent="0.2">
      <c r="C3861" s="2">
        <v>37825</v>
      </c>
      <c r="D3861">
        <v>3.2822269946336697</v>
      </c>
    </row>
    <row r="3862" spans="3:4" x14ac:dyDescent="0.2">
      <c r="C3862" s="2">
        <v>37826</v>
      </c>
      <c r="D3862">
        <v>3.2834138721227597</v>
      </c>
    </row>
    <row r="3863" spans="3:4" x14ac:dyDescent="0.2">
      <c r="C3863" s="2">
        <v>37827</v>
      </c>
      <c r="D3863">
        <v>3.2846108078956595</v>
      </c>
    </row>
    <row r="3864" spans="3:4" x14ac:dyDescent="0.2">
      <c r="C3864" s="2">
        <v>37828</v>
      </c>
      <c r="D3864">
        <v>3.28581742942333</v>
      </c>
    </row>
    <row r="3865" spans="3:4" x14ac:dyDescent="0.2">
      <c r="C3865" s="2">
        <v>37829</v>
      </c>
      <c r="D3865">
        <v>3.2870329916477203</v>
      </c>
    </row>
    <row r="3866" spans="3:4" x14ac:dyDescent="0.2">
      <c r="C3866" s="2">
        <v>37830</v>
      </c>
      <c r="D3866">
        <v>3.2882567495107602</v>
      </c>
    </row>
    <row r="3867" spans="3:4" x14ac:dyDescent="0.2">
      <c r="C3867" s="2">
        <v>37831</v>
      </c>
      <c r="D3867">
        <v>3.2894879579543996</v>
      </c>
    </row>
    <row r="3868" spans="3:4" x14ac:dyDescent="0.2">
      <c r="C3868" s="2">
        <v>37832</v>
      </c>
      <c r="D3868">
        <v>3.2907258719205803</v>
      </c>
    </row>
    <row r="3869" spans="3:4" x14ac:dyDescent="0.2">
      <c r="C3869" s="2">
        <v>37833</v>
      </c>
      <c r="D3869">
        <v>3.2919701188802697</v>
      </c>
    </row>
    <row r="3870" spans="3:4" x14ac:dyDescent="0.2">
      <c r="C3870" s="2">
        <v>37834</v>
      </c>
      <c r="D3870">
        <v>3.2932195812463698</v>
      </c>
    </row>
    <row r="3871" spans="3:4" x14ac:dyDescent="0.2">
      <c r="C3871" s="2">
        <v>37835</v>
      </c>
      <c r="D3871">
        <v>3.2944735139608299</v>
      </c>
    </row>
    <row r="3872" spans="3:4" x14ac:dyDescent="0.2">
      <c r="C3872" s="2">
        <v>37836</v>
      </c>
      <c r="D3872">
        <v>3.2957311719655902</v>
      </c>
    </row>
    <row r="3873" spans="3:4" x14ac:dyDescent="0.2">
      <c r="C3873" s="2">
        <v>37837</v>
      </c>
      <c r="D3873">
        <v>3.29699218273162</v>
      </c>
    </row>
    <row r="3874" spans="3:4" x14ac:dyDescent="0.2">
      <c r="C3874" s="2">
        <v>37838</v>
      </c>
      <c r="D3874">
        <v>3.2982554286718297</v>
      </c>
    </row>
    <row r="3875" spans="3:4" x14ac:dyDescent="0.2">
      <c r="C3875" s="2">
        <v>37839</v>
      </c>
      <c r="D3875">
        <v>3.2995197921991299</v>
      </c>
    </row>
    <row r="3876" spans="3:4" x14ac:dyDescent="0.2">
      <c r="C3876" s="2">
        <v>37840</v>
      </c>
      <c r="D3876">
        <v>3.3007849007844898</v>
      </c>
    </row>
    <row r="3877" spans="3:4" x14ac:dyDescent="0.2">
      <c r="C3877" s="2">
        <v>37841</v>
      </c>
      <c r="D3877">
        <v>3.3020500093698502</v>
      </c>
    </row>
    <row r="3878" spans="3:4" x14ac:dyDescent="0.2">
      <c r="C3878" s="2">
        <v>37842</v>
      </c>
      <c r="D3878">
        <v>3.3033140003681098</v>
      </c>
    </row>
    <row r="3879" spans="3:4" x14ac:dyDescent="0.2">
      <c r="C3879" s="2">
        <v>37843</v>
      </c>
      <c r="D3879">
        <v>3.3045757561921998</v>
      </c>
    </row>
    <row r="3880" spans="3:4" x14ac:dyDescent="0.2">
      <c r="C3880" s="2">
        <v>37844</v>
      </c>
      <c r="D3880">
        <v>3.3058349043130799</v>
      </c>
    </row>
    <row r="3881" spans="3:4" x14ac:dyDescent="0.2">
      <c r="C3881" s="2">
        <v>37845</v>
      </c>
      <c r="D3881">
        <v>3.3070903271436602</v>
      </c>
    </row>
    <row r="3882" spans="3:4" x14ac:dyDescent="0.2">
      <c r="C3882" s="2">
        <v>37846</v>
      </c>
      <c r="D3882">
        <v>3.3083409070968601</v>
      </c>
    </row>
    <row r="3883" spans="3:4" x14ac:dyDescent="0.2">
      <c r="C3883" s="2">
        <v>37847</v>
      </c>
      <c r="D3883">
        <v>3.3095862716436302</v>
      </c>
    </row>
    <row r="3884" spans="3:4" x14ac:dyDescent="0.2">
      <c r="C3884" s="2">
        <v>37848</v>
      </c>
      <c r="D3884">
        <v>3.3108249306678701</v>
      </c>
    </row>
    <row r="3885" spans="3:4" x14ac:dyDescent="0.2">
      <c r="C3885" s="2">
        <v>37849</v>
      </c>
      <c r="D3885">
        <v>3.3120565116405398</v>
      </c>
    </row>
    <row r="3886" spans="3:4" x14ac:dyDescent="0.2">
      <c r="C3886" s="2">
        <v>37850</v>
      </c>
      <c r="D3886">
        <v>3.3132795244455302</v>
      </c>
    </row>
    <row r="3887" spans="3:4" x14ac:dyDescent="0.2">
      <c r="C3887" s="2">
        <v>37851</v>
      </c>
      <c r="D3887">
        <v>3.31449322402477</v>
      </c>
    </row>
    <row r="3888" spans="3:4" x14ac:dyDescent="0.2">
      <c r="C3888" s="2">
        <v>37852</v>
      </c>
      <c r="D3888">
        <v>3.3156968653202004</v>
      </c>
    </row>
    <row r="3889" spans="3:4" x14ac:dyDescent="0.2">
      <c r="C3889" s="2">
        <v>37853</v>
      </c>
      <c r="D3889">
        <v>3.3168893307447398</v>
      </c>
    </row>
    <row r="3890" spans="3:4" x14ac:dyDescent="0.2">
      <c r="C3890" s="2">
        <v>37854</v>
      </c>
      <c r="D3890">
        <v>3.3180695027112899</v>
      </c>
    </row>
    <row r="3891" spans="3:4" x14ac:dyDescent="0.2">
      <c r="C3891" s="2">
        <v>37855</v>
      </c>
      <c r="D3891">
        <v>3.3192366361618002</v>
      </c>
    </row>
    <row r="3892" spans="3:4" x14ac:dyDescent="0.2">
      <c r="C3892" s="2">
        <v>37856</v>
      </c>
      <c r="D3892">
        <v>3.3203899860381996</v>
      </c>
    </row>
    <row r="3893" spans="3:4" x14ac:dyDescent="0.2">
      <c r="C3893" s="2">
        <v>37857</v>
      </c>
      <c r="D3893">
        <v>3.3215280622243797</v>
      </c>
    </row>
    <row r="3894" spans="3:4" x14ac:dyDescent="0.2">
      <c r="C3894" s="2">
        <v>37858</v>
      </c>
      <c r="D3894">
        <v>3.3226504921913098</v>
      </c>
    </row>
    <row r="3895" spans="3:4" x14ac:dyDescent="0.2">
      <c r="C3895" s="2">
        <v>37859</v>
      </c>
      <c r="D3895">
        <v>3.3237561583518898</v>
      </c>
    </row>
    <row r="3896" spans="3:4" x14ac:dyDescent="0.2">
      <c r="C3896" s="2">
        <v>37860</v>
      </c>
      <c r="D3896">
        <v>3.3248446881770999</v>
      </c>
    </row>
    <row r="3897" spans="3:4" x14ac:dyDescent="0.2">
      <c r="C3897" s="2">
        <v>37861</v>
      </c>
      <c r="D3897">
        <v>3.3259145915508199</v>
      </c>
    </row>
    <row r="3898" spans="3:4" x14ac:dyDescent="0.2">
      <c r="C3898" s="2">
        <v>37862</v>
      </c>
      <c r="D3898">
        <v>3.3269658684730503</v>
      </c>
    </row>
    <row r="3899" spans="3:4" x14ac:dyDescent="0.2">
      <c r="C3899" s="2">
        <v>37863</v>
      </c>
      <c r="D3899">
        <v>3.3279970288276601</v>
      </c>
    </row>
    <row r="3900" spans="3:4" x14ac:dyDescent="0.2">
      <c r="C3900" s="2">
        <v>37864</v>
      </c>
      <c r="D3900">
        <v>3.32900770008564</v>
      </c>
    </row>
    <row r="3901" spans="3:4" x14ac:dyDescent="0.2">
      <c r="C3901" s="2">
        <v>37865</v>
      </c>
      <c r="D3901">
        <v>3.3299971371889101</v>
      </c>
    </row>
    <row r="3902" spans="3:4" x14ac:dyDescent="0.2">
      <c r="C3902" s="2">
        <v>37866</v>
      </c>
      <c r="D3902">
        <v>3.3309649676084496</v>
      </c>
    </row>
    <row r="3903" spans="3:4" x14ac:dyDescent="0.2">
      <c r="C3903" s="2">
        <v>37867</v>
      </c>
      <c r="D3903">
        <v>3.3319100737571703</v>
      </c>
    </row>
    <row r="3904" spans="3:4" x14ac:dyDescent="0.2">
      <c r="C3904" s="2">
        <v>37868</v>
      </c>
      <c r="D3904">
        <v>3.3328324556350699</v>
      </c>
    </row>
    <row r="3905" spans="3:4" x14ac:dyDescent="0.2">
      <c r="C3905" s="2">
        <v>37869</v>
      </c>
      <c r="D3905">
        <v>3.33373062312603</v>
      </c>
    </row>
    <row r="3906" spans="3:4" x14ac:dyDescent="0.2">
      <c r="C3906" s="2">
        <v>37870</v>
      </c>
      <c r="D3906">
        <v>3.3346045762300403</v>
      </c>
    </row>
    <row r="3907" spans="3:4" x14ac:dyDescent="0.2">
      <c r="C3907" s="2">
        <v>37871</v>
      </c>
      <c r="D3907">
        <v>3.3354531973600299</v>
      </c>
    </row>
    <row r="3908" spans="3:4" x14ac:dyDescent="0.2">
      <c r="C3908" s="2">
        <v>37872</v>
      </c>
      <c r="D3908">
        <v>3.33627648651599</v>
      </c>
    </row>
    <row r="3909" spans="3:4" x14ac:dyDescent="0.2">
      <c r="C3909" s="2">
        <v>37873</v>
      </c>
      <c r="D3909">
        <v>3.33707295358181</v>
      </c>
    </row>
    <row r="3910" spans="3:4" x14ac:dyDescent="0.2">
      <c r="C3910" s="2">
        <v>37874</v>
      </c>
      <c r="D3910">
        <v>3.3378429710864999</v>
      </c>
    </row>
    <row r="3911" spans="3:4" x14ac:dyDescent="0.2">
      <c r="C3911" s="2">
        <v>37875</v>
      </c>
      <c r="D3911">
        <v>3.3385850489139504</v>
      </c>
    </row>
    <row r="3912" spans="3:4" x14ac:dyDescent="0.2">
      <c r="C3912" s="2">
        <v>37876</v>
      </c>
      <c r="D3912">
        <v>3.3392991870641699</v>
      </c>
    </row>
    <row r="3913" spans="3:4" x14ac:dyDescent="0.2">
      <c r="C3913" s="2">
        <v>37877</v>
      </c>
      <c r="D3913">
        <v>3.3399846404790803</v>
      </c>
    </row>
    <row r="3914" spans="3:4" x14ac:dyDescent="0.2">
      <c r="C3914" s="2">
        <v>37878</v>
      </c>
      <c r="D3914">
        <v>3.3406406641006399</v>
      </c>
    </row>
    <row r="3915" spans="3:4" x14ac:dyDescent="0.2">
      <c r="C3915" s="2">
        <v>37879</v>
      </c>
      <c r="D3915">
        <v>3.3412665128707801</v>
      </c>
    </row>
    <row r="3916" spans="3:4" x14ac:dyDescent="0.2">
      <c r="C3916" s="2">
        <v>37880</v>
      </c>
      <c r="D3916">
        <v>3.34186218678951</v>
      </c>
    </row>
    <row r="3917" spans="3:4" x14ac:dyDescent="0.2">
      <c r="C3917" s="2">
        <v>37881</v>
      </c>
      <c r="D3917">
        <v>3.3424265682697305</v>
      </c>
    </row>
    <row r="3918" spans="3:4" x14ac:dyDescent="0.2">
      <c r="C3918" s="2">
        <v>37882</v>
      </c>
      <c r="D3918">
        <v>3.3429600298404605</v>
      </c>
    </row>
    <row r="3919" spans="3:4" x14ac:dyDescent="0.2">
      <c r="C3919" s="2">
        <v>37883</v>
      </c>
      <c r="D3919">
        <v>3.3434614539146401</v>
      </c>
    </row>
    <row r="3920" spans="3:4" x14ac:dyDescent="0.2">
      <c r="C3920" s="2">
        <v>37884</v>
      </c>
      <c r="D3920">
        <v>3.3439308404922401</v>
      </c>
    </row>
    <row r="3921" spans="3:4" x14ac:dyDescent="0.2">
      <c r="C3921" s="2">
        <v>37885</v>
      </c>
      <c r="D3921">
        <v>3.3443681895732804</v>
      </c>
    </row>
    <row r="3922" spans="3:4" x14ac:dyDescent="0.2">
      <c r="C3922" s="2">
        <v>37886</v>
      </c>
      <c r="D3922">
        <v>3.3447727560997</v>
      </c>
    </row>
    <row r="3923" spans="3:4" x14ac:dyDescent="0.2">
      <c r="C3923" s="2">
        <v>37887</v>
      </c>
      <c r="D3923">
        <v>3.3451449126005102</v>
      </c>
    </row>
    <row r="3924" spans="3:4" x14ac:dyDescent="0.2">
      <c r="C3924" s="2">
        <v>37888</v>
      </c>
      <c r="D3924">
        <v>3.3454842865467</v>
      </c>
    </row>
    <row r="3925" spans="3:4" x14ac:dyDescent="0.2">
      <c r="C3925" s="2">
        <v>37889</v>
      </c>
      <c r="D3925">
        <v>3.3457908779382697</v>
      </c>
    </row>
    <row r="3926" spans="3:4" x14ac:dyDescent="0.2">
      <c r="C3926" s="2">
        <v>37890</v>
      </c>
      <c r="D3926">
        <v>3.3460650593042298</v>
      </c>
    </row>
    <row r="3927" spans="3:4" x14ac:dyDescent="0.2">
      <c r="C3927" s="2">
        <v>37891</v>
      </c>
      <c r="D3927">
        <v>3.3463064581155701</v>
      </c>
    </row>
    <row r="3928" spans="3:4" x14ac:dyDescent="0.2">
      <c r="C3928" s="2">
        <v>37892</v>
      </c>
      <c r="D3928">
        <v>3.3465158194303499</v>
      </c>
    </row>
    <row r="3929" spans="3:4" x14ac:dyDescent="0.2">
      <c r="C3929" s="2">
        <v>37893</v>
      </c>
      <c r="D3929">
        <v>3.3466931432485496</v>
      </c>
    </row>
    <row r="3930" spans="3:4" x14ac:dyDescent="0.2">
      <c r="C3930" s="2">
        <v>37894</v>
      </c>
      <c r="D3930">
        <v>3.3468384295701896</v>
      </c>
    </row>
    <row r="3931" spans="3:4" x14ac:dyDescent="0.2">
      <c r="C3931" s="2">
        <v>37895</v>
      </c>
      <c r="D3931">
        <v>3.3469520509242998</v>
      </c>
    </row>
    <row r="3932" spans="3:4" x14ac:dyDescent="0.2">
      <c r="C3932" s="2">
        <v>37896</v>
      </c>
      <c r="D3932">
        <v>3.3470347523689199</v>
      </c>
    </row>
    <row r="3933" spans="3:4" x14ac:dyDescent="0.2">
      <c r="C3933" s="2">
        <v>37897</v>
      </c>
      <c r="D3933">
        <v>3.3470861613750404</v>
      </c>
    </row>
    <row r="3934" spans="3:4" x14ac:dyDescent="0.2">
      <c r="C3934" s="2">
        <v>37898</v>
      </c>
      <c r="D3934">
        <v>3.3471066504716798</v>
      </c>
    </row>
    <row r="3935" spans="3:4" x14ac:dyDescent="0.2">
      <c r="C3935" s="2">
        <v>37899</v>
      </c>
      <c r="D3935">
        <v>3.3470973372459398</v>
      </c>
    </row>
    <row r="3936" spans="3:4" x14ac:dyDescent="0.2">
      <c r="C3936" s="2">
        <v>37900</v>
      </c>
      <c r="D3936">
        <v>3.3470582216977998</v>
      </c>
    </row>
    <row r="3937" spans="3:4" x14ac:dyDescent="0.2">
      <c r="C3937" s="2">
        <v>37901</v>
      </c>
      <c r="D3937">
        <v>3.3469900488853401</v>
      </c>
    </row>
    <row r="3938" spans="3:4" x14ac:dyDescent="0.2">
      <c r="C3938" s="2">
        <v>37902</v>
      </c>
      <c r="D3938">
        <v>3.3468928188085503</v>
      </c>
    </row>
    <row r="3939" spans="3:4" x14ac:dyDescent="0.2">
      <c r="C3939" s="2">
        <v>37903</v>
      </c>
      <c r="D3939">
        <v>3.3467676490545202</v>
      </c>
    </row>
    <row r="3940" spans="3:4" x14ac:dyDescent="0.2">
      <c r="C3940" s="2">
        <v>37904</v>
      </c>
      <c r="D3940">
        <v>3.3466149121522903</v>
      </c>
    </row>
    <row r="3941" spans="3:4" x14ac:dyDescent="0.2">
      <c r="C3941" s="2">
        <v>37905</v>
      </c>
      <c r="D3941">
        <v>3.3464353531599005</v>
      </c>
    </row>
    <row r="3942" spans="3:4" x14ac:dyDescent="0.2">
      <c r="C3942" s="2">
        <v>37906</v>
      </c>
      <c r="D3942">
        <v>3.3462297171354196</v>
      </c>
    </row>
    <row r="3943" spans="3:4" x14ac:dyDescent="0.2">
      <c r="C3943" s="2">
        <v>37907</v>
      </c>
      <c r="D3943">
        <v>3.3459987491369199</v>
      </c>
    </row>
    <row r="3944" spans="3:4" x14ac:dyDescent="0.2">
      <c r="C3944" s="2">
        <v>37908</v>
      </c>
      <c r="D3944">
        <v>3.3457431942224503</v>
      </c>
    </row>
    <row r="3945" spans="3:4" x14ac:dyDescent="0.2">
      <c r="C3945" s="2">
        <v>37909</v>
      </c>
      <c r="D3945">
        <v>3.3454641699790901</v>
      </c>
    </row>
    <row r="3946" spans="3:4" x14ac:dyDescent="0.2">
      <c r="C3946" s="2">
        <v>37910</v>
      </c>
      <c r="D3946">
        <v>3.34516242146492</v>
      </c>
    </row>
    <row r="3947" spans="3:4" x14ac:dyDescent="0.2">
      <c r="C3947" s="2">
        <v>37911</v>
      </c>
      <c r="D3947">
        <v>3.34483906626701</v>
      </c>
    </row>
    <row r="3948" spans="3:4" x14ac:dyDescent="0.2">
      <c r="C3948" s="2">
        <v>37912</v>
      </c>
      <c r="D3948">
        <v>3.3444948494434303</v>
      </c>
    </row>
    <row r="3949" spans="3:4" x14ac:dyDescent="0.2">
      <c r="C3949" s="2">
        <v>37913</v>
      </c>
      <c r="D3949">
        <v>3.3441312611103005</v>
      </c>
    </row>
    <row r="3950" spans="3:4" x14ac:dyDescent="0.2">
      <c r="C3950" s="2">
        <v>37914</v>
      </c>
      <c r="D3950">
        <v>3.3437494188547099</v>
      </c>
    </row>
    <row r="3951" spans="3:4" x14ac:dyDescent="0.2">
      <c r="C3951" s="2">
        <v>37915</v>
      </c>
      <c r="D3951">
        <v>3.3433500677347099</v>
      </c>
    </row>
    <row r="3952" spans="3:4" x14ac:dyDescent="0.2">
      <c r="C3952" s="2">
        <v>37916</v>
      </c>
      <c r="D3952">
        <v>3.3429350703954697</v>
      </c>
    </row>
    <row r="3953" spans="3:4" x14ac:dyDescent="0.2">
      <c r="C3953" s="2">
        <v>37917</v>
      </c>
      <c r="D3953">
        <v>3.3425051718950201</v>
      </c>
    </row>
    <row r="3954" spans="3:4" x14ac:dyDescent="0.2">
      <c r="C3954" s="2">
        <v>37918</v>
      </c>
      <c r="D3954">
        <v>3.3420618623495102</v>
      </c>
    </row>
    <row r="3955" spans="3:4" x14ac:dyDescent="0.2">
      <c r="C3955" s="2">
        <v>37919</v>
      </c>
      <c r="D3955">
        <v>3.3416070044040596</v>
      </c>
    </row>
    <row r="3956" spans="3:4" x14ac:dyDescent="0.2">
      <c r="C3956" s="2">
        <v>37920</v>
      </c>
      <c r="D3956">
        <v>3.3411413431167603</v>
      </c>
    </row>
    <row r="3957" spans="3:4" x14ac:dyDescent="0.2">
      <c r="C3957" s="2">
        <v>37921</v>
      </c>
      <c r="D3957">
        <v>3.3406663686037001</v>
      </c>
    </row>
    <row r="3958" spans="3:4" x14ac:dyDescent="0.2">
      <c r="C3958" s="2">
        <v>37922</v>
      </c>
      <c r="D3958">
        <v>3.3401843160390801</v>
      </c>
    </row>
    <row r="3959" spans="3:4" x14ac:dyDescent="0.2">
      <c r="C3959" s="2">
        <v>37923</v>
      </c>
      <c r="D3959">
        <v>3.3396959304809499</v>
      </c>
    </row>
    <row r="3960" spans="3:4" x14ac:dyDescent="0.2">
      <c r="C3960" s="2">
        <v>37924</v>
      </c>
      <c r="D3960">
        <v>3.3392030745744696</v>
      </c>
    </row>
    <row r="3961" spans="3:4" x14ac:dyDescent="0.2">
      <c r="C3961" s="2">
        <v>37925</v>
      </c>
      <c r="D3961">
        <v>3.3387072384357399</v>
      </c>
    </row>
    <row r="3962" spans="3:4" x14ac:dyDescent="0.2">
      <c r="C3962" s="2">
        <v>37926</v>
      </c>
      <c r="D3962">
        <v>3.3382102847099295</v>
      </c>
    </row>
    <row r="3963" spans="3:4" x14ac:dyDescent="0.2">
      <c r="C3963" s="2">
        <v>37927</v>
      </c>
      <c r="D3963">
        <v>3.3377137035131401</v>
      </c>
    </row>
    <row r="3964" spans="3:4" x14ac:dyDescent="0.2">
      <c r="C3964" s="2">
        <v>37928</v>
      </c>
      <c r="D3964">
        <v>3.3372189849615097</v>
      </c>
    </row>
    <row r="3965" spans="3:4" x14ac:dyDescent="0.2">
      <c r="C3965" s="2">
        <v>37929</v>
      </c>
      <c r="D3965">
        <v>3.3367283642292001</v>
      </c>
    </row>
    <row r="3966" spans="3:4" x14ac:dyDescent="0.2">
      <c r="C3966" s="2">
        <v>37930</v>
      </c>
      <c r="D3966">
        <v>3.33624295890331</v>
      </c>
    </row>
    <row r="3967" spans="3:4" x14ac:dyDescent="0.2">
      <c r="C3967" s="2">
        <v>37931</v>
      </c>
      <c r="D3967">
        <v>3.3357646316289902</v>
      </c>
    </row>
    <row r="3968" spans="3:4" x14ac:dyDescent="0.2">
      <c r="C3968" s="2">
        <v>37932</v>
      </c>
      <c r="D3968">
        <v>3.3352956175804098</v>
      </c>
    </row>
    <row r="3969" spans="3:4" x14ac:dyDescent="0.2">
      <c r="C3969" s="2">
        <v>37933</v>
      </c>
      <c r="D3969">
        <v>3.3348370343446696</v>
      </c>
    </row>
    <row r="3970" spans="3:4" x14ac:dyDescent="0.2">
      <c r="C3970" s="2">
        <v>37934</v>
      </c>
      <c r="D3970">
        <v>3.3343911170959402</v>
      </c>
    </row>
    <row r="3971" spans="3:4" x14ac:dyDescent="0.2">
      <c r="C3971" s="2">
        <v>37935</v>
      </c>
      <c r="D3971">
        <v>3.3339593559503502</v>
      </c>
    </row>
    <row r="3972" spans="3:4" x14ac:dyDescent="0.2">
      <c r="C3972" s="2">
        <v>37936</v>
      </c>
      <c r="D3972">
        <v>3.3335436135530401</v>
      </c>
    </row>
    <row r="3973" spans="3:4" x14ac:dyDescent="0.2">
      <c r="C3973" s="2">
        <v>37937</v>
      </c>
      <c r="D3973">
        <v>3.3331453800201403</v>
      </c>
    </row>
    <row r="3974" spans="3:4" x14ac:dyDescent="0.2">
      <c r="C3974" s="2">
        <v>37938</v>
      </c>
      <c r="D3974">
        <v>3.3327668905258103</v>
      </c>
    </row>
    <row r="3975" spans="3:4" x14ac:dyDescent="0.2">
      <c r="C3975" s="2">
        <v>37939</v>
      </c>
      <c r="D3975">
        <v>3.3324100077152199</v>
      </c>
    </row>
    <row r="3976" spans="3:4" x14ac:dyDescent="0.2">
      <c r="C3976" s="2">
        <v>37940</v>
      </c>
      <c r="D3976">
        <v>3.3320754766464198</v>
      </c>
    </row>
    <row r="3977" spans="3:4" x14ac:dyDescent="0.2">
      <c r="C3977" s="2">
        <v>37941</v>
      </c>
      <c r="D3977">
        <v>3.33176553249359</v>
      </c>
    </row>
    <row r="3978" spans="3:4" x14ac:dyDescent="0.2">
      <c r="C3978" s="2">
        <v>37942</v>
      </c>
      <c r="D3978">
        <v>3.3314820379018699</v>
      </c>
    </row>
    <row r="3979" spans="3:4" x14ac:dyDescent="0.2">
      <c r="C3979" s="2">
        <v>37943</v>
      </c>
      <c r="D3979">
        <v>3.3312257379293402</v>
      </c>
    </row>
    <row r="3980" spans="3:4" x14ac:dyDescent="0.2">
      <c r="C3980" s="2">
        <v>37944</v>
      </c>
      <c r="D3980">
        <v>3.3309988677501603</v>
      </c>
    </row>
    <row r="3981" spans="3:4" x14ac:dyDescent="0.2">
      <c r="C3981" s="2">
        <v>37945</v>
      </c>
      <c r="D3981">
        <v>3.3308021724224002</v>
      </c>
    </row>
    <row r="3982" spans="3:4" x14ac:dyDescent="0.2">
      <c r="C3982" s="2">
        <v>37946</v>
      </c>
      <c r="D3982">
        <v>3.3306375145912099</v>
      </c>
    </row>
    <row r="3983" spans="3:4" x14ac:dyDescent="0.2">
      <c r="C3983" s="2">
        <v>37947</v>
      </c>
      <c r="D3983">
        <v>3.3305056393146502</v>
      </c>
    </row>
    <row r="3984" spans="3:4" x14ac:dyDescent="0.2">
      <c r="C3984" s="2">
        <v>37948</v>
      </c>
      <c r="D3984">
        <v>3.3304084092378603</v>
      </c>
    </row>
    <row r="3985" spans="3:4" x14ac:dyDescent="0.2">
      <c r="C3985" s="2">
        <v>37949</v>
      </c>
      <c r="D3985">
        <v>3.3303469419479299</v>
      </c>
    </row>
    <row r="3986" spans="3:4" x14ac:dyDescent="0.2">
      <c r="C3986" s="2">
        <v>37950</v>
      </c>
      <c r="D3986">
        <v>3.3303216099738999</v>
      </c>
    </row>
    <row r="3987" spans="3:4" x14ac:dyDescent="0.2">
      <c r="C3987" s="2">
        <v>37951</v>
      </c>
      <c r="D3987">
        <v>3.33033427596092</v>
      </c>
    </row>
    <row r="3988" spans="3:4" x14ac:dyDescent="0.2">
      <c r="C3988" s="2">
        <v>37952</v>
      </c>
      <c r="D3988">
        <v>3.33038605749607</v>
      </c>
    </row>
    <row r="3989" spans="3:4" x14ac:dyDescent="0.2">
      <c r="C3989" s="2">
        <v>37953</v>
      </c>
      <c r="D3989">
        <v>3.3304773271083796</v>
      </c>
    </row>
    <row r="3990" spans="3:4" x14ac:dyDescent="0.2">
      <c r="C3990" s="2">
        <v>37954</v>
      </c>
      <c r="D3990">
        <v>3.3306092023849398</v>
      </c>
    </row>
    <row r="3991" spans="3:4" x14ac:dyDescent="0.2">
      <c r="C3991" s="2">
        <v>37955</v>
      </c>
      <c r="D3991">
        <v>3.33078280091285</v>
      </c>
    </row>
    <row r="3992" spans="3:4" x14ac:dyDescent="0.2">
      <c r="C3992" s="2">
        <v>37956</v>
      </c>
      <c r="D3992">
        <v>3.3309988677501603</v>
      </c>
    </row>
    <row r="3993" spans="3:4" x14ac:dyDescent="0.2">
      <c r="C3993" s="2">
        <v>37957</v>
      </c>
      <c r="D3993">
        <v>3.3312585204839698</v>
      </c>
    </row>
    <row r="3994" spans="3:4" x14ac:dyDescent="0.2">
      <c r="C3994" s="2">
        <v>37958</v>
      </c>
      <c r="D3994">
        <v>3.3315617591142601</v>
      </c>
    </row>
    <row r="3995" spans="3:4" x14ac:dyDescent="0.2">
      <c r="C3995" s="2">
        <v>37959</v>
      </c>
      <c r="D3995">
        <v>3.3319097012281396</v>
      </c>
    </row>
    <row r="3996" spans="3:4" x14ac:dyDescent="0.2">
      <c r="C3996" s="2">
        <v>37960</v>
      </c>
      <c r="D3996">
        <v>3.3323030918836505</v>
      </c>
    </row>
    <row r="3997" spans="3:4" x14ac:dyDescent="0.2">
      <c r="C3997" s="2">
        <v>37961</v>
      </c>
      <c r="D3997">
        <v>3.3327423036098396</v>
      </c>
    </row>
    <row r="3998" spans="3:4" x14ac:dyDescent="0.2">
      <c r="C3998" s="2">
        <v>37962</v>
      </c>
      <c r="D3998">
        <v>3.3332273364067002</v>
      </c>
    </row>
    <row r="3999" spans="3:4" x14ac:dyDescent="0.2">
      <c r="C3999" s="2">
        <v>37963</v>
      </c>
      <c r="D3999">
        <v>3.3337596803903504</v>
      </c>
    </row>
    <row r="4000" spans="3:4" x14ac:dyDescent="0.2">
      <c r="C4000" s="2">
        <v>37964</v>
      </c>
      <c r="D4000">
        <v>3.3343385905027301</v>
      </c>
    </row>
    <row r="4001" spans="3:4" x14ac:dyDescent="0.2">
      <c r="C4001" s="2">
        <v>37965</v>
      </c>
      <c r="D4001">
        <v>3.3349648118019095</v>
      </c>
    </row>
    <row r="4002" spans="3:4" x14ac:dyDescent="0.2">
      <c r="C4002" s="2">
        <v>37966</v>
      </c>
      <c r="D4002">
        <v>3.3356383442878701</v>
      </c>
    </row>
    <row r="4003" spans="3:4" x14ac:dyDescent="0.2">
      <c r="C4003" s="2">
        <v>37967</v>
      </c>
      <c r="D4003">
        <v>3.3363595604896497</v>
      </c>
    </row>
    <row r="4004" spans="3:4" x14ac:dyDescent="0.2">
      <c r="C4004" s="2">
        <v>37968</v>
      </c>
      <c r="D4004">
        <v>3.3371277153491898</v>
      </c>
    </row>
    <row r="4005" spans="3:4" x14ac:dyDescent="0.2">
      <c r="C4005" s="2">
        <v>37969</v>
      </c>
      <c r="D4005">
        <v>3.3379431813955298</v>
      </c>
    </row>
    <row r="4006" spans="3:4" x14ac:dyDescent="0.2">
      <c r="C4006" s="2">
        <v>37970</v>
      </c>
      <c r="D4006">
        <v>3.3388055860996197</v>
      </c>
    </row>
    <row r="4007" spans="3:4" x14ac:dyDescent="0.2">
      <c r="C4007" s="2">
        <v>37971</v>
      </c>
      <c r="D4007">
        <v>3.3397149294614703</v>
      </c>
    </row>
    <row r="4008" spans="3:4" x14ac:dyDescent="0.2">
      <c r="C4008" s="2">
        <v>37972</v>
      </c>
      <c r="D4008">
        <v>3.3406700938939999</v>
      </c>
    </row>
    <row r="4009" spans="3:4" x14ac:dyDescent="0.2">
      <c r="C4009" s="2">
        <v>37973</v>
      </c>
      <c r="D4009">
        <v>3.3416710793972002</v>
      </c>
    </row>
    <row r="4010" spans="3:4" x14ac:dyDescent="0.2">
      <c r="C4010" s="2">
        <v>37974</v>
      </c>
      <c r="D4010">
        <v>3.3427167683839798</v>
      </c>
    </row>
    <row r="4011" spans="3:4" x14ac:dyDescent="0.2">
      <c r="C4011" s="2">
        <v>37975</v>
      </c>
      <c r="D4011">
        <v>3.3438071608543405</v>
      </c>
    </row>
    <row r="4012" spans="3:4" x14ac:dyDescent="0.2">
      <c r="C4012" s="2">
        <v>37976</v>
      </c>
      <c r="D4012">
        <v>3.3449403941631304</v>
      </c>
    </row>
    <row r="4013" spans="3:4" x14ac:dyDescent="0.2">
      <c r="C4013" s="2">
        <v>37977</v>
      </c>
      <c r="D4013">
        <v>3.3461164683103499</v>
      </c>
    </row>
    <row r="4014" spans="3:4" x14ac:dyDescent="0.2">
      <c r="C4014" s="2">
        <v>37978</v>
      </c>
      <c r="D4014">
        <v>3.3473342657089198</v>
      </c>
    </row>
    <row r="4015" spans="3:4" x14ac:dyDescent="0.2">
      <c r="C4015" s="2">
        <v>37979</v>
      </c>
      <c r="D4015">
        <v>3.3485922962427099</v>
      </c>
    </row>
    <row r="4016" spans="3:4" x14ac:dyDescent="0.2">
      <c r="C4016" s="2">
        <v>37980</v>
      </c>
      <c r="D4016">
        <v>3.3498894423246299</v>
      </c>
    </row>
    <row r="4017" spans="3:4" x14ac:dyDescent="0.2">
      <c r="C4017" s="2">
        <v>37981</v>
      </c>
      <c r="D4017">
        <v>3.3512249588966299</v>
      </c>
    </row>
    <row r="4018" spans="3:4" x14ac:dyDescent="0.2">
      <c r="C4018" s="2">
        <v>37982</v>
      </c>
      <c r="D4018">
        <v>3.3525969833135596</v>
      </c>
    </row>
    <row r="4019" spans="3:4" x14ac:dyDescent="0.2">
      <c r="C4019" s="2">
        <v>37983</v>
      </c>
      <c r="D4019">
        <v>3.3540043979883096</v>
      </c>
    </row>
    <row r="4020" spans="3:4" x14ac:dyDescent="0.2">
      <c r="C4020" s="2">
        <v>37984</v>
      </c>
      <c r="D4020">
        <v>3.3554457128047903</v>
      </c>
    </row>
    <row r="4021" spans="3:4" x14ac:dyDescent="0.2">
      <c r="C4021" s="2">
        <v>37985</v>
      </c>
      <c r="D4021">
        <v>3.3569194376468605</v>
      </c>
    </row>
    <row r="4022" spans="3:4" x14ac:dyDescent="0.2">
      <c r="C4022" s="2">
        <v>37986</v>
      </c>
      <c r="D4022">
        <v>3.3584244549274405</v>
      </c>
    </row>
    <row r="4023" spans="3:4" x14ac:dyDescent="0.2">
      <c r="C4023" s="2">
        <v>37987</v>
      </c>
      <c r="D4023">
        <v>3.3599585294723497</v>
      </c>
    </row>
    <row r="4024" spans="3:4" x14ac:dyDescent="0.2">
      <c r="C4024" s="2">
        <v>37988</v>
      </c>
      <c r="D4024">
        <v>3.3615205436944899</v>
      </c>
    </row>
    <row r="4025" spans="3:4" x14ac:dyDescent="0.2">
      <c r="C4025" s="2">
        <v>37989</v>
      </c>
      <c r="D4025">
        <v>3.3631086349487296</v>
      </c>
    </row>
    <row r="4026" spans="3:4" x14ac:dyDescent="0.2">
      <c r="C4026" s="2">
        <v>37990</v>
      </c>
      <c r="D4026">
        <v>3.3647213131189297</v>
      </c>
    </row>
    <row r="4027" spans="3:4" x14ac:dyDescent="0.2">
      <c r="C4027" s="2">
        <v>37991</v>
      </c>
      <c r="D4027">
        <v>3.3663567155599496</v>
      </c>
    </row>
    <row r="4028" spans="3:4" x14ac:dyDescent="0.2">
      <c r="C4028" s="2">
        <v>37992</v>
      </c>
      <c r="D4028">
        <v>3.3680129796266502</v>
      </c>
    </row>
    <row r="4029" spans="3:4" x14ac:dyDescent="0.2">
      <c r="C4029" s="2">
        <v>37993</v>
      </c>
      <c r="D4029">
        <v>3.3696882426738699</v>
      </c>
    </row>
    <row r="4030" spans="3:4" x14ac:dyDescent="0.2">
      <c r="C4030" s="2">
        <v>37994</v>
      </c>
      <c r="D4030">
        <v>3.3713810145854901</v>
      </c>
    </row>
    <row r="4031" spans="3:4" x14ac:dyDescent="0.2">
      <c r="C4031" s="2">
        <v>37995</v>
      </c>
      <c r="D4031">
        <v>3.3730890601873398</v>
      </c>
    </row>
    <row r="4032" spans="3:4" x14ac:dyDescent="0.2">
      <c r="C4032" s="2">
        <v>37996</v>
      </c>
      <c r="D4032">
        <v>3.37481088936328</v>
      </c>
    </row>
    <row r="4033" spans="3:4" x14ac:dyDescent="0.2">
      <c r="C4033" s="2">
        <v>37997</v>
      </c>
      <c r="D4033">
        <v>3.3765442669391597</v>
      </c>
    </row>
    <row r="4034" spans="3:4" x14ac:dyDescent="0.2">
      <c r="C4034" s="2">
        <v>37998</v>
      </c>
      <c r="D4034">
        <v>3.37828733026981</v>
      </c>
    </row>
    <row r="4035" spans="3:4" x14ac:dyDescent="0.2">
      <c r="C4035" s="2">
        <v>37999</v>
      </c>
      <c r="D4035">
        <v>3.3800382167100897</v>
      </c>
    </row>
    <row r="4036" spans="3:4" x14ac:dyDescent="0.2">
      <c r="C4036" s="2">
        <v>38000</v>
      </c>
      <c r="D4036">
        <v>3.3817946910858101</v>
      </c>
    </row>
    <row r="4037" spans="3:4" x14ac:dyDescent="0.2">
      <c r="C4037" s="2">
        <v>38001</v>
      </c>
      <c r="D4037">
        <v>3.3835548907518298</v>
      </c>
    </row>
    <row r="4038" spans="3:4" x14ac:dyDescent="0.2">
      <c r="C4038" s="2">
        <v>38002</v>
      </c>
      <c r="D4038">
        <v>3.38531658053398</v>
      </c>
    </row>
    <row r="4039" spans="3:4" x14ac:dyDescent="0.2">
      <c r="C4039" s="2">
        <v>38003</v>
      </c>
      <c r="D4039">
        <v>3.38707827031612</v>
      </c>
    </row>
    <row r="4040" spans="3:4" x14ac:dyDescent="0.2">
      <c r="C4040" s="2">
        <v>38004</v>
      </c>
      <c r="D4040">
        <v>3.3888373523950501</v>
      </c>
    </row>
    <row r="4041" spans="3:4" x14ac:dyDescent="0.2">
      <c r="C4041" s="2">
        <v>38005</v>
      </c>
      <c r="D4041">
        <v>3.3905919641256297</v>
      </c>
    </row>
    <row r="4042" spans="3:4" x14ac:dyDescent="0.2">
      <c r="C4042" s="2">
        <v>38006</v>
      </c>
      <c r="D4042">
        <v>3.3923398703336702</v>
      </c>
    </row>
    <row r="4043" spans="3:4" x14ac:dyDescent="0.2">
      <c r="C4043" s="2">
        <v>38007</v>
      </c>
      <c r="D4043">
        <v>3.3940795809030497</v>
      </c>
    </row>
    <row r="4044" spans="3:4" x14ac:dyDescent="0.2">
      <c r="C4044" s="2">
        <v>38008</v>
      </c>
      <c r="D4044">
        <v>3.3958084881305597</v>
      </c>
    </row>
    <row r="4045" spans="3:4" x14ac:dyDescent="0.2">
      <c r="C4045" s="2">
        <v>38009</v>
      </c>
      <c r="D4045">
        <v>3.3975251019000998</v>
      </c>
    </row>
    <row r="4046" spans="3:4" x14ac:dyDescent="0.2">
      <c r="C4046" s="2">
        <v>38010</v>
      </c>
      <c r="D4046">
        <v>3.3992268145084297</v>
      </c>
    </row>
    <row r="4047" spans="3:4" x14ac:dyDescent="0.2">
      <c r="C4047" s="2">
        <v>38011</v>
      </c>
      <c r="D4047">
        <v>3.4009121358394601</v>
      </c>
    </row>
    <row r="4048" spans="3:4" x14ac:dyDescent="0.2">
      <c r="C4048" s="2">
        <v>38012</v>
      </c>
      <c r="D4048">
        <v>3.40257920324802</v>
      </c>
    </row>
    <row r="4049" spans="3:4" x14ac:dyDescent="0.2">
      <c r="C4049" s="2">
        <v>38013</v>
      </c>
      <c r="D4049">
        <v>3.4042257815599402</v>
      </c>
    </row>
    <row r="4050" spans="3:4" x14ac:dyDescent="0.2">
      <c r="C4050" s="2">
        <v>38014</v>
      </c>
      <c r="D4050">
        <v>3.40585000813007</v>
      </c>
    </row>
    <row r="4051" spans="3:4" x14ac:dyDescent="0.2">
      <c r="C4051" s="2">
        <v>38015</v>
      </c>
      <c r="D4051">
        <v>3.40745076537132</v>
      </c>
    </row>
    <row r="4052" spans="3:4" x14ac:dyDescent="0.2">
      <c r="C4052" s="2">
        <v>38016</v>
      </c>
      <c r="D4052">
        <v>3.40902507305145</v>
      </c>
    </row>
    <row r="4053" spans="3:4" x14ac:dyDescent="0.2">
      <c r="C4053" s="2">
        <v>38017</v>
      </c>
      <c r="D4053">
        <v>3.4105721861123999</v>
      </c>
    </row>
    <row r="4054" spans="3:4" x14ac:dyDescent="0.2">
      <c r="C4054" s="2">
        <v>38018</v>
      </c>
      <c r="D4054">
        <v>3.4120898693799901</v>
      </c>
    </row>
    <row r="4055" spans="3:4" x14ac:dyDescent="0.2">
      <c r="C4055" s="2">
        <v>38019</v>
      </c>
      <c r="D4055">
        <v>3.4135766327381099</v>
      </c>
    </row>
    <row r="4056" spans="3:4" x14ac:dyDescent="0.2">
      <c r="C4056" s="2">
        <v>38020</v>
      </c>
      <c r="D4056">
        <v>3.4150306135416004</v>
      </c>
    </row>
    <row r="4057" spans="3:4" x14ac:dyDescent="0.2">
      <c r="C4057" s="2">
        <v>38021</v>
      </c>
      <c r="D4057">
        <v>3.4164506942033697</v>
      </c>
    </row>
    <row r="4058" spans="3:4" x14ac:dyDescent="0.2">
      <c r="C4058" s="2">
        <v>38022</v>
      </c>
      <c r="D4058">
        <v>3.41783463954925</v>
      </c>
    </row>
    <row r="4059" spans="3:4" x14ac:dyDescent="0.2">
      <c r="C4059" s="2">
        <v>38023</v>
      </c>
      <c r="D4059">
        <v>3.4191813319921405</v>
      </c>
    </row>
    <row r="4060" spans="3:4" x14ac:dyDescent="0.2">
      <c r="C4060" s="2">
        <v>38024</v>
      </c>
      <c r="D4060">
        <v>3.4204896539449603</v>
      </c>
    </row>
    <row r="4061" spans="3:4" x14ac:dyDescent="0.2">
      <c r="C4061" s="2">
        <v>38025</v>
      </c>
      <c r="D4061">
        <v>3.4217573702335304</v>
      </c>
    </row>
    <row r="4062" spans="3:4" x14ac:dyDescent="0.2">
      <c r="C4062" s="2">
        <v>38026</v>
      </c>
      <c r="D4062">
        <v>3.4229837357997797</v>
      </c>
    </row>
    <row r="4063" spans="3:4" x14ac:dyDescent="0.2">
      <c r="C4063" s="2">
        <v>38027</v>
      </c>
      <c r="D4063">
        <v>3.4241676330566397</v>
      </c>
    </row>
    <row r="4064" spans="3:4" x14ac:dyDescent="0.2">
      <c r="C4064" s="2">
        <v>38028</v>
      </c>
      <c r="D4064">
        <v>3.4253071993589401</v>
      </c>
    </row>
    <row r="4065" spans="3:4" x14ac:dyDescent="0.2">
      <c r="C4065" s="2">
        <v>38029</v>
      </c>
      <c r="D4065">
        <v>3.4264020621776496</v>
      </c>
    </row>
    <row r="4066" spans="3:4" x14ac:dyDescent="0.2">
      <c r="C4066" s="2">
        <v>38030</v>
      </c>
      <c r="D4066">
        <v>3.4274503588676399</v>
      </c>
    </row>
    <row r="4067" spans="3:4" x14ac:dyDescent="0.2">
      <c r="C4067" s="2">
        <v>38031</v>
      </c>
      <c r="D4067">
        <v>3.4284517168998696</v>
      </c>
    </row>
    <row r="4068" spans="3:4" x14ac:dyDescent="0.2">
      <c r="C4068" s="2">
        <v>38032</v>
      </c>
      <c r="D4068">
        <v>3.4294050186872398</v>
      </c>
    </row>
    <row r="4069" spans="3:4" x14ac:dyDescent="0.2">
      <c r="C4069" s="2">
        <v>38033</v>
      </c>
      <c r="D4069">
        <v>3.4303087741136502</v>
      </c>
    </row>
    <row r="4070" spans="3:4" x14ac:dyDescent="0.2">
      <c r="C4070" s="2">
        <v>38034</v>
      </c>
      <c r="D4070">
        <v>3.4311629831790902</v>
      </c>
    </row>
    <row r="4071" spans="3:4" x14ac:dyDescent="0.2">
      <c r="C4071" s="2">
        <v>38035</v>
      </c>
      <c r="D4071">
        <v>3.4319665282964698</v>
      </c>
    </row>
    <row r="4072" spans="3:4" x14ac:dyDescent="0.2">
      <c r="C4072" s="2">
        <v>38036</v>
      </c>
      <c r="D4072">
        <v>3.4327182918787003</v>
      </c>
    </row>
    <row r="4073" spans="3:4" x14ac:dyDescent="0.2">
      <c r="C4073" s="2">
        <v>38037</v>
      </c>
      <c r="D4073">
        <v>3.4334182739257799</v>
      </c>
    </row>
    <row r="4074" spans="3:4" x14ac:dyDescent="0.2">
      <c r="C4074" s="2">
        <v>38038</v>
      </c>
      <c r="D4074">
        <v>3.4340649843215902</v>
      </c>
    </row>
    <row r="4075" spans="3:4" x14ac:dyDescent="0.2">
      <c r="C4075" s="2">
        <v>38039</v>
      </c>
      <c r="D4075">
        <v>3.4346587955951602</v>
      </c>
    </row>
    <row r="4076" spans="3:4" x14ac:dyDescent="0.2">
      <c r="C4076" s="2">
        <v>38040</v>
      </c>
      <c r="D4076">
        <v>3.43519859015941</v>
      </c>
    </row>
    <row r="4077" spans="3:4" x14ac:dyDescent="0.2">
      <c r="C4077" s="2">
        <v>38041</v>
      </c>
      <c r="D4077">
        <v>3.4356839954853005</v>
      </c>
    </row>
    <row r="4078" spans="3:4" x14ac:dyDescent="0.2">
      <c r="C4078" s="2">
        <v>38042</v>
      </c>
      <c r="D4078">
        <v>3.4361146390437995</v>
      </c>
    </row>
    <row r="4079" spans="3:4" x14ac:dyDescent="0.2">
      <c r="C4079" s="2">
        <v>38043</v>
      </c>
      <c r="D4079">
        <v>3.4364901483058903</v>
      </c>
    </row>
    <row r="4080" spans="3:4" x14ac:dyDescent="0.2">
      <c r="C4080" s="2">
        <v>38044</v>
      </c>
      <c r="D4080">
        <v>3.4368105232715598</v>
      </c>
    </row>
    <row r="4081" spans="3:4" x14ac:dyDescent="0.2">
      <c r="C4081" s="2">
        <v>38045</v>
      </c>
      <c r="D4081">
        <v>3.43707539141178</v>
      </c>
    </row>
    <row r="4082" spans="3:4" x14ac:dyDescent="0.2">
      <c r="C4082" s="2">
        <v>38046</v>
      </c>
      <c r="D4082">
        <v>3.43728475272655</v>
      </c>
    </row>
    <row r="4083" spans="3:4" x14ac:dyDescent="0.2">
      <c r="C4083" s="2">
        <v>38047</v>
      </c>
      <c r="D4083">
        <v>3.43743860721588</v>
      </c>
    </row>
    <row r="4084" spans="3:4" x14ac:dyDescent="0.2">
      <c r="C4084" s="2">
        <v>38048</v>
      </c>
      <c r="D4084">
        <v>3.4375373274087897</v>
      </c>
    </row>
    <row r="4085" spans="3:4" x14ac:dyDescent="0.2">
      <c r="C4085" s="2">
        <v>38049</v>
      </c>
      <c r="D4085">
        <v>3.4375809133052799</v>
      </c>
    </row>
    <row r="4086" spans="3:4" x14ac:dyDescent="0.2">
      <c r="C4086" s="2">
        <v>38050</v>
      </c>
      <c r="D4086">
        <v>3.4375697374343801</v>
      </c>
    </row>
    <row r="4087" spans="3:4" x14ac:dyDescent="0.2">
      <c r="C4087" s="2">
        <v>38051</v>
      </c>
      <c r="D4087">
        <v>3.4375037997961004</v>
      </c>
    </row>
    <row r="4088" spans="3:4" x14ac:dyDescent="0.2">
      <c r="C4088" s="2">
        <v>38052</v>
      </c>
      <c r="D4088">
        <v>3.4373845905065501</v>
      </c>
    </row>
    <row r="4089" spans="3:4" x14ac:dyDescent="0.2">
      <c r="C4089" s="2">
        <v>38053</v>
      </c>
      <c r="D4089">
        <v>3.4372117370367001</v>
      </c>
    </row>
    <row r="4090" spans="3:4" x14ac:dyDescent="0.2">
      <c r="C4090" s="2">
        <v>38054</v>
      </c>
      <c r="D4090">
        <v>3.4369863569736396</v>
      </c>
    </row>
    <row r="4091" spans="3:4" x14ac:dyDescent="0.2">
      <c r="C4091" s="2">
        <v>38055</v>
      </c>
      <c r="D4091">
        <v>3.4367095679044701</v>
      </c>
    </row>
    <row r="4092" spans="3:4" x14ac:dyDescent="0.2">
      <c r="C4092" s="2">
        <v>38056</v>
      </c>
      <c r="D4092">
        <v>3.4363817423582002</v>
      </c>
    </row>
    <row r="4093" spans="3:4" x14ac:dyDescent="0.2">
      <c r="C4093" s="2">
        <v>38057</v>
      </c>
      <c r="D4093">
        <v>3.4360039979219401</v>
      </c>
    </row>
    <row r="4094" spans="3:4" x14ac:dyDescent="0.2">
      <c r="C4094" s="2">
        <v>38058</v>
      </c>
      <c r="D4094">
        <v>3.4355778247118005</v>
      </c>
    </row>
    <row r="4095" spans="3:4" x14ac:dyDescent="0.2">
      <c r="C4095" s="2">
        <v>38059</v>
      </c>
      <c r="D4095">
        <v>3.4351035952568001</v>
      </c>
    </row>
    <row r="4096" spans="3:4" x14ac:dyDescent="0.2">
      <c r="C4096" s="2">
        <v>38060</v>
      </c>
      <c r="D4096">
        <v>3.4345831722021103</v>
      </c>
    </row>
    <row r="4097" spans="3:4" x14ac:dyDescent="0.2">
      <c r="C4097" s="2">
        <v>38061</v>
      </c>
      <c r="D4097">
        <v>3.4340173006057699</v>
      </c>
    </row>
    <row r="4098" spans="3:4" x14ac:dyDescent="0.2">
      <c r="C4098" s="2">
        <v>38062</v>
      </c>
      <c r="D4098">
        <v>3.4334078431129402</v>
      </c>
    </row>
    <row r="4099" spans="3:4" x14ac:dyDescent="0.2">
      <c r="C4099" s="2">
        <v>38063</v>
      </c>
      <c r="D4099">
        <v>3.4327562898397397</v>
      </c>
    </row>
    <row r="4100" spans="3:4" x14ac:dyDescent="0.2">
      <c r="C4100" s="2">
        <v>38064</v>
      </c>
      <c r="D4100">
        <v>3.4320633858442298</v>
      </c>
    </row>
    <row r="4101" spans="3:4" x14ac:dyDescent="0.2">
      <c r="C4101" s="2">
        <v>38065</v>
      </c>
      <c r="D4101">
        <v>3.4313309937715504</v>
      </c>
    </row>
    <row r="4102" spans="3:4" x14ac:dyDescent="0.2">
      <c r="C4102" s="2">
        <v>38066</v>
      </c>
      <c r="D4102">
        <v>3.4305613487958899</v>
      </c>
    </row>
    <row r="4103" spans="3:4" x14ac:dyDescent="0.2">
      <c r="C4103" s="2">
        <v>38067</v>
      </c>
      <c r="D4103">
        <v>3.4297551959753001</v>
      </c>
    </row>
    <row r="4104" spans="3:4" x14ac:dyDescent="0.2">
      <c r="C4104" s="2">
        <v>38068</v>
      </c>
      <c r="D4104">
        <v>3.4289147704839698</v>
      </c>
    </row>
    <row r="4105" spans="3:4" x14ac:dyDescent="0.2">
      <c r="C4105" s="2">
        <v>38069</v>
      </c>
      <c r="D4105">
        <v>3.4280415624380098</v>
      </c>
    </row>
    <row r="4106" spans="3:4" x14ac:dyDescent="0.2">
      <c r="C4106" s="2">
        <v>38070</v>
      </c>
      <c r="D4106">
        <v>3.4271378070116003</v>
      </c>
    </row>
    <row r="4107" spans="3:4" x14ac:dyDescent="0.2">
      <c r="C4107" s="2">
        <v>38071</v>
      </c>
      <c r="D4107">
        <v>3.4262049943208597</v>
      </c>
    </row>
    <row r="4108" spans="3:4" x14ac:dyDescent="0.2">
      <c r="C4108" s="2">
        <v>38072</v>
      </c>
      <c r="D4108">
        <v>3.4252457320690102</v>
      </c>
    </row>
    <row r="4109" spans="3:4" x14ac:dyDescent="0.2">
      <c r="C4109" s="2">
        <v>38073</v>
      </c>
      <c r="D4109">
        <v>3.4242615103721596</v>
      </c>
    </row>
    <row r="4110" spans="3:4" x14ac:dyDescent="0.2">
      <c r="C4110" s="2">
        <v>38074</v>
      </c>
      <c r="D4110">
        <v>3.4232545644044801</v>
      </c>
    </row>
    <row r="4111" spans="3:4" x14ac:dyDescent="0.2">
      <c r="C4111" s="2">
        <v>38075</v>
      </c>
      <c r="D4111">
        <v>3.4222271293401696</v>
      </c>
    </row>
    <row r="4112" spans="3:4" x14ac:dyDescent="0.2">
      <c r="C4112" s="2">
        <v>38076</v>
      </c>
      <c r="D4112">
        <v>3.42118144035339</v>
      </c>
    </row>
    <row r="4113" spans="3:4" x14ac:dyDescent="0.2">
      <c r="C4113" s="2">
        <v>38077</v>
      </c>
      <c r="D4113">
        <v>3.4201193600892998</v>
      </c>
    </row>
    <row r="4114" spans="3:4" x14ac:dyDescent="0.2">
      <c r="C4114" s="2">
        <v>38078</v>
      </c>
      <c r="D4114">
        <v>3.4190431237220702</v>
      </c>
    </row>
    <row r="4115" spans="3:4" x14ac:dyDescent="0.2">
      <c r="C4115" s="2">
        <v>38079</v>
      </c>
      <c r="D4115">
        <v>3.4179549664258904</v>
      </c>
    </row>
    <row r="4116" spans="3:4" x14ac:dyDescent="0.2">
      <c r="C4116" s="2">
        <v>38080</v>
      </c>
      <c r="D4116">
        <v>3.4168571233749301</v>
      </c>
    </row>
    <row r="4117" spans="3:4" x14ac:dyDescent="0.2">
      <c r="C4117" s="2">
        <v>38081</v>
      </c>
      <c r="D4117">
        <v>3.41575182974338</v>
      </c>
    </row>
    <row r="4118" spans="3:4" x14ac:dyDescent="0.2">
      <c r="C4118" s="2">
        <v>38082</v>
      </c>
      <c r="D4118">
        <v>3.41464094817638</v>
      </c>
    </row>
    <row r="4119" spans="3:4" x14ac:dyDescent="0.2">
      <c r="C4119" s="2">
        <v>38083</v>
      </c>
      <c r="D4119">
        <v>3.4135270863771399</v>
      </c>
    </row>
    <row r="4120" spans="3:4" x14ac:dyDescent="0.2">
      <c r="C4120" s="2">
        <v>38084</v>
      </c>
      <c r="D4120">
        <v>3.4124117344617804</v>
      </c>
    </row>
    <row r="4121" spans="3:4" x14ac:dyDescent="0.2">
      <c r="C4121" s="2">
        <v>38085</v>
      </c>
      <c r="D4121">
        <v>3.4112975001335104</v>
      </c>
    </row>
    <row r="4122" spans="3:4" x14ac:dyDescent="0.2">
      <c r="C4122" s="2">
        <v>38086</v>
      </c>
      <c r="D4122">
        <v>3.4101866185665104</v>
      </c>
    </row>
    <row r="4123" spans="3:4" x14ac:dyDescent="0.2">
      <c r="C4123" s="2">
        <v>38087</v>
      </c>
      <c r="D4123">
        <v>3.4090805798768997</v>
      </c>
    </row>
    <row r="4124" spans="3:4" x14ac:dyDescent="0.2">
      <c r="C4124" s="2">
        <v>38088</v>
      </c>
      <c r="D4124">
        <v>3.4079816192388499</v>
      </c>
    </row>
    <row r="4125" spans="3:4" x14ac:dyDescent="0.2">
      <c r="C4125" s="2">
        <v>38089</v>
      </c>
      <c r="D4125">
        <v>3.4068923443555796</v>
      </c>
    </row>
    <row r="4126" spans="3:4" x14ac:dyDescent="0.2">
      <c r="C4126" s="2">
        <v>38090</v>
      </c>
      <c r="D4126">
        <v>3.40581387281417</v>
      </c>
    </row>
    <row r="4127" spans="3:4" x14ac:dyDescent="0.2">
      <c r="C4127" s="2">
        <v>38091</v>
      </c>
      <c r="D4127">
        <v>3.4047491848468696</v>
      </c>
    </row>
    <row r="4128" spans="3:4" x14ac:dyDescent="0.2">
      <c r="C4128" s="2">
        <v>38092</v>
      </c>
      <c r="D4128">
        <v>3.4036993980407702</v>
      </c>
    </row>
    <row r="4129" spans="3:4" x14ac:dyDescent="0.2">
      <c r="C4129" s="2">
        <v>38093</v>
      </c>
      <c r="D4129">
        <v>3.4026667475700303</v>
      </c>
    </row>
    <row r="4130" spans="3:4" x14ac:dyDescent="0.2">
      <c r="C4130" s="2">
        <v>38094</v>
      </c>
      <c r="D4130">
        <v>3.4016530960798201</v>
      </c>
    </row>
    <row r="4131" spans="3:4" x14ac:dyDescent="0.2">
      <c r="C4131" s="2">
        <v>38095</v>
      </c>
      <c r="D4131">
        <v>3.40066030621528</v>
      </c>
    </row>
    <row r="4132" spans="3:4" x14ac:dyDescent="0.2">
      <c r="C4132" s="2">
        <v>38096</v>
      </c>
      <c r="D4132">
        <v>3.3996906131505895</v>
      </c>
    </row>
    <row r="4133" spans="3:4" x14ac:dyDescent="0.2">
      <c r="C4133" s="2">
        <v>38097</v>
      </c>
      <c r="D4133">
        <v>3.3987455070018697</v>
      </c>
    </row>
    <row r="4134" spans="3:4" x14ac:dyDescent="0.2">
      <c r="C4134" s="2">
        <v>38098</v>
      </c>
      <c r="D4134">
        <v>3.3978268504142699</v>
      </c>
    </row>
    <row r="4135" spans="3:4" x14ac:dyDescent="0.2">
      <c r="C4135" s="2">
        <v>38099</v>
      </c>
      <c r="D4135">
        <v>3.3969365060329402</v>
      </c>
    </row>
    <row r="4136" spans="3:4" x14ac:dyDescent="0.2">
      <c r="C4136" s="2">
        <v>38100</v>
      </c>
      <c r="D4136">
        <v>3.3960759639739901</v>
      </c>
    </row>
    <row r="4137" spans="3:4" x14ac:dyDescent="0.2">
      <c r="C4137" s="2">
        <v>38101</v>
      </c>
      <c r="D4137">
        <v>3.3952474594116198</v>
      </c>
    </row>
    <row r="4138" spans="3:4" x14ac:dyDescent="0.2">
      <c r="C4138" s="2">
        <v>38102</v>
      </c>
      <c r="D4138">
        <v>3.3944521099328897</v>
      </c>
    </row>
    <row r="4139" spans="3:4" x14ac:dyDescent="0.2">
      <c r="C4139" s="2">
        <v>38103</v>
      </c>
      <c r="D4139">
        <v>3.3936917781829798</v>
      </c>
    </row>
    <row r="4140" spans="3:4" x14ac:dyDescent="0.2">
      <c r="C4140" s="2">
        <v>38104</v>
      </c>
      <c r="D4140">
        <v>3.3929683268070199</v>
      </c>
    </row>
    <row r="4141" spans="3:4" x14ac:dyDescent="0.2">
      <c r="C4141" s="2">
        <v>38105</v>
      </c>
      <c r="D4141">
        <v>3.3922828733921002</v>
      </c>
    </row>
    <row r="4142" spans="3:4" x14ac:dyDescent="0.2">
      <c r="C4142" s="2">
        <v>38106</v>
      </c>
      <c r="D4142">
        <v>3.3916365355253197</v>
      </c>
    </row>
    <row r="4143" spans="3:4" x14ac:dyDescent="0.2">
      <c r="C4143" s="2">
        <v>38107</v>
      </c>
      <c r="D4143">
        <v>3.3910315483808495</v>
      </c>
    </row>
    <row r="4144" spans="3:4" x14ac:dyDescent="0.2">
      <c r="C4144" s="2">
        <v>38108</v>
      </c>
      <c r="D4144">
        <v>3.3904682844877203</v>
      </c>
    </row>
    <row r="4145" spans="3:4" x14ac:dyDescent="0.2">
      <c r="C4145" s="2">
        <v>38109</v>
      </c>
      <c r="D4145">
        <v>3.38994860649108</v>
      </c>
    </row>
    <row r="4146" spans="3:4" x14ac:dyDescent="0.2">
      <c r="C4146" s="2">
        <v>38110</v>
      </c>
      <c r="D4146">
        <v>3.3894732594490002</v>
      </c>
    </row>
    <row r="4147" spans="3:4" x14ac:dyDescent="0.2">
      <c r="C4147" s="2">
        <v>38111</v>
      </c>
      <c r="D4147">
        <v>3.3890437334775898</v>
      </c>
    </row>
    <row r="4148" spans="3:4" x14ac:dyDescent="0.2">
      <c r="C4148" s="2">
        <v>38112</v>
      </c>
      <c r="D4148">
        <v>3.3886604011058798</v>
      </c>
    </row>
    <row r="4149" spans="3:4" x14ac:dyDescent="0.2">
      <c r="C4149" s="2">
        <v>38113</v>
      </c>
      <c r="D4149">
        <v>3.3883247524499804</v>
      </c>
    </row>
    <row r="4150" spans="3:4" x14ac:dyDescent="0.2">
      <c r="C4150" s="2">
        <v>38114</v>
      </c>
      <c r="D4150">
        <v>3.3880371600389396</v>
      </c>
    </row>
    <row r="4151" spans="3:4" x14ac:dyDescent="0.2">
      <c r="C4151" s="2">
        <v>38115</v>
      </c>
      <c r="D4151">
        <v>3.3877983689308095</v>
      </c>
    </row>
    <row r="4152" spans="3:4" x14ac:dyDescent="0.2">
      <c r="C4152" s="2">
        <v>38116</v>
      </c>
      <c r="D4152">
        <v>3.3876094967126797</v>
      </c>
    </row>
    <row r="4153" spans="3:4" x14ac:dyDescent="0.2">
      <c r="C4153" s="2">
        <v>38117</v>
      </c>
      <c r="D4153">
        <v>3.3874709159135796</v>
      </c>
    </row>
    <row r="4154" spans="3:4" x14ac:dyDescent="0.2">
      <c r="C4154" s="2">
        <v>38118</v>
      </c>
      <c r="D4154">
        <v>3.3873829990625297</v>
      </c>
    </row>
    <row r="4155" spans="3:4" x14ac:dyDescent="0.2">
      <c r="C4155" s="2">
        <v>38119</v>
      </c>
      <c r="D4155">
        <v>3.3873461186885798</v>
      </c>
    </row>
    <row r="4156" spans="3:4" x14ac:dyDescent="0.2">
      <c r="C4156" s="2">
        <v>38120</v>
      </c>
      <c r="D4156">
        <v>3.3873610198497701</v>
      </c>
    </row>
    <row r="4157" spans="3:4" x14ac:dyDescent="0.2">
      <c r="C4157" s="2">
        <v>38121</v>
      </c>
      <c r="D4157">
        <v>3.3874277025461197</v>
      </c>
    </row>
    <row r="4158" spans="3:4" x14ac:dyDescent="0.2">
      <c r="C4158" s="2">
        <v>38122</v>
      </c>
      <c r="D4158">
        <v>3.3875461667776099</v>
      </c>
    </row>
    <row r="4159" spans="3:4" x14ac:dyDescent="0.2">
      <c r="C4159" s="2">
        <v>38123</v>
      </c>
      <c r="D4159">
        <v>3.3877167850732803</v>
      </c>
    </row>
    <row r="4160" spans="3:4" x14ac:dyDescent="0.2">
      <c r="C4160" s="2">
        <v>38124</v>
      </c>
      <c r="D4160">
        <v>3.3879399299621498</v>
      </c>
    </row>
    <row r="4161" spans="3:4" x14ac:dyDescent="0.2">
      <c r="C4161" s="2">
        <v>38125</v>
      </c>
      <c r="D4161">
        <v>3.3882152289152097</v>
      </c>
    </row>
    <row r="4162" spans="3:4" x14ac:dyDescent="0.2">
      <c r="C4162" s="2">
        <v>38126</v>
      </c>
      <c r="D4162">
        <v>3.3885430544614703</v>
      </c>
    </row>
    <row r="4163" spans="3:4" x14ac:dyDescent="0.2">
      <c r="C4163" s="2">
        <v>38127</v>
      </c>
      <c r="D4163">
        <v>3.3889230340719201</v>
      </c>
    </row>
    <row r="4164" spans="3:4" x14ac:dyDescent="0.2">
      <c r="C4164" s="2">
        <v>38128</v>
      </c>
      <c r="D4164">
        <v>3.38935479521751</v>
      </c>
    </row>
    <row r="4165" spans="3:4" x14ac:dyDescent="0.2">
      <c r="C4165" s="2">
        <v>38129</v>
      </c>
      <c r="D4165">
        <v>3.3898390829563101</v>
      </c>
    </row>
    <row r="4166" spans="3:4" x14ac:dyDescent="0.2">
      <c r="C4166" s="2">
        <v>38130</v>
      </c>
      <c r="D4166">
        <v>3.3903747797012302</v>
      </c>
    </row>
    <row r="4167" spans="3:4" x14ac:dyDescent="0.2">
      <c r="C4167" s="2">
        <v>38131</v>
      </c>
      <c r="D4167">
        <v>3.3909615129232398</v>
      </c>
    </row>
    <row r="4168" spans="3:4" x14ac:dyDescent="0.2">
      <c r="C4168" s="2">
        <v>38132</v>
      </c>
      <c r="D4168">
        <v>3.3915992826223298</v>
      </c>
    </row>
    <row r="4169" spans="3:4" x14ac:dyDescent="0.2">
      <c r="C4169" s="2">
        <v>38133</v>
      </c>
      <c r="D4169">
        <v>3.3922873437404597</v>
      </c>
    </row>
    <row r="4170" spans="3:4" x14ac:dyDescent="0.2">
      <c r="C4170" s="2">
        <v>38134</v>
      </c>
      <c r="D4170">
        <v>3.3930253237485801</v>
      </c>
    </row>
    <row r="4171" spans="3:4" x14ac:dyDescent="0.2">
      <c r="C4171" s="2">
        <v>38135</v>
      </c>
      <c r="D4171">
        <v>3.3938121050596202</v>
      </c>
    </row>
    <row r="4172" spans="3:4" x14ac:dyDescent="0.2">
      <c r="C4172" s="2">
        <v>38136</v>
      </c>
      <c r="D4172">
        <v>3.3946469426155002</v>
      </c>
    </row>
    <row r="4173" spans="3:4" x14ac:dyDescent="0.2">
      <c r="C4173" s="2">
        <v>38137</v>
      </c>
      <c r="D4173">
        <v>3.3955294638872098</v>
      </c>
    </row>
    <row r="4174" spans="3:4" x14ac:dyDescent="0.2">
      <c r="C4174" s="2">
        <v>38138</v>
      </c>
      <c r="D4174">
        <v>3.3964585512876497</v>
      </c>
    </row>
    <row r="4175" spans="3:4" x14ac:dyDescent="0.2">
      <c r="C4175" s="2">
        <v>38139</v>
      </c>
      <c r="D4175">
        <v>3.3974330872297198</v>
      </c>
    </row>
    <row r="4176" spans="3:4" x14ac:dyDescent="0.2">
      <c r="C4176" s="2">
        <v>38140</v>
      </c>
      <c r="D4176">
        <v>3.3984523266553803</v>
      </c>
    </row>
    <row r="4177" spans="3:4" x14ac:dyDescent="0.2">
      <c r="C4177" s="2">
        <v>38141</v>
      </c>
      <c r="D4177">
        <v>3.3995147794485003</v>
      </c>
    </row>
    <row r="4178" spans="3:4" x14ac:dyDescent="0.2">
      <c r="C4178" s="2">
        <v>38142</v>
      </c>
      <c r="D4178">
        <v>3.4006193280219996</v>
      </c>
    </row>
    <row r="4179" spans="3:4" x14ac:dyDescent="0.2">
      <c r="C4179" s="2">
        <v>38143</v>
      </c>
      <c r="D4179">
        <v>3.4017652273178101</v>
      </c>
    </row>
    <row r="4180" spans="3:4" x14ac:dyDescent="0.2">
      <c r="C4180" s="2">
        <v>38144</v>
      </c>
      <c r="D4180">
        <v>3.4029506146907798</v>
      </c>
    </row>
    <row r="4181" spans="3:4" x14ac:dyDescent="0.2">
      <c r="C4181" s="2">
        <v>38145</v>
      </c>
      <c r="D4181">
        <v>3.4041747450828499</v>
      </c>
    </row>
    <row r="4182" spans="3:4" x14ac:dyDescent="0.2">
      <c r="C4182" s="2">
        <v>38146</v>
      </c>
      <c r="D4182">
        <v>3.4054357558488797</v>
      </c>
    </row>
    <row r="4183" spans="3:4" x14ac:dyDescent="0.2">
      <c r="C4183" s="2">
        <v>38147</v>
      </c>
      <c r="D4183">
        <v>3.4067329019308001</v>
      </c>
    </row>
    <row r="4184" spans="3:4" x14ac:dyDescent="0.2">
      <c r="C4184" s="2">
        <v>38148</v>
      </c>
      <c r="D4184">
        <v>3.4080646932125003</v>
      </c>
    </row>
    <row r="4185" spans="3:4" x14ac:dyDescent="0.2">
      <c r="C4185" s="2">
        <v>38149</v>
      </c>
      <c r="D4185">
        <v>3.4094288945197997</v>
      </c>
    </row>
    <row r="4186" spans="3:4" x14ac:dyDescent="0.2">
      <c r="C4186" s="2">
        <v>38150</v>
      </c>
      <c r="D4186">
        <v>3.4108251333236597</v>
      </c>
    </row>
    <row r="4187" spans="3:4" x14ac:dyDescent="0.2">
      <c r="C4187" s="2">
        <v>38151</v>
      </c>
      <c r="D4187">
        <v>3.4122515469789496</v>
      </c>
    </row>
    <row r="4188" spans="3:4" x14ac:dyDescent="0.2">
      <c r="C4188" s="2">
        <v>38152</v>
      </c>
      <c r="D4188">
        <v>3.4137062728404999</v>
      </c>
    </row>
    <row r="4189" spans="3:4" x14ac:dyDescent="0.2">
      <c r="C4189" s="2">
        <v>38153</v>
      </c>
      <c r="D4189">
        <v>3.4151881933212196</v>
      </c>
    </row>
    <row r="4190" spans="3:4" x14ac:dyDescent="0.2">
      <c r="C4190" s="2">
        <v>38154</v>
      </c>
      <c r="D4190">
        <v>3.4166958183050102</v>
      </c>
    </row>
    <row r="4191" spans="3:4" x14ac:dyDescent="0.2">
      <c r="C4191" s="2">
        <v>38155</v>
      </c>
      <c r="D4191">
        <v>3.4182272851467097</v>
      </c>
    </row>
    <row r="4192" spans="3:4" x14ac:dyDescent="0.2">
      <c r="C4192" s="2">
        <v>38156</v>
      </c>
      <c r="D4192">
        <v>3.4197807312011697</v>
      </c>
    </row>
    <row r="4193" spans="3:4" x14ac:dyDescent="0.2">
      <c r="C4193" s="2">
        <v>38157</v>
      </c>
      <c r="D4193">
        <v>3.4213550388812997</v>
      </c>
    </row>
    <row r="4194" spans="3:4" x14ac:dyDescent="0.2">
      <c r="C4194" s="2">
        <v>38158</v>
      </c>
      <c r="D4194">
        <v>3.4229487180709799</v>
      </c>
    </row>
    <row r="4195" spans="3:4" x14ac:dyDescent="0.2">
      <c r="C4195" s="2">
        <v>38159</v>
      </c>
      <c r="D4195">
        <v>3.4245595335960299</v>
      </c>
    </row>
    <row r="4196" spans="3:4" x14ac:dyDescent="0.2">
      <c r="C4196" s="2">
        <v>38160</v>
      </c>
      <c r="D4196">
        <v>3.4261859953403397</v>
      </c>
    </row>
    <row r="4197" spans="3:4" x14ac:dyDescent="0.2">
      <c r="C4197" s="2">
        <v>38161</v>
      </c>
      <c r="D4197">
        <v>3.4278266131877899</v>
      </c>
    </row>
    <row r="4198" spans="3:4" x14ac:dyDescent="0.2">
      <c r="C4198" s="2">
        <v>38162</v>
      </c>
      <c r="D4198">
        <v>3.4294795244932099</v>
      </c>
    </row>
    <row r="4199" spans="3:4" x14ac:dyDescent="0.2">
      <c r="C4199" s="2">
        <v>38163</v>
      </c>
      <c r="D4199">
        <v>3.4311428666114798</v>
      </c>
    </row>
    <row r="4200" spans="3:4" x14ac:dyDescent="0.2">
      <c r="C4200" s="2">
        <v>38164</v>
      </c>
      <c r="D4200">
        <v>3.4328147768974295</v>
      </c>
    </row>
    <row r="4201" spans="3:4" x14ac:dyDescent="0.2">
      <c r="C4201" s="2">
        <v>38165</v>
      </c>
      <c r="D4201">
        <v>3.4344941377639699</v>
      </c>
    </row>
    <row r="4202" spans="3:4" x14ac:dyDescent="0.2">
      <c r="C4202" s="2">
        <v>38166</v>
      </c>
      <c r="D4202">
        <v>3.4361783415079103</v>
      </c>
    </row>
    <row r="4203" spans="3:4" x14ac:dyDescent="0.2">
      <c r="C4203" s="2">
        <v>38167</v>
      </c>
      <c r="D4203">
        <v>3.43786589801311</v>
      </c>
    </row>
    <row r="4204" spans="3:4" x14ac:dyDescent="0.2">
      <c r="C4204" s="2">
        <v>38168</v>
      </c>
      <c r="D4204">
        <v>3.43955494463443</v>
      </c>
    </row>
    <row r="4205" spans="3:4" x14ac:dyDescent="0.2">
      <c r="C4205" s="2">
        <v>38169</v>
      </c>
      <c r="D4205">
        <v>3.4412432461976996</v>
      </c>
    </row>
    <row r="4206" spans="3:4" x14ac:dyDescent="0.2">
      <c r="C4206" s="2">
        <v>38170</v>
      </c>
      <c r="D4206">
        <v>3.4429293125867804</v>
      </c>
    </row>
    <row r="4207" spans="3:4" x14ac:dyDescent="0.2">
      <c r="C4207" s="2">
        <v>38171</v>
      </c>
      <c r="D4207">
        <v>3.4446109086275101</v>
      </c>
    </row>
    <row r="4208" spans="3:4" x14ac:dyDescent="0.2">
      <c r="C4208" s="2">
        <v>38172</v>
      </c>
      <c r="D4208">
        <v>3.44628617167472</v>
      </c>
    </row>
    <row r="4209" spans="3:4" x14ac:dyDescent="0.2">
      <c r="C4209" s="2">
        <v>38173</v>
      </c>
      <c r="D4209">
        <v>3.4479528665542603</v>
      </c>
    </row>
    <row r="4210" spans="3:4" x14ac:dyDescent="0.2">
      <c r="C4210" s="2">
        <v>38174</v>
      </c>
      <c r="D4210">
        <v>3.4496091306209502</v>
      </c>
    </row>
    <row r="4211" spans="3:4" x14ac:dyDescent="0.2">
      <c r="C4211" s="2">
        <v>38175</v>
      </c>
      <c r="D4211">
        <v>3.4512531012296601</v>
      </c>
    </row>
    <row r="4212" spans="3:4" x14ac:dyDescent="0.2">
      <c r="C4212" s="2">
        <v>38176</v>
      </c>
      <c r="D4212">
        <v>3.45288254320621</v>
      </c>
    </row>
    <row r="4213" spans="3:4" x14ac:dyDescent="0.2">
      <c r="C4213" s="2">
        <v>38177</v>
      </c>
      <c r="D4213">
        <v>3.45449559390544</v>
      </c>
    </row>
    <row r="4214" spans="3:4" x14ac:dyDescent="0.2">
      <c r="C4214" s="2">
        <v>38178</v>
      </c>
      <c r="D4214">
        <v>3.4560900181531897</v>
      </c>
    </row>
    <row r="4215" spans="3:4" x14ac:dyDescent="0.2">
      <c r="C4215" s="2">
        <v>38179</v>
      </c>
      <c r="D4215">
        <v>3.4576639533042899</v>
      </c>
    </row>
    <row r="4216" spans="3:4" x14ac:dyDescent="0.2">
      <c r="C4216" s="2">
        <v>38180</v>
      </c>
      <c r="D4216">
        <v>3.4592155367136002</v>
      </c>
    </row>
    <row r="4217" spans="3:4" x14ac:dyDescent="0.2">
      <c r="C4217" s="2">
        <v>38181</v>
      </c>
      <c r="D4217">
        <v>3.4607425332069397</v>
      </c>
    </row>
    <row r="4218" spans="3:4" x14ac:dyDescent="0.2">
      <c r="C4218" s="2">
        <v>38182</v>
      </c>
      <c r="D4218">
        <v>3.46224345266819</v>
      </c>
    </row>
    <row r="4219" spans="3:4" x14ac:dyDescent="0.2">
      <c r="C4219" s="2">
        <v>38183</v>
      </c>
      <c r="D4219">
        <v>3.4637156873941399</v>
      </c>
    </row>
    <row r="4220" spans="3:4" x14ac:dyDescent="0.2">
      <c r="C4220" s="2">
        <v>38184</v>
      </c>
      <c r="D4220">
        <v>3.4651577472686697</v>
      </c>
    </row>
    <row r="4221" spans="3:4" x14ac:dyDescent="0.2">
      <c r="C4221" s="2">
        <v>38185</v>
      </c>
      <c r="D4221">
        <v>3.4665677696466397</v>
      </c>
    </row>
    <row r="4222" spans="3:4" x14ac:dyDescent="0.2">
      <c r="C4222" s="2">
        <v>38186</v>
      </c>
      <c r="D4222">
        <v>3.4679435193538604</v>
      </c>
    </row>
    <row r="4223" spans="3:4" x14ac:dyDescent="0.2">
      <c r="C4223" s="2">
        <v>38187</v>
      </c>
      <c r="D4223">
        <v>3.4692835062742198</v>
      </c>
    </row>
    <row r="4224" spans="3:4" x14ac:dyDescent="0.2">
      <c r="C4224" s="2">
        <v>38188</v>
      </c>
      <c r="D4224">
        <v>3.4705862402915901</v>
      </c>
    </row>
    <row r="4225" spans="3:4" x14ac:dyDescent="0.2">
      <c r="C4225" s="2">
        <v>38189</v>
      </c>
      <c r="D4225">
        <v>3.4718491137027701</v>
      </c>
    </row>
    <row r="4226" spans="3:4" x14ac:dyDescent="0.2">
      <c r="C4226" s="2">
        <v>38190</v>
      </c>
      <c r="D4226">
        <v>3.4730713814496896</v>
      </c>
    </row>
    <row r="4227" spans="3:4" x14ac:dyDescent="0.2">
      <c r="C4227" s="2">
        <v>38191</v>
      </c>
      <c r="D4227">
        <v>3.4742511808872201</v>
      </c>
    </row>
    <row r="4228" spans="3:4" x14ac:dyDescent="0.2">
      <c r="C4228" s="2">
        <v>38192</v>
      </c>
      <c r="D4228">
        <v>3.4753866493701899</v>
      </c>
    </row>
    <row r="4229" spans="3:4" x14ac:dyDescent="0.2">
      <c r="C4229" s="2">
        <v>38193</v>
      </c>
      <c r="D4229">
        <v>3.47647629678249</v>
      </c>
    </row>
    <row r="4230" spans="3:4" x14ac:dyDescent="0.2">
      <c r="C4230" s="2">
        <v>38194</v>
      </c>
      <c r="D4230">
        <v>3.4775190055370304</v>
      </c>
    </row>
    <row r="4231" spans="3:4" x14ac:dyDescent="0.2">
      <c r="C4231" s="2">
        <v>38195</v>
      </c>
      <c r="D4231">
        <v>3.4785132855176899</v>
      </c>
    </row>
    <row r="4232" spans="3:4" x14ac:dyDescent="0.2">
      <c r="C4232" s="2">
        <v>38196</v>
      </c>
      <c r="D4232">
        <v>3.47945764660835</v>
      </c>
    </row>
    <row r="4233" spans="3:4" x14ac:dyDescent="0.2">
      <c r="C4233" s="2">
        <v>38197</v>
      </c>
      <c r="D4233">
        <v>3.4803509712219198</v>
      </c>
    </row>
    <row r="4234" spans="3:4" x14ac:dyDescent="0.2">
      <c r="C4234" s="2">
        <v>38198</v>
      </c>
      <c r="D4234">
        <v>3.4811921417713103</v>
      </c>
    </row>
    <row r="4235" spans="3:4" x14ac:dyDescent="0.2">
      <c r="C4235" s="2">
        <v>38199</v>
      </c>
      <c r="D4235">
        <v>3.4819800406694399</v>
      </c>
    </row>
    <row r="4236" spans="3:4" x14ac:dyDescent="0.2">
      <c r="C4236" s="2">
        <v>38200</v>
      </c>
      <c r="D4236">
        <v>3.4827139228582298</v>
      </c>
    </row>
    <row r="4237" spans="3:4" x14ac:dyDescent="0.2">
      <c r="C4237" s="2">
        <v>38201</v>
      </c>
      <c r="D4237">
        <v>3.4833926707506095</v>
      </c>
    </row>
    <row r="4238" spans="3:4" x14ac:dyDescent="0.2">
      <c r="C4238" s="2">
        <v>38202</v>
      </c>
      <c r="D4238">
        <v>3.4840151667594901</v>
      </c>
    </row>
    <row r="4239" spans="3:4" x14ac:dyDescent="0.2">
      <c r="C4239" s="2">
        <v>38203</v>
      </c>
      <c r="D4239">
        <v>3.4845814108848501</v>
      </c>
    </row>
    <row r="4240" spans="3:4" x14ac:dyDescent="0.2">
      <c r="C4240" s="2">
        <v>38204</v>
      </c>
      <c r="D4240">
        <v>3.4850899130105901</v>
      </c>
    </row>
    <row r="4241" spans="3:4" x14ac:dyDescent="0.2">
      <c r="C4241" s="2">
        <v>38205</v>
      </c>
      <c r="D4241">
        <v>3.4855406731367098</v>
      </c>
    </row>
    <row r="4242" spans="3:4" x14ac:dyDescent="0.2">
      <c r="C4242" s="2">
        <v>38206</v>
      </c>
      <c r="D4242">
        <v>3.4859329462051303</v>
      </c>
    </row>
    <row r="4243" spans="3:4" x14ac:dyDescent="0.2">
      <c r="C4243" s="2">
        <v>38207</v>
      </c>
      <c r="D4243">
        <v>3.4862663596868502</v>
      </c>
    </row>
    <row r="4244" spans="3:4" x14ac:dyDescent="0.2">
      <c r="C4244" s="2">
        <v>38208</v>
      </c>
      <c r="D4244">
        <v>3.4865409135818397</v>
      </c>
    </row>
    <row r="4245" spans="3:4" x14ac:dyDescent="0.2">
      <c r="C4245" s="2">
        <v>38209</v>
      </c>
      <c r="D4245">
        <v>3.4867562353610904</v>
      </c>
    </row>
    <row r="4246" spans="3:4" x14ac:dyDescent="0.2">
      <c r="C4246" s="2">
        <v>38210</v>
      </c>
      <c r="D4246">
        <v>3.4869115799665402</v>
      </c>
    </row>
    <row r="4247" spans="3:4" x14ac:dyDescent="0.2">
      <c r="C4247" s="2">
        <v>38211</v>
      </c>
      <c r="D4247">
        <v>3.4870076924562401</v>
      </c>
    </row>
    <row r="4248" spans="3:4" x14ac:dyDescent="0.2">
      <c r="C4248" s="2">
        <v>38212</v>
      </c>
      <c r="D4248">
        <v>3.4870442003011695</v>
      </c>
    </row>
    <row r="4249" spans="3:4" x14ac:dyDescent="0.2">
      <c r="C4249" s="2">
        <v>38213</v>
      </c>
      <c r="D4249">
        <v>3.4870211035013199</v>
      </c>
    </row>
    <row r="4250" spans="3:4" x14ac:dyDescent="0.2">
      <c r="C4250" s="2">
        <v>38214</v>
      </c>
      <c r="D4250">
        <v>3.4869391471147502</v>
      </c>
    </row>
    <row r="4251" spans="3:4" x14ac:dyDescent="0.2">
      <c r="C4251" s="2">
        <v>38215</v>
      </c>
      <c r="D4251">
        <v>3.4867979586124398</v>
      </c>
    </row>
    <row r="4252" spans="3:4" x14ac:dyDescent="0.2">
      <c r="C4252" s="2">
        <v>38216</v>
      </c>
      <c r="D4252">
        <v>3.4865982830524405</v>
      </c>
    </row>
    <row r="4253" spans="3:4" x14ac:dyDescent="0.2">
      <c r="C4253" s="2">
        <v>38217</v>
      </c>
      <c r="D4253">
        <v>3.4863401204347597</v>
      </c>
    </row>
    <row r="4254" spans="3:4" x14ac:dyDescent="0.2">
      <c r="C4254" s="2">
        <v>38218</v>
      </c>
      <c r="D4254">
        <v>3.48602458834648</v>
      </c>
    </row>
    <row r="4255" spans="3:4" x14ac:dyDescent="0.2">
      <c r="C4255" s="2">
        <v>38219</v>
      </c>
      <c r="D4255">
        <v>3.4856524318456601</v>
      </c>
    </row>
    <row r="4256" spans="3:4" x14ac:dyDescent="0.2">
      <c r="C4256" s="2">
        <v>38220</v>
      </c>
      <c r="D4256">
        <v>3.4852236509323098</v>
      </c>
    </row>
    <row r="4257" spans="3:4" x14ac:dyDescent="0.2">
      <c r="C4257" s="2">
        <v>38221</v>
      </c>
      <c r="D4257">
        <v>3.4847393631935097</v>
      </c>
    </row>
    <row r="4258" spans="3:4" x14ac:dyDescent="0.2">
      <c r="C4258" s="2">
        <v>38222</v>
      </c>
      <c r="D4258">
        <v>3.4842006862163504</v>
      </c>
    </row>
    <row r="4259" spans="3:4" x14ac:dyDescent="0.2">
      <c r="C4259" s="2">
        <v>38223</v>
      </c>
      <c r="D4259">
        <v>3.48360836505889</v>
      </c>
    </row>
    <row r="4260" spans="3:4" x14ac:dyDescent="0.2">
      <c r="C4260" s="2">
        <v>38224</v>
      </c>
      <c r="D4260">
        <v>3.4829631447792</v>
      </c>
    </row>
    <row r="4261" spans="3:4" x14ac:dyDescent="0.2">
      <c r="C4261" s="2">
        <v>38225</v>
      </c>
      <c r="D4261">
        <v>3.4822668880224201</v>
      </c>
    </row>
    <row r="4262" spans="3:4" x14ac:dyDescent="0.2">
      <c r="C4262" s="2">
        <v>38226</v>
      </c>
      <c r="D4262">
        <v>3.4815203398466101</v>
      </c>
    </row>
    <row r="4263" spans="3:4" x14ac:dyDescent="0.2">
      <c r="C4263" s="2">
        <v>38227</v>
      </c>
      <c r="D4263">
        <v>3.4807246178388604</v>
      </c>
    </row>
    <row r="4264" spans="3:4" x14ac:dyDescent="0.2">
      <c r="C4264" s="2">
        <v>38228</v>
      </c>
      <c r="D4264">
        <v>3.4798815846443101</v>
      </c>
    </row>
    <row r="4265" spans="3:4" x14ac:dyDescent="0.2">
      <c r="C4265" s="2">
        <v>38229</v>
      </c>
      <c r="D4265">
        <v>3.4789923578500699</v>
      </c>
    </row>
    <row r="4266" spans="3:4" x14ac:dyDescent="0.2">
      <c r="C4266" s="2">
        <v>38230</v>
      </c>
      <c r="D4266">
        <v>3.4780580550432196</v>
      </c>
    </row>
    <row r="4267" spans="3:4" x14ac:dyDescent="0.2">
      <c r="C4267" s="2">
        <v>38231</v>
      </c>
      <c r="D4267">
        <v>3.47708091139793</v>
      </c>
    </row>
    <row r="4268" spans="3:4" x14ac:dyDescent="0.2">
      <c r="C4268" s="2">
        <v>38232</v>
      </c>
      <c r="D4268">
        <v>3.4760624170303305</v>
      </c>
    </row>
    <row r="4269" spans="3:4" x14ac:dyDescent="0.2">
      <c r="C4269" s="2">
        <v>38233</v>
      </c>
      <c r="D4269">
        <v>3.4750040620565401</v>
      </c>
    </row>
    <row r="4270" spans="3:4" x14ac:dyDescent="0.2">
      <c r="C4270" s="2">
        <v>38234</v>
      </c>
      <c r="D4270">
        <v>3.4739073365926703</v>
      </c>
    </row>
    <row r="4271" spans="3:4" x14ac:dyDescent="0.2">
      <c r="C4271" s="2">
        <v>38235</v>
      </c>
      <c r="D4271">
        <v>3.4727744758129098</v>
      </c>
    </row>
    <row r="4272" spans="3:4" x14ac:dyDescent="0.2">
      <c r="C4272" s="2">
        <v>38236</v>
      </c>
      <c r="D4272">
        <v>3.4716073423623999</v>
      </c>
    </row>
    <row r="4273" spans="3:4" x14ac:dyDescent="0.2">
      <c r="C4273" s="2">
        <v>38237</v>
      </c>
      <c r="D4273">
        <v>3.4704074263572604</v>
      </c>
    </row>
    <row r="4274" spans="3:4" x14ac:dyDescent="0.2">
      <c r="C4274" s="2">
        <v>38238</v>
      </c>
      <c r="D4274">
        <v>3.4691765904426499</v>
      </c>
    </row>
    <row r="4275" spans="3:4" x14ac:dyDescent="0.2">
      <c r="C4275" s="2">
        <v>38239</v>
      </c>
      <c r="D4275">
        <v>3.4679174423217698</v>
      </c>
    </row>
    <row r="4276" spans="3:4" x14ac:dyDescent="0.2">
      <c r="C4276" s="2">
        <v>38240</v>
      </c>
      <c r="D4276">
        <v>3.46663109958171</v>
      </c>
    </row>
    <row r="4277" spans="3:4" x14ac:dyDescent="0.2">
      <c r="C4277" s="2">
        <v>38241</v>
      </c>
      <c r="D4277">
        <v>3.4653205424547204</v>
      </c>
    </row>
    <row r="4278" spans="3:4" x14ac:dyDescent="0.2">
      <c r="C4278" s="2">
        <v>38242</v>
      </c>
      <c r="D4278">
        <v>3.4639876335859299</v>
      </c>
    </row>
    <row r="4279" spans="3:4" x14ac:dyDescent="0.2">
      <c r="C4279" s="2">
        <v>38243</v>
      </c>
      <c r="D4279">
        <v>3.4626342356204902</v>
      </c>
    </row>
    <row r="4280" spans="3:4" x14ac:dyDescent="0.2">
      <c r="C4280" s="2">
        <v>38244</v>
      </c>
      <c r="D4280">
        <v>3.4612629562616299</v>
      </c>
    </row>
    <row r="4281" spans="3:4" x14ac:dyDescent="0.2">
      <c r="C4281" s="2">
        <v>38245</v>
      </c>
      <c r="D4281">
        <v>3.4598756581544801</v>
      </c>
    </row>
    <row r="4282" spans="3:4" x14ac:dyDescent="0.2">
      <c r="C4282" s="2">
        <v>38246</v>
      </c>
      <c r="D4282">
        <v>3.4584749490022597</v>
      </c>
    </row>
    <row r="4283" spans="3:4" x14ac:dyDescent="0.2">
      <c r="C4283" s="2">
        <v>38247</v>
      </c>
      <c r="D4283">
        <v>3.4570634365081698</v>
      </c>
    </row>
    <row r="4284" spans="3:4" x14ac:dyDescent="0.2">
      <c r="C4284" s="2">
        <v>38248</v>
      </c>
      <c r="D4284">
        <v>3.45564261078834</v>
      </c>
    </row>
    <row r="4285" spans="3:4" x14ac:dyDescent="0.2">
      <c r="C4285" s="2">
        <v>38249</v>
      </c>
      <c r="D4285">
        <v>3.4542158246040304</v>
      </c>
    </row>
    <row r="4286" spans="3:4" x14ac:dyDescent="0.2">
      <c r="C4286" s="2">
        <v>38250</v>
      </c>
      <c r="D4286">
        <v>3.4527849406003903</v>
      </c>
    </row>
    <row r="4287" spans="3:4" x14ac:dyDescent="0.2">
      <c r="C4287" s="2">
        <v>38251</v>
      </c>
      <c r="D4287">
        <v>3.4513525664806295</v>
      </c>
    </row>
    <row r="4288" spans="3:4" x14ac:dyDescent="0.2">
      <c r="C4288" s="2">
        <v>38252</v>
      </c>
      <c r="D4288">
        <v>3.4499205648899003</v>
      </c>
    </row>
    <row r="4289" spans="3:4" x14ac:dyDescent="0.2">
      <c r="C4289" s="2">
        <v>38253</v>
      </c>
      <c r="D4289">
        <v>3.44849228858947</v>
      </c>
    </row>
    <row r="4290" spans="3:4" x14ac:dyDescent="0.2">
      <c r="C4290" s="2">
        <v>38254</v>
      </c>
      <c r="D4290">
        <v>3.4470692276954602</v>
      </c>
    </row>
    <row r="4291" spans="3:4" x14ac:dyDescent="0.2">
      <c r="C4291" s="2">
        <v>38255</v>
      </c>
      <c r="D4291">
        <v>3.4456543624401004</v>
      </c>
    </row>
    <row r="4292" spans="3:4" x14ac:dyDescent="0.2">
      <c r="C4292" s="2">
        <v>38256</v>
      </c>
      <c r="D4292">
        <v>3.4442503005266101</v>
      </c>
    </row>
    <row r="4293" spans="3:4" x14ac:dyDescent="0.2">
      <c r="C4293" s="2">
        <v>38257</v>
      </c>
      <c r="D4293">
        <v>3.4428589046001399</v>
      </c>
    </row>
    <row r="4294" spans="3:4" x14ac:dyDescent="0.2">
      <c r="C4294" s="2">
        <v>38258</v>
      </c>
      <c r="D4294">
        <v>3.4414827823638903</v>
      </c>
    </row>
    <row r="4295" spans="3:4" x14ac:dyDescent="0.2">
      <c r="C4295" s="2">
        <v>38259</v>
      </c>
      <c r="D4295">
        <v>3.4401241689920399</v>
      </c>
    </row>
    <row r="4296" spans="3:4" x14ac:dyDescent="0.2">
      <c r="C4296" s="2">
        <v>38260</v>
      </c>
      <c r="D4296">
        <v>3.4387860447168301</v>
      </c>
    </row>
    <row r="4297" spans="3:4" x14ac:dyDescent="0.2">
      <c r="C4297" s="2">
        <v>38261</v>
      </c>
      <c r="D4297">
        <v>3.4374702721834098</v>
      </c>
    </row>
    <row r="4298" spans="3:4" x14ac:dyDescent="0.2">
      <c r="C4298" s="2">
        <v>38262</v>
      </c>
      <c r="D4298">
        <v>3.4361794590949999</v>
      </c>
    </row>
    <row r="4299" spans="3:4" x14ac:dyDescent="0.2">
      <c r="C4299" s="2">
        <v>38263</v>
      </c>
      <c r="D4299">
        <v>3.4349158406257603</v>
      </c>
    </row>
    <row r="4300" spans="3:4" x14ac:dyDescent="0.2">
      <c r="C4300" s="2">
        <v>38264</v>
      </c>
      <c r="D4300">
        <v>3.4336816519498798</v>
      </c>
    </row>
    <row r="4301" spans="3:4" x14ac:dyDescent="0.2">
      <c r="C4301" s="2">
        <v>38265</v>
      </c>
      <c r="D4301">
        <v>3.43247950077056</v>
      </c>
    </row>
    <row r="4302" spans="3:4" x14ac:dyDescent="0.2">
      <c r="C4302" s="2">
        <v>38266</v>
      </c>
      <c r="D4302">
        <v>3.4313116222620001</v>
      </c>
    </row>
    <row r="4303" spans="3:4" x14ac:dyDescent="0.2">
      <c r="C4303" s="2">
        <v>38267</v>
      </c>
      <c r="D4303">
        <v>3.4301798790693199</v>
      </c>
    </row>
    <row r="4304" spans="3:4" x14ac:dyDescent="0.2">
      <c r="C4304" s="2">
        <v>38268</v>
      </c>
      <c r="D4304">
        <v>3.4290868788957605</v>
      </c>
    </row>
    <row r="4305" spans="3:4" x14ac:dyDescent="0.2">
      <c r="C4305" s="2">
        <v>38269</v>
      </c>
      <c r="D4305">
        <v>3.4280352294445002</v>
      </c>
    </row>
    <row r="4306" spans="3:4" x14ac:dyDescent="0.2">
      <c r="C4306" s="2">
        <v>38270</v>
      </c>
      <c r="D4306">
        <v>3.4270264208316803</v>
      </c>
    </row>
    <row r="4307" spans="3:4" x14ac:dyDescent="0.2">
      <c r="C4307" s="2">
        <v>38271</v>
      </c>
      <c r="D4307">
        <v>3.4260630607604896</v>
      </c>
    </row>
    <row r="4308" spans="3:4" x14ac:dyDescent="0.2">
      <c r="C4308" s="2">
        <v>38272</v>
      </c>
      <c r="D4308">
        <v>3.4251473844051299</v>
      </c>
    </row>
    <row r="4309" spans="3:4" x14ac:dyDescent="0.2">
      <c r="C4309" s="2">
        <v>38273</v>
      </c>
      <c r="D4309">
        <v>3.42428162693977</v>
      </c>
    </row>
    <row r="4310" spans="3:4" x14ac:dyDescent="0.2">
      <c r="C4310" s="2">
        <v>38274</v>
      </c>
      <c r="D4310">
        <v>3.4234680235385797</v>
      </c>
    </row>
    <row r="4311" spans="3:4" x14ac:dyDescent="0.2">
      <c r="C4311" s="2">
        <v>38275</v>
      </c>
      <c r="D4311">
        <v>3.4227084368467304</v>
      </c>
    </row>
    <row r="4312" spans="3:4" x14ac:dyDescent="0.2">
      <c r="C4312" s="2">
        <v>38276</v>
      </c>
      <c r="D4312">
        <v>3.4220051020383799</v>
      </c>
    </row>
    <row r="4313" spans="3:4" x14ac:dyDescent="0.2">
      <c r="C4313" s="2">
        <v>38277</v>
      </c>
      <c r="D4313">
        <v>3.4213602542877197</v>
      </c>
    </row>
    <row r="4314" spans="3:4" x14ac:dyDescent="0.2">
      <c r="C4314" s="2">
        <v>38278</v>
      </c>
      <c r="D4314">
        <v>3.4207757562398897</v>
      </c>
    </row>
    <row r="4315" spans="3:4" x14ac:dyDescent="0.2">
      <c r="C4315" s="2">
        <v>38279</v>
      </c>
      <c r="D4315">
        <v>3.4202534705400396</v>
      </c>
    </row>
    <row r="4316" spans="3:4" x14ac:dyDescent="0.2">
      <c r="C4316" s="2">
        <v>38280</v>
      </c>
      <c r="D4316">
        <v>3.4197956323623604</v>
      </c>
    </row>
    <row r="4317" spans="3:4" x14ac:dyDescent="0.2">
      <c r="C4317" s="2">
        <v>38281</v>
      </c>
      <c r="D4317">
        <v>3.4194041043519898</v>
      </c>
    </row>
    <row r="4318" spans="3:4" x14ac:dyDescent="0.2">
      <c r="C4318" s="2">
        <v>38282</v>
      </c>
      <c r="D4318">
        <v>3.41908074915409</v>
      </c>
    </row>
    <row r="4319" spans="3:4" x14ac:dyDescent="0.2">
      <c r="C4319" s="2">
        <v>38283</v>
      </c>
      <c r="D4319">
        <v>3.4188274294137901</v>
      </c>
    </row>
    <row r="4320" spans="3:4" x14ac:dyDescent="0.2">
      <c r="C4320" s="2">
        <v>38284</v>
      </c>
      <c r="D4320">
        <v>3.4186456352472296</v>
      </c>
    </row>
    <row r="4321" spans="3:4" x14ac:dyDescent="0.2">
      <c r="C4321" s="2">
        <v>38285</v>
      </c>
      <c r="D4321">
        <v>3.4185368567705101</v>
      </c>
    </row>
    <row r="4322" spans="3:4" x14ac:dyDescent="0.2">
      <c r="C4322" s="2">
        <v>38286</v>
      </c>
      <c r="D4322">
        <v>3.4185025840997705</v>
      </c>
    </row>
    <row r="4323" spans="3:4" x14ac:dyDescent="0.2">
      <c r="C4323" s="2">
        <v>38287</v>
      </c>
      <c r="D4323">
        <v>3.4185450524091698</v>
      </c>
    </row>
    <row r="4324" spans="3:4" x14ac:dyDescent="0.2">
      <c r="C4324" s="2">
        <v>38288</v>
      </c>
      <c r="D4324">
        <v>3.41866463422775</v>
      </c>
    </row>
    <row r="4325" spans="3:4" x14ac:dyDescent="0.2">
      <c r="C4325" s="2">
        <v>38289</v>
      </c>
      <c r="D4325">
        <v>3.4188635647296897</v>
      </c>
    </row>
    <row r="4326" spans="3:4" x14ac:dyDescent="0.2">
      <c r="C4326" s="2">
        <v>38290</v>
      </c>
      <c r="D4326">
        <v>3.4191422164440102</v>
      </c>
    </row>
    <row r="4327" spans="3:4" x14ac:dyDescent="0.2">
      <c r="C4327" s="2">
        <v>38291</v>
      </c>
      <c r="D4327">
        <v>3.4195020794868398</v>
      </c>
    </row>
    <row r="4328" spans="3:4" x14ac:dyDescent="0.2">
      <c r="C4328" s="2">
        <v>38292</v>
      </c>
      <c r="D4328">
        <v>3.4199446439743002</v>
      </c>
    </row>
    <row r="4329" spans="3:4" x14ac:dyDescent="0.2">
      <c r="C4329" s="2">
        <v>38293</v>
      </c>
      <c r="D4329">
        <v>3.4204702824354101</v>
      </c>
    </row>
    <row r="4330" spans="3:4" x14ac:dyDescent="0.2">
      <c r="C4330" s="2">
        <v>38294</v>
      </c>
      <c r="D4330">
        <v>3.4210797399282402</v>
      </c>
    </row>
    <row r="4331" spans="3:4" x14ac:dyDescent="0.2">
      <c r="C4331" s="2">
        <v>38295</v>
      </c>
      <c r="D4331">
        <v>3.4217745065688998</v>
      </c>
    </row>
    <row r="4332" spans="3:4" x14ac:dyDescent="0.2">
      <c r="C4332" s="2">
        <v>38296</v>
      </c>
      <c r="D4332">
        <v>3.4225549548864302</v>
      </c>
    </row>
    <row r="4333" spans="3:4" x14ac:dyDescent="0.2">
      <c r="C4333" s="2">
        <v>38297</v>
      </c>
      <c r="D4333">
        <v>3.4234218299388801</v>
      </c>
    </row>
    <row r="4334" spans="3:4" x14ac:dyDescent="0.2">
      <c r="C4334" s="2">
        <v>38298</v>
      </c>
      <c r="D4334">
        <v>3.4243755042552899</v>
      </c>
    </row>
    <row r="4335" spans="3:4" x14ac:dyDescent="0.2">
      <c r="C4335" s="2">
        <v>38299</v>
      </c>
      <c r="D4335">
        <v>3.4254163503646802</v>
      </c>
    </row>
    <row r="4336" spans="3:4" x14ac:dyDescent="0.2">
      <c r="C4336" s="2">
        <v>38300</v>
      </c>
      <c r="D4336">
        <v>3.4265451133251101</v>
      </c>
    </row>
    <row r="4337" spans="3:4" x14ac:dyDescent="0.2">
      <c r="C4337" s="2">
        <v>38301</v>
      </c>
      <c r="D4337">
        <v>3.4277617931365896</v>
      </c>
    </row>
    <row r="4338" spans="3:4" x14ac:dyDescent="0.2">
      <c r="C4338" s="2">
        <v>38302</v>
      </c>
      <c r="D4338">
        <v>3.4290667623281403</v>
      </c>
    </row>
    <row r="4339" spans="3:4" x14ac:dyDescent="0.2">
      <c r="C4339" s="2">
        <v>38303</v>
      </c>
      <c r="D4339">
        <v>3.43046002089977</v>
      </c>
    </row>
    <row r="4340" spans="3:4" x14ac:dyDescent="0.2">
      <c r="C4340" s="2">
        <v>38304</v>
      </c>
      <c r="D4340">
        <v>3.4319415688514701</v>
      </c>
    </row>
    <row r="4341" spans="3:4" x14ac:dyDescent="0.2">
      <c r="C4341" s="2">
        <v>38305</v>
      </c>
      <c r="D4341">
        <v>3.4335114061832401</v>
      </c>
    </row>
    <row r="4342" spans="3:4" x14ac:dyDescent="0.2">
      <c r="C4342" s="2">
        <v>38306</v>
      </c>
      <c r="D4342">
        <v>3.4351695328950798</v>
      </c>
    </row>
    <row r="4343" spans="3:4" x14ac:dyDescent="0.2">
      <c r="C4343" s="2">
        <v>38307</v>
      </c>
      <c r="D4343">
        <v>3.4369152039289399</v>
      </c>
    </row>
    <row r="4344" spans="3:4" x14ac:dyDescent="0.2">
      <c r="C4344" s="2">
        <v>38308</v>
      </c>
      <c r="D4344">
        <v>3.4387484192848197</v>
      </c>
    </row>
    <row r="4345" spans="3:4" x14ac:dyDescent="0.2">
      <c r="C4345" s="2">
        <v>38309</v>
      </c>
      <c r="D4345">
        <v>3.4406684339046403</v>
      </c>
    </row>
    <row r="4346" spans="3:4" x14ac:dyDescent="0.2">
      <c r="C4346" s="2">
        <v>38310</v>
      </c>
      <c r="D4346">
        <v>3.4426752477884204</v>
      </c>
    </row>
    <row r="4347" spans="3:4" x14ac:dyDescent="0.2">
      <c r="C4347" s="2">
        <v>38311</v>
      </c>
      <c r="D4347">
        <v>3.44476774334907</v>
      </c>
    </row>
    <row r="4348" spans="3:4" x14ac:dyDescent="0.2">
      <c r="C4348" s="2">
        <v>38312</v>
      </c>
      <c r="D4348">
        <v>3.4469451755285201</v>
      </c>
    </row>
    <row r="4349" spans="3:4" x14ac:dyDescent="0.2">
      <c r="C4349" s="2">
        <v>38313</v>
      </c>
      <c r="D4349">
        <v>3.4492071717977502</v>
      </c>
    </row>
    <row r="4350" spans="3:4" x14ac:dyDescent="0.2">
      <c r="C4350" s="2">
        <v>38314</v>
      </c>
      <c r="D4350">
        <v>3.4515529870986899</v>
      </c>
    </row>
    <row r="4351" spans="3:4" x14ac:dyDescent="0.2">
      <c r="C4351" s="2">
        <v>38315</v>
      </c>
      <c r="D4351">
        <v>3.45398113131523</v>
      </c>
    </row>
    <row r="4352" spans="3:4" x14ac:dyDescent="0.2">
      <c r="C4352" s="2">
        <v>38316</v>
      </c>
      <c r="D4352">
        <v>3.4564908593893002</v>
      </c>
    </row>
    <row r="4353" spans="3:4" x14ac:dyDescent="0.2">
      <c r="C4353" s="2">
        <v>38317</v>
      </c>
      <c r="D4353">
        <v>3.4590814262628502</v>
      </c>
    </row>
    <row r="4354" spans="3:4" x14ac:dyDescent="0.2">
      <c r="C4354" s="2">
        <v>38318</v>
      </c>
      <c r="D4354">
        <v>3.4617509692907298</v>
      </c>
    </row>
    <row r="4355" spans="3:4" x14ac:dyDescent="0.2">
      <c r="C4355" s="2">
        <v>38319</v>
      </c>
      <c r="D4355">
        <v>3.4644991159438998</v>
      </c>
    </row>
    <row r="4356" spans="3:4" x14ac:dyDescent="0.2">
      <c r="C4356" s="2">
        <v>38320</v>
      </c>
      <c r="D4356">
        <v>3.46732437610626</v>
      </c>
    </row>
    <row r="4357" spans="3:4" x14ac:dyDescent="0.2">
      <c r="C4357" s="2">
        <v>38321</v>
      </c>
      <c r="D4357">
        <v>3.4702252596616705</v>
      </c>
    </row>
    <row r="4358" spans="3:4" x14ac:dyDescent="0.2">
      <c r="C4358" s="2">
        <v>38322</v>
      </c>
      <c r="D4358">
        <v>3.47320027649402</v>
      </c>
    </row>
    <row r="4359" spans="3:4" x14ac:dyDescent="0.2">
      <c r="C4359" s="2">
        <v>38323</v>
      </c>
      <c r="D4359">
        <v>3.4762483090162202</v>
      </c>
    </row>
    <row r="4360" spans="3:4" x14ac:dyDescent="0.2">
      <c r="C4360" s="2">
        <v>38324</v>
      </c>
      <c r="D4360">
        <v>3.4793682396411905</v>
      </c>
    </row>
    <row r="4361" spans="3:4" x14ac:dyDescent="0.2">
      <c r="C4361" s="2">
        <v>38325</v>
      </c>
      <c r="D4361">
        <v>3.4825574606657002</v>
      </c>
    </row>
    <row r="4362" spans="3:4" x14ac:dyDescent="0.2">
      <c r="C4362" s="2">
        <v>38326</v>
      </c>
      <c r="D4362">
        <v>3.4858155995607301</v>
      </c>
    </row>
    <row r="4363" spans="3:4" x14ac:dyDescent="0.2">
      <c r="C4363" s="2">
        <v>38327</v>
      </c>
      <c r="D4363">
        <v>3.4891400486230801</v>
      </c>
    </row>
    <row r="4364" spans="3:4" x14ac:dyDescent="0.2">
      <c r="C4364" s="2">
        <v>38328</v>
      </c>
      <c r="D4364">
        <v>3.4925293177366203</v>
      </c>
    </row>
    <row r="4365" spans="3:4" x14ac:dyDescent="0.2">
      <c r="C4365" s="2">
        <v>38329</v>
      </c>
      <c r="D4365">
        <v>3.4959819167852402</v>
      </c>
    </row>
    <row r="4366" spans="3:4" x14ac:dyDescent="0.2">
      <c r="C4366" s="2">
        <v>38330</v>
      </c>
      <c r="D4366">
        <v>3.4994956105947397</v>
      </c>
    </row>
    <row r="4367" spans="3:4" x14ac:dyDescent="0.2">
      <c r="C4367" s="2">
        <v>38331</v>
      </c>
      <c r="D4367">
        <v>3.5030685365200003</v>
      </c>
    </row>
    <row r="4368" spans="3:4" x14ac:dyDescent="0.2">
      <c r="C4368" s="2">
        <v>38332</v>
      </c>
      <c r="D4368">
        <v>3.5066988319158501</v>
      </c>
    </row>
    <row r="4369" spans="3:4" x14ac:dyDescent="0.2">
      <c r="C4369" s="2">
        <v>38333</v>
      </c>
      <c r="D4369">
        <v>3.5103842616081202</v>
      </c>
    </row>
    <row r="4370" spans="3:4" x14ac:dyDescent="0.2">
      <c r="C4370" s="2">
        <v>38334</v>
      </c>
      <c r="D4370">
        <v>3.5141229629516602</v>
      </c>
    </row>
    <row r="4371" spans="3:4" x14ac:dyDescent="0.2">
      <c r="C4371" s="2">
        <v>38335</v>
      </c>
      <c r="D4371">
        <v>3.5179119557142204</v>
      </c>
    </row>
    <row r="4372" spans="3:4" x14ac:dyDescent="0.2">
      <c r="C4372" s="2">
        <v>38336</v>
      </c>
      <c r="D4372">
        <v>3.5217493772506701</v>
      </c>
    </row>
    <row r="4373" spans="3:4" x14ac:dyDescent="0.2">
      <c r="C4373" s="2">
        <v>38337</v>
      </c>
      <c r="D4373">
        <v>3.5256329923868104</v>
      </c>
    </row>
    <row r="4374" spans="3:4" x14ac:dyDescent="0.2">
      <c r="C4374" s="2">
        <v>38338</v>
      </c>
      <c r="D4374">
        <v>3.5295601934194503</v>
      </c>
    </row>
    <row r="4375" spans="3:4" x14ac:dyDescent="0.2">
      <c r="C4375" s="2">
        <v>38339</v>
      </c>
      <c r="D4375">
        <v>3.5335283726453697</v>
      </c>
    </row>
    <row r="4376" spans="3:4" x14ac:dyDescent="0.2">
      <c r="C4376" s="2">
        <v>38340</v>
      </c>
      <c r="D4376">
        <v>3.5375349223613699</v>
      </c>
    </row>
    <row r="4377" spans="3:4" x14ac:dyDescent="0.2">
      <c r="C4377" s="2">
        <v>38341</v>
      </c>
      <c r="D4377">
        <v>3.5415776073932599</v>
      </c>
    </row>
    <row r="4378" spans="3:4" x14ac:dyDescent="0.2">
      <c r="C4378" s="2">
        <v>38342</v>
      </c>
      <c r="D4378">
        <v>3.5456530749797799</v>
      </c>
    </row>
    <row r="4379" spans="3:4" x14ac:dyDescent="0.2">
      <c r="C4379" s="2">
        <v>38343</v>
      </c>
      <c r="D4379">
        <v>3.5497594624757696</v>
      </c>
    </row>
    <row r="4380" spans="3:4" x14ac:dyDescent="0.2">
      <c r="C4380" s="2">
        <v>38344</v>
      </c>
      <c r="D4380">
        <v>3.5538934171199799</v>
      </c>
    </row>
    <row r="4381" spans="3:4" x14ac:dyDescent="0.2">
      <c r="C4381" s="2">
        <v>38345</v>
      </c>
      <c r="D4381">
        <v>3.5580523312091801</v>
      </c>
    </row>
    <row r="4382" spans="3:4" x14ac:dyDescent="0.2">
      <c r="C4382" s="2">
        <v>38346</v>
      </c>
      <c r="D4382">
        <v>3.5622339695692</v>
      </c>
    </row>
    <row r="4383" spans="3:4" x14ac:dyDescent="0.2">
      <c r="C4383" s="2">
        <v>38347</v>
      </c>
      <c r="D4383">
        <v>3.5664349794387795</v>
      </c>
    </row>
    <row r="4384" spans="3:4" x14ac:dyDescent="0.2">
      <c r="C4384" s="2">
        <v>38348</v>
      </c>
      <c r="D4384">
        <v>3.5706527531147003</v>
      </c>
    </row>
    <row r="4385" spans="3:4" x14ac:dyDescent="0.2">
      <c r="C4385" s="2">
        <v>38349</v>
      </c>
      <c r="D4385">
        <v>3.5748846828937504</v>
      </c>
    </row>
    <row r="4386" spans="3:4" x14ac:dyDescent="0.2">
      <c r="C4386" s="2">
        <v>38350</v>
      </c>
      <c r="D4386">
        <v>3.5791277885436998</v>
      </c>
    </row>
    <row r="4387" spans="3:4" x14ac:dyDescent="0.2">
      <c r="C4387" s="2">
        <v>38351</v>
      </c>
      <c r="D4387">
        <v>3.5833798348903603</v>
      </c>
    </row>
    <row r="4388" spans="3:4" x14ac:dyDescent="0.2">
      <c r="C4388" s="2">
        <v>38352</v>
      </c>
      <c r="D4388">
        <v>3.5876378417015</v>
      </c>
    </row>
    <row r="4389" spans="3:4" x14ac:dyDescent="0.2">
      <c r="C4389" s="2">
        <v>38353</v>
      </c>
      <c r="D4389">
        <v>3.5918988287448799</v>
      </c>
    </row>
    <row r="4390" spans="3:4" x14ac:dyDescent="0.2">
      <c r="C4390" s="2">
        <v>38354</v>
      </c>
      <c r="D4390">
        <v>3.5961605608463199</v>
      </c>
    </row>
    <row r="4391" spans="3:4" x14ac:dyDescent="0.2">
      <c r="C4391" s="2">
        <v>38355</v>
      </c>
      <c r="D4391">
        <v>3.6004200577735901</v>
      </c>
    </row>
    <row r="4392" spans="3:4" x14ac:dyDescent="0.2">
      <c r="C4392" s="2">
        <v>38356</v>
      </c>
      <c r="D4392">
        <v>3.60467433929443</v>
      </c>
    </row>
    <row r="4393" spans="3:4" x14ac:dyDescent="0.2">
      <c r="C4393" s="2">
        <v>38357</v>
      </c>
      <c r="D4393">
        <v>3.60892154276371</v>
      </c>
    </row>
    <row r="4394" spans="3:4" x14ac:dyDescent="0.2">
      <c r="C4394" s="2">
        <v>38358</v>
      </c>
      <c r="D4394">
        <v>3.61315794289112</v>
      </c>
    </row>
    <row r="4395" spans="3:4" x14ac:dyDescent="0.2">
      <c r="C4395" s="2">
        <v>38359</v>
      </c>
      <c r="D4395">
        <v>3.6173816770315099</v>
      </c>
    </row>
    <row r="4396" spans="3:4" x14ac:dyDescent="0.2">
      <c r="C4396" s="2">
        <v>38360</v>
      </c>
      <c r="D4396">
        <v>3.6215897649526605</v>
      </c>
    </row>
    <row r="4397" spans="3:4" x14ac:dyDescent="0.2">
      <c r="C4397" s="2">
        <v>38361</v>
      </c>
      <c r="D4397">
        <v>3.6257795989513397</v>
      </c>
    </row>
    <row r="4398" spans="3:4" x14ac:dyDescent="0.2">
      <c r="C4398" s="2">
        <v>38362</v>
      </c>
      <c r="D4398">
        <v>3.6299481987953102</v>
      </c>
    </row>
    <row r="4399" spans="3:4" x14ac:dyDescent="0.2">
      <c r="C4399" s="2">
        <v>38363</v>
      </c>
      <c r="D4399">
        <v>3.6340933293104101</v>
      </c>
    </row>
    <row r="4400" spans="3:4" x14ac:dyDescent="0.2">
      <c r="C4400" s="2">
        <v>38364</v>
      </c>
      <c r="D4400">
        <v>3.6382123827934203</v>
      </c>
    </row>
    <row r="4401" spans="3:4" x14ac:dyDescent="0.2">
      <c r="C4401" s="2">
        <v>38365</v>
      </c>
      <c r="D4401">
        <v>3.6423023790121003</v>
      </c>
    </row>
    <row r="4402" spans="3:4" x14ac:dyDescent="0.2">
      <c r="C4402" s="2">
        <v>38366</v>
      </c>
      <c r="D4402">
        <v>3.64636071026325</v>
      </c>
    </row>
    <row r="4403" spans="3:4" x14ac:dyDescent="0.2">
      <c r="C4403" s="2">
        <v>38367</v>
      </c>
      <c r="D4403">
        <v>3.6503851413726798</v>
      </c>
    </row>
    <row r="4404" spans="3:4" x14ac:dyDescent="0.2">
      <c r="C4404" s="2">
        <v>38368</v>
      </c>
      <c r="D4404">
        <v>3.6543730646371801</v>
      </c>
    </row>
    <row r="4405" spans="3:4" x14ac:dyDescent="0.2">
      <c r="C4405" s="2">
        <v>38369</v>
      </c>
      <c r="D4405">
        <v>3.6583218723535502</v>
      </c>
    </row>
    <row r="4406" spans="3:4" x14ac:dyDescent="0.2">
      <c r="C4406" s="2">
        <v>38370</v>
      </c>
      <c r="D4406">
        <v>3.6622293293476096</v>
      </c>
    </row>
    <row r="4407" spans="3:4" x14ac:dyDescent="0.2">
      <c r="C4407" s="2">
        <v>38371</v>
      </c>
      <c r="D4407">
        <v>3.6660932004451703</v>
      </c>
    </row>
    <row r="4408" spans="3:4" x14ac:dyDescent="0.2">
      <c r="C4408" s="2">
        <v>38372</v>
      </c>
      <c r="D4408">
        <v>3.6699108779430301</v>
      </c>
    </row>
    <row r="4409" spans="3:4" x14ac:dyDescent="0.2">
      <c r="C4409" s="2">
        <v>38373</v>
      </c>
      <c r="D4409">
        <v>3.6736804991960499</v>
      </c>
    </row>
    <row r="4410" spans="3:4" x14ac:dyDescent="0.2">
      <c r="C4410" s="2">
        <v>38374</v>
      </c>
      <c r="D4410">
        <v>3.6774002015590597</v>
      </c>
    </row>
    <row r="4411" spans="3:4" x14ac:dyDescent="0.2">
      <c r="C4411" s="2">
        <v>38375</v>
      </c>
      <c r="D4411">
        <v>3.68106737732887</v>
      </c>
    </row>
    <row r="4412" spans="3:4" x14ac:dyDescent="0.2">
      <c r="C4412" s="2">
        <v>38376</v>
      </c>
      <c r="D4412">
        <v>3.68468053638935</v>
      </c>
    </row>
    <row r="4413" spans="3:4" x14ac:dyDescent="0.2">
      <c r="C4413" s="2">
        <v>38377</v>
      </c>
      <c r="D4413">
        <v>3.68823781609535</v>
      </c>
    </row>
    <row r="4414" spans="3:4" x14ac:dyDescent="0.2">
      <c r="C4414" s="2">
        <v>38378</v>
      </c>
      <c r="D4414">
        <v>3.6917369812726899</v>
      </c>
    </row>
    <row r="4415" spans="3:4" x14ac:dyDescent="0.2">
      <c r="C4415" s="2">
        <v>38379</v>
      </c>
      <c r="D4415">
        <v>3.6951772868633199</v>
      </c>
    </row>
    <row r="4416" spans="3:4" x14ac:dyDescent="0.2">
      <c r="C4416" s="2">
        <v>38380</v>
      </c>
      <c r="D4416">
        <v>3.6985564976930596</v>
      </c>
    </row>
    <row r="4417" spans="3:4" x14ac:dyDescent="0.2">
      <c r="C4417" s="2">
        <v>38381</v>
      </c>
      <c r="D4417">
        <v>3.7018731236457798</v>
      </c>
    </row>
    <row r="4418" spans="3:4" x14ac:dyDescent="0.2">
      <c r="C4418" s="2">
        <v>38382</v>
      </c>
      <c r="D4418">
        <v>3.7051264196634204</v>
      </c>
    </row>
    <row r="4419" spans="3:4" x14ac:dyDescent="0.2">
      <c r="C4419" s="2">
        <v>38383</v>
      </c>
      <c r="D4419">
        <v>3.7083145231008503</v>
      </c>
    </row>
    <row r="4420" spans="3:4" x14ac:dyDescent="0.2">
      <c r="C4420" s="2">
        <v>38384</v>
      </c>
      <c r="D4420">
        <v>3.7114363163709601</v>
      </c>
    </row>
    <row r="4421" spans="3:4" x14ac:dyDescent="0.2">
      <c r="C4421" s="2">
        <v>38385</v>
      </c>
      <c r="D4421">
        <v>3.7144910544157002</v>
      </c>
    </row>
    <row r="4422" spans="3:4" x14ac:dyDescent="0.2">
      <c r="C4422" s="2">
        <v>38386</v>
      </c>
      <c r="D4422">
        <v>3.7174776196479797</v>
      </c>
    </row>
    <row r="4423" spans="3:4" x14ac:dyDescent="0.2">
      <c r="C4423" s="2">
        <v>38387</v>
      </c>
      <c r="D4423">
        <v>3.7203952670097302</v>
      </c>
    </row>
    <row r="4424" spans="3:4" x14ac:dyDescent="0.2">
      <c r="C4424" s="2">
        <v>38388</v>
      </c>
      <c r="D4424">
        <v>3.7232436239719302</v>
      </c>
    </row>
    <row r="4425" spans="3:4" x14ac:dyDescent="0.2">
      <c r="C4425" s="2">
        <v>38389</v>
      </c>
      <c r="D4425">
        <v>3.7260212004184701</v>
      </c>
    </row>
    <row r="4426" spans="3:4" x14ac:dyDescent="0.2">
      <c r="C4426" s="2">
        <v>38390</v>
      </c>
      <c r="D4426">
        <v>3.7287283688783597</v>
      </c>
    </row>
    <row r="4427" spans="3:4" x14ac:dyDescent="0.2">
      <c r="C4427" s="2">
        <v>38391</v>
      </c>
      <c r="D4427">
        <v>3.73136438429355</v>
      </c>
    </row>
    <row r="4428" spans="3:4" x14ac:dyDescent="0.2">
      <c r="C4428" s="2">
        <v>38392</v>
      </c>
      <c r="D4428">
        <v>3.7339288741350098</v>
      </c>
    </row>
    <row r="4429" spans="3:4" x14ac:dyDescent="0.2">
      <c r="C4429" s="2">
        <v>38393</v>
      </c>
      <c r="D4429">
        <v>3.7364214658737098</v>
      </c>
    </row>
    <row r="4430" spans="3:4" x14ac:dyDescent="0.2">
      <c r="C4430" s="2">
        <v>38394</v>
      </c>
      <c r="D4430">
        <v>3.7388429045677101</v>
      </c>
    </row>
    <row r="4431" spans="3:4" x14ac:dyDescent="0.2">
      <c r="C4431" s="2">
        <v>38395</v>
      </c>
      <c r="D4431">
        <v>3.7411920726299202</v>
      </c>
    </row>
    <row r="4432" spans="3:4" x14ac:dyDescent="0.2">
      <c r="C4432" s="2">
        <v>38396</v>
      </c>
      <c r="D4432">
        <v>3.7434700876474296</v>
      </c>
    </row>
    <row r="4433" spans="3:4" x14ac:dyDescent="0.2">
      <c r="C4433" s="2">
        <v>38397</v>
      </c>
      <c r="D4433">
        <v>3.7456765770912099</v>
      </c>
    </row>
    <row r="4434" spans="3:4" x14ac:dyDescent="0.2">
      <c r="C4434" s="2">
        <v>38398</v>
      </c>
      <c r="D4434">
        <v>3.7478119134902901</v>
      </c>
    </row>
    <row r="4435" spans="3:4" x14ac:dyDescent="0.2">
      <c r="C4435" s="2">
        <v>38399</v>
      </c>
      <c r="D4435">
        <v>3.7498768419027302</v>
      </c>
    </row>
    <row r="4436" spans="3:4" x14ac:dyDescent="0.2">
      <c r="C4436" s="2">
        <v>38400</v>
      </c>
      <c r="D4436">
        <v>3.7518713623285205</v>
      </c>
    </row>
    <row r="4437" spans="3:4" x14ac:dyDescent="0.2">
      <c r="C4437" s="2">
        <v>38401</v>
      </c>
      <c r="D4437">
        <v>3.7537962198257397</v>
      </c>
    </row>
    <row r="4438" spans="3:4" x14ac:dyDescent="0.2">
      <c r="C4438" s="2">
        <v>38402</v>
      </c>
      <c r="D4438">
        <v>3.7556525319814598</v>
      </c>
    </row>
    <row r="4439" spans="3:4" x14ac:dyDescent="0.2">
      <c r="C4439" s="2">
        <v>38403</v>
      </c>
      <c r="D4439">
        <v>3.7574402987957001</v>
      </c>
    </row>
    <row r="4440" spans="3:4" x14ac:dyDescent="0.2">
      <c r="C4440" s="2">
        <v>38404</v>
      </c>
      <c r="D4440">
        <v>3.7591606378555298</v>
      </c>
    </row>
    <row r="4441" spans="3:4" x14ac:dyDescent="0.2">
      <c r="C4441" s="2">
        <v>38405</v>
      </c>
      <c r="D4441">
        <v>3.7608146667480398</v>
      </c>
    </row>
    <row r="4442" spans="3:4" x14ac:dyDescent="0.2">
      <c r="C4442" s="2">
        <v>38406</v>
      </c>
      <c r="D4442">
        <v>3.7624027580022799</v>
      </c>
    </row>
    <row r="4443" spans="3:4" x14ac:dyDescent="0.2">
      <c r="C4443" s="2">
        <v>38407</v>
      </c>
      <c r="D4443">
        <v>3.7639267742633797</v>
      </c>
    </row>
    <row r="4444" spans="3:4" x14ac:dyDescent="0.2">
      <c r="C4444" s="2">
        <v>38408</v>
      </c>
      <c r="D4444">
        <v>3.7653870880603701</v>
      </c>
    </row>
    <row r="4445" spans="3:4" x14ac:dyDescent="0.2">
      <c r="C4445" s="2">
        <v>38409</v>
      </c>
      <c r="D4445">
        <v>3.7667851895093896</v>
      </c>
    </row>
    <row r="4446" spans="3:4" x14ac:dyDescent="0.2">
      <c r="C4446" s="2">
        <v>38410</v>
      </c>
      <c r="D4446">
        <v>3.7681221961975098</v>
      </c>
    </row>
    <row r="4447" spans="3:4" x14ac:dyDescent="0.2">
      <c r="C4447" s="2">
        <v>38411</v>
      </c>
      <c r="D4447">
        <v>3.7693992257118198</v>
      </c>
    </row>
    <row r="4448" spans="3:4" x14ac:dyDescent="0.2">
      <c r="C4448" s="2">
        <v>38412</v>
      </c>
      <c r="D4448">
        <v>3.7706181406974704</v>
      </c>
    </row>
    <row r="4449" spans="3:4" x14ac:dyDescent="0.2">
      <c r="C4449" s="2">
        <v>38413</v>
      </c>
      <c r="D4449">
        <v>3.7717804312705905</v>
      </c>
    </row>
    <row r="4450" spans="3:4" x14ac:dyDescent="0.2">
      <c r="C4450" s="2">
        <v>38414</v>
      </c>
      <c r="D4450">
        <v>3.7728868424892399</v>
      </c>
    </row>
    <row r="4451" spans="3:4" x14ac:dyDescent="0.2">
      <c r="C4451" s="2">
        <v>38415</v>
      </c>
      <c r="D4451">
        <v>3.7739396095275803</v>
      </c>
    </row>
    <row r="4452" spans="3:4" x14ac:dyDescent="0.2">
      <c r="C4452" s="2">
        <v>38416</v>
      </c>
      <c r="D4452">
        <v>3.7749394774436902</v>
      </c>
    </row>
    <row r="4453" spans="3:4" x14ac:dyDescent="0.2">
      <c r="C4453" s="2">
        <v>38417</v>
      </c>
      <c r="D4453">
        <v>3.7758890539407703</v>
      </c>
    </row>
    <row r="4454" spans="3:4" x14ac:dyDescent="0.2">
      <c r="C4454" s="2">
        <v>38418</v>
      </c>
      <c r="D4454">
        <v>3.7767890840768801</v>
      </c>
    </row>
    <row r="4455" spans="3:4" x14ac:dyDescent="0.2">
      <c r="C4455" s="2">
        <v>38419</v>
      </c>
      <c r="D4455">
        <v>3.7776418030261905</v>
      </c>
    </row>
    <row r="4456" spans="3:4" x14ac:dyDescent="0.2">
      <c r="C4456" s="2">
        <v>38420</v>
      </c>
      <c r="D4456">
        <v>3.7784483283758101</v>
      </c>
    </row>
    <row r="4457" spans="3:4" x14ac:dyDescent="0.2">
      <c r="C4457" s="2">
        <v>38421</v>
      </c>
      <c r="D4457">
        <v>3.7792108952999102</v>
      </c>
    </row>
    <row r="4458" spans="3:4" x14ac:dyDescent="0.2">
      <c r="C4458" s="2">
        <v>38422</v>
      </c>
      <c r="D4458">
        <v>3.7799302488565405</v>
      </c>
    </row>
    <row r="4459" spans="3:4" x14ac:dyDescent="0.2">
      <c r="C4459" s="2">
        <v>38423</v>
      </c>
      <c r="D4459">
        <v>3.7806089967489203</v>
      </c>
    </row>
    <row r="4460" spans="3:4" x14ac:dyDescent="0.2">
      <c r="C4460" s="2">
        <v>38424</v>
      </c>
      <c r="D4460">
        <v>3.7812482565641403</v>
      </c>
    </row>
    <row r="4461" spans="3:4" x14ac:dyDescent="0.2">
      <c r="C4461" s="2">
        <v>38425</v>
      </c>
      <c r="D4461">
        <v>3.7818498909473397</v>
      </c>
    </row>
    <row r="4462" spans="3:4" x14ac:dyDescent="0.2">
      <c r="C4462" s="2">
        <v>38426</v>
      </c>
      <c r="D4462">
        <v>3.7824157625436698</v>
      </c>
    </row>
    <row r="4463" spans="3:4" x14ac:dyDescent="0.2">
      <c r="C4463" s="2">
        <v>38427</v>
      </c>
      <c r="D4463">
        <v>3.7829477339982902</v>
      </c>
    </row>
    <row r="4464" spans="3:4" x14ac:dyDescent="0.2">
      <c r="C4464" s="2">
        <v>38428</v>
      </c>
      <c r="D4464">
        <v>3.7834469228982899</v>
      </c>
    </row>
    <row r="4465" spans="3:4" x14ac:dyDescent="0.2">
      <c r="C4465" s="2">
        <v>38429</v>
      </c>
      <c r="D4465">
        <v>3.7839155644178302</v>
      </c>
    </row>
    <row r="4466" spans="3:4" x14ac:dyDescent="0.2">
      <c r="C4466" s="2">
        <v>38430</v>
      </c>
      <c r="D4466">
        <v>3.7843558937311101</v>
      </c>
    </row>
    <row r="4467" spans="3:4" x14ac:dyDescent="0.2">
      <c r="C4467" s="2">
        <v>38431</v>
      </c>
      <c r="D4467">
        <v>3.7847690284252096</v>
      </c>
    </row>
    <row r="4468" spans="3:4" x14ac:dyDescent="0.2">
      <c r="C4468" s="2">
        <v>38432</v>
      </c>
      <c r="D4468">
        <v>3.7851568311452803</v>
      </c>
    </row>
    <row r="4469" spans="3:4" x14ac:dyDescent="0.2">
      <c r="C4469" s="2">
        <v>38433</v>
      </c>
      <c r="D4469">
        <v>3.7855219095945305</v>
      </c>
    </row>
    <row r="4470" spans="3:4" x14ac:dyDescent="0.2">
      <c r="C4470" s="2">
        <v>38434</v>
      </c>
      <c r="D4470">
        <v>3.78586538136005</v>
      </c>
    </row>
    <row r="4471" spans="3:4" x14ac:dyDescent="0.2">
      <c r="C4471" s="2">
        <v>38435</v>
      </c>
      <c r="D4471">
        <v>3.7861894816160202</v>
      </c>
    </row>
    <row r="4472" spans="3:4" x14ac:dyDescent="0.2">
      <c r="C4472" s="2">
        <v>38436</v>
      </c>
      <c r="D4472">
        <v>3.7864960730075801</v>
      </c>
    </row>
    <row r="4473" spans="3:4" x14ac:dyDescent="0.2">
      <c r="C4473" s="2">
        <v>38437</v>
      </c>
      <c r="D4473">
        <v>3.7867870181798899</v>
      </c>
    </row>
    <row r="4474" spans="3:4" x14ac:dyDescent="0.2">
      <c r="C4474" s="2">
        <v>38438</v>
      </c>
      <c r="D4474">
        <v>3.7870641797780902</v>
      </c>
    </row>
    <row r="4475" spans="3:4" x14ac:dyDescent="0.2">
      <c r="C4475" s="2">
        <v>38439</v>
      </c>
      <c r="D4475">
        <v>3.7873290479183197</v>
      </c>
    </row>
    <row r="4476" spans="3:4" x14ac:dyDescent="0.2">
      <c r="C4476" s="2">
        <v>38440</v>
      </c>
      <c r="D4476">
        <v>3.7875838577747305</v>
      </c>
    </row>
    <row r="4477" spans="3:4" x14ac:dyDescent="0.2">
      <c r="C4477" s="2">
        <v>38441</v>
      </c>
      <c r="D4477">
        <v>3.78783047199249</v>
      </c>
    </row>
    <row r="4478" spans="3:4" x14ac:dyDescent="0.2">
      <c r="C4478" s="2">
        <v>38442</v>
      </c>
      <c r="D4478">
        <v>3.7880700081586802</v>
      </c>
    </row>
    <row r="4479" spans="3:4" x14ac:dyDescent="0.2">
      <c r="C4479" s="2">
        <v>38443</v>
      </c>
      <c r="D4479">
        <v>3.7883047014474798</v>
      </c>
    </row>
    <row r="4480" spans="3:4" x14ac:dyDescent="0.2">
      <c r="C4480" s="2">
        <v>38444</v>
      </c>
      <c r="D4480">
        <v>3.7885356694459902</v>
      </c>
    </row>
    <row r="4481" spans="3:4" x14ac:dyDescent="0.2">
      <c r="C4481" s="2">
        <v>38445</v>
      </c>
      <c r="D4481">
        <v>3.7887651473283697</v>
      </c>
    </row>
    <row r="4482" spans="3:4" x14ac:dyDescent="0.2">
      <c r="C4482" s="2">
        <v>38446</v>
      </c>
      <c r="D4482">
        <v>3.7889946252107598</v>
      </c>
    </row>
    <row r="4483" spans="3:4" x14ac:dyDescent="0.2">
      <c r="C4483" s="2">
        <v>38447</v>
      </c>
      <c r="D4483">
        <v>3.7892252206802297</v>
      </c>
    </row>
    <row r="4484" spans="3:4" x14ac:dyDescent="0.2">
      <c r="C4484" s="2">
        <v>38448</v>
      </c>
      <c r="D4484">
        <v>3.7894580513238898</v>
      </c>
    </row>
    <row r="4485" spans="3:4" x14ac:dyDescent="0.2">
      <c r="C4485" s="2">
        <v>38449</v>
      </c>
      <c r="D4485">
        <v>3.7896953523159</v>
      </c>
    </row>
    <row r="4486" spans="3:4" x14ac:dyDescent="0.2">
      <c r="C4486" s="2">
        <v>38450</v>
      </c>
      <c r="D4486">
        <v>3.7899382412433602</v>
      </c>
    </row>
    <row r="4487" spans="3:4" x14ac:dyDescent="0.2">
      <c r="C4487" s="2">
        <v>38451</v>
      </c>
      <c r="D4487">
        <v>3.7901874631643304</v>
      </c>
    </row>
    <row r="4488" spans="3:4" x14ac:dyDescent="0.2">
      <c r="C4488" s="2">
        <v>38452</v>
      </c>
      <c r="D4488">
        <v>3.7904448807239497</v>
      </c>
    </row>
    <row r="4489" spans="3:4" x14ac:dyDescent="0.2">
      <c r="C4489" s="2">
        <v>38453</v>
      </c>
      <c r="D4489">
        <v>3.7907112389802897</v>
      </c>
    </row>
    <row r="4490" spans="3:4" x14ac:dyDescent="0.2">
      <c r="C4490" s="2">
        <v>38454</v>
      </c>
      <c r="D4490">
        <v>3.7909880280494601</v>
      </c>
    </row>
    <row r="4491" spans="3:4" x14ac:dyDescent="0.2">
      <c r="C4491" s="2">
        <v>38455</v>
      </c>
      <c r="D4491">
        <v>3.7912759929895401</v>
      </c>
    </row>
    <row r="4492" spans="3:4" x14ac:dyDescent="0.2">
      <c r="C4492" s="2">
        <v>38456</v>
      </c>
      <c r="D4492">
        <v>3.7915762513875899</v>
      </c>
    </row>
    <row r="4493" spans="3:4" x14ac:dyDescent="0.2">
      <c r="C4493" s="2">
        <v>38457</v>
      </c>
      <c r="D4493">
        <v>3.7918895483016897</v>
      </c>
    </row>
    <row r="4494" spans="3:4" x14ac:dyDescent="0.2">
      <c r="C4494" s="2">
        <v>38458</v>
      </c>
      <c r="D4494">
        <v>3.7922170013189302</v>
      </c>
    </row>
    <row r="4495" spans="3:4" x14ac:dyDescent="0.2">
      <c r="C4495" s="2">
        <v>38459</v>
      </c>
      <c r="D4495">
        <v>3.7925589829683295</v>
      </c>
    </row>
    <row r="4496" spans="3:4" x14ac:dyDescent="0.2">
      <c r="C4496" s="2">
        <v>38460</v>
      </c>
      <c r="D4496">
        <v>3.7929162383079502</v>
      </c>
    </row>
    <row r="4497" spans="3:4" x14ac:dyDescent="0.2">
      <c r="C4497" s="2">
        <v>38461</v>
      </c>
      <c r="D4497">
        <v>3.7932898849248802</v>
      </c>
    </row>
    <row r="4498" spans="3:4" x14ac:dyDescent="0.2">
      <c r="C4498" s="2">
        <v>38462</v>
      </c>
      <c r="D4498">
        <v>3.79367992281913</v>
      </c>
    </row>
    <row r="4499" spans="3:4" x14ac:dyDescent="0.2">
      <c r="C4499" s="2">
        <v>38463</v>
      </c>
      <c r="D4499">
        <v>3.7940870970487497</v>
      </c>
    </row>
    <row r="4500" spans="3:4" x14ac:dyDescent="0.2">
      <c r="C4500" s="2">
        <v>38464</v>
      </c>
      <c r="D4500">
        <v>3.7945117801427801</v>
      </c>
    </row>
    <row r="4501" spans="3:4" x14ac:dyDescent="0.2">
      <c r="C4501" s="2">
        <v>38465</v>
      </c>
      <c r="D4501">
        <v>3.7949539721012102</v>
      </c>
    </row>
    <row r="4502" spans="3:4" x14ac:dyDescent="0.2">
      <c r="C4502" s="2">
        <v>38466</v>
      </c>
      <c r="D4502">
        <v>3.7954140454530703</v>
      </c>
    </row>
    <row r="4503" spans="3:4" x14ac:dyDescent="0.2">
      <c r="C4503" s="2">
        <v>38467</v>
      </c>
      <c r="D4503">
        <v>3.7958923727273901</v>
      </c>
    </row>
    <row r="4504" spans="3:4" x14ac:dyDescent="0.2">
      <c r="C4504" s="2">
        <v>38468</v>
      </c>
      <c r="D4504">
        <v>3.7963885813951403</v>
      </c>
    </row>
    <row r="4505" spans="3:4" x14ac:dyDescent="0.2">
      <c r="C4505" s="2">
        <v>38469</v>
      </c>
      <c r="D4505">
        <v>3.7969030439853597</v>
      </c>
    </row>
    <row r="4506" spans="3:4" x14ac:dyDescent="0.2">
      <c r="C4506" s="2">
        <v>38470</v>
      </c>
      <c r="D4506">
        <v>3.7974357604980398</v>
      </c>
    </row>
    <row r="4507" spans="3:4" x14ac:dyDescent="0.2">
      <c r="C4507" s="2">
        <v>38471</v>
      </c>
      <c r="D4507">
        <v>3.7979859858751297</v>
      </c>
    </row>
    <row r="4508" spans="3:4" x14ac:dyDescent="0.2">
      <c r="C4508" s="2">
        <v>38472</v>
      </c>
      <c r="D4508">
        <v>3.7985540926456403</v>
      </c>
    </row>
    <row r="4509" spans="3:4" x14ac:dyDescent="0.2">
      <c r="C4509" s="2">
        <v>38473</v>
      </c>
      <c r="D4509">
        <v>3.79913933575153</v>
      </c>
    </row>
    <row r="4510" spans="3:4" x14ac:dyDescent="0.2">
      <c r="C4510" s="2">
        <v>38474</v>
      </c>
      <c r="D4510">
        <v>3.7997417151927899</v>
      </c>
    </row>
    <row r="4511" spans="3:4" x14ac:dyDescent="0.2">
      <c r="C4511" s="2">
        <v>38475</v>
      </c>
      <c r="D4511">
        <v>3.8003604859113604</v>
      </c>
    </row>
    <row r="4512" spans="3:4" x14ac:dyDescent="0.2">
      <c r="C4512" s="2">
        <v>38476</v>
      </c>
      <c r="D4512">
        <v>3.8009952753782201</v>
      </c>
    </row>
    <row r="4513" spans="3:4" x14ac:dyDescent="0.2">
      <c r="C4513" s="2">
        <v>38477</v>
      </c>
      <c r="D4513">
        <v>3.8016457110643298</v>
      </c>
    </row>
    <row r="4514" spans="3:4" x14ac:dyDescent="0.2">
      <c r="C4514" s="2">
        <v>38478</v>
      </c>
      <c r="D4514">
        <v>3.8023106753826101</v>
      </c>
    </row>
    <row r="4515" spans="3:4" x14ac:dyDescent="0.2">
      <c r="C4515" s="2">
        <v>38479</v>
      </c>
      <c r="D4515">
        <v>3.80299016833305</v>
      </c>
    </row>
    <row r="4516" spans="3:4" x14ac:dyDescent="0.2">
      <c r="C4516" s="2">
        <v>38480</v>
      </c>
      <c r="D4516">
        <v>3.80368307232856</v>
      </c>
    </row>
    <row r="4517" spans="3:4" x14ac:dyDescent="0.2">
      <c r="C4517" s="2">
        <v>38481</v>
      </c>
      <c r="D4517">
        <v>3.8043890148401198</v>
      </c>
    </row>
    <row r="4518" spans="3:4" x14ac:dyDescent="0.2">
      <c r="C4518" s="2">
        <v>38482</v>
      </c>
      <c r="D4518">
        <v>3.8051072508096597</v>
      </c>
    </row>
    <row r="4519" spans="3:4" x14ac:dyDescent="0.2">
      <c r="C4519" s="2">
        <v>38483</v>
      </c>
      <c r="D4519">
        <v>3.8058374077081596</v>
      </c>
    </row>
    <row r="4520" spans="3:4" x14ac:dyDescent="0.2">
      <c r="C4520" s="2">
        <v>38484</v>
      </c>
      <c r="D4520">
        <v>3.8065779954195</v>
      </c>
    </row>
    <row r="4521" spans="3:4" x14ac:dyDescent="0.2">
      <c r="C4521" s="2">
        <v>38485</v>
      </c>
      <c r="D4521">
        <v>3.8073293864726998</v>
      </c>
    </row>
    <row r="4522" spans="3:4" x14ac:dyDescent="0.2">
      <c r="C4522" s="2">
        <v>38486</v>
      </c>
      <c r="D4522">
        <v>3.8080900907516404</v>
      </c>
    </row>
    <row r="4523" spans="3:4" x14ac:dyDescent="0.2">
      <c r="C4523" s="2">
        <v>38487</v>
      </c>
      <c r="D4523">
        <v>3.8088604807853699</v>
      </c>
    </row>
    <row r="4524" spans="3:4" x14ac:dyDescent="0.2">
      <c r="C4524" s="2">
        <v>38488</v>
      </c>
      <c r="D4524">
        <v>3.80963906645774</v>
      </c>
    </row>
    <row r="4525" spans="3:4" x14ac:dyDescent="0.2">
      <c r="C4525" s="2">
        <v>38489</v>
      </c>
      <c r="D4525">
        <v>3.8104254752397502</v>
      </c>
    </row>
    <row r="4526" spans="3:4" x14ac:dyDescent="0.2">
      <c r="C4526" s="2">
        <v>38490</v>
      </c>
      <c r="D4526">
        <v>3.8112193346023497</v>
      </c>
    </row>
    <row r="4527" spans="3:4" x14ac:dyDescent="0.2">
      <c r="C4527" s="2">
        <v>38491</v>
      </c>
      <c r="D4527">
        <v>3.8120202720165199</v>
      </c>
    </row>
    <row r="4528" spans="3:4" x14ac:dyDescent="0.2">
      <c r="C4528" s="2">
        <v>38492</v>
      </c>
      <c r="D4528">
        <v>3.8128271698951699</v>
      </c>
    </row>
    <row r="4529" spans="3:4" x14ac:dyDescent="0.2">
      <c r="C4529" s="2">
        <v>38493</v>
      </c>
      <c r="D4529">
        <v>3.8136400282382903</v>
      </c>
    </row>
    <row r="4530" spans="3:4" x14ac:dyDescent="0.2">
      <c r="C4530" s="2">
        <v>38494</v>
      </c>
      <c r="D4530">
        <v>3.8144581019878299</v>
      </c>
    </row>
    <row r="4531" spans="3:4" x14ac:dyDescent="0.2">
      <c r="C4531" s="2">
        <v>38495</v>
      </c>
      <c r="D4531">
        <v>3.8152810186147601</v>
      </c>
    </row>
    <row r="4532" spans="3:4" x14ac:dyDescent="0.2">
      <c r="C4532" s="2">
        <v>38496</v>
      </c>
      <c r="D4532">
        <v>3.8161084055900498</v>
      </c>
    </row>
    <row r="4533" spans="3:4" x14ac:dyDescent="0.2">
      <c r="C4533" s="2">
        <v>38497</v>
      </c>
      <c r="D4533">
        <v>3.8169391453266104</v>
      </c>
    </row>
    <row r="4534" spans="3:4" x14ac:dyDescent="0.2">
      <c r="C4534" s="2">
        <v>38498</v>
      </c>
      <c r="D4534">
        <v>3.8177736103534698</v>
      </c>
    </row>
    <row r="4535" spans="3:4" x14ac:dyDescent="0.2">
      <c r="C4535" s="2">
        <v>38499</v>
      </c>
      <c r="D4535">
        <v>3.8186103105545004</v>
      </c>
    </row>
    <row r="4536" spans="3:4" x14ac:dyDescent="0.2">
      <c r="C4536" s="2">
        <v>38500</v>
      </c>
      <c r="D4536">
        <v>3.8194499909877702</v>
      </c>
    </row>
    <row r="4537" spans="3:4" x14ac:dyDescent="0.2">
      <c r="C4537" s="2">
        <v>38501</v>
      </c>
      <c r="D4537">
        <v>3.8202911615371695</v>
      </c>
    </row>
    <row r="4538" spans="3:4" x14ac:dyDescent="0.2">
      <c r="C4538" s="2">
        <v>38502</v>
      </c>
      <c r="D4538">
        <v>3.8211338222026798</v>
      </c>
    </row>
    <row r="4539" spans="3:4" x14ac:dyDescent="0.2">
      <c r="C4539" s="2">
        <v>38503</v>
      </c>
      <c r="D4539">
        <v>3.8219776004552801</v>
      </c>
    </row>
    <row r="4540" spans="3:4" x14ac:dyDescent="0.2">
      <c r="C4540" s="2">
        <v>38504</v>
      </c>
      <c r="D4540">
        <v>3.8228221237659401</v>
      </c>
    </row>
    <row r="4541" spans="3:4" x14ac:dyDescent="0.2">
      <c r="C4541" s="2">
        <v>38505</v>
      </c>
      <c r="D4541">
        <v>3.8236666470765996</v>
      </c>
    </row>
    <row r="4542" spans="3:4" x14ac:dyDescent="0.2">
      <c r="C4542" s="2">
        <v>38506</v>
      </c>
      <c r="D4542">
        <v>3.8245111703872596</v>
      </c>
    </row>
    <row r="4543" spans="3:4" x14ac:dyDescent="0.2">
      <c r="C4543" s="2">
        <v>38507</v>
      </c>
      <c r="D4543">
        <v>3.8253549486398697</v>
      </c>
    </row>
    <row r="4544" spans="3:4" x14ac:dyDescent="0.2">
      <c r="C4544" s="2">
        <v>38508</v>
      </c>
      <c r="D4544">
        <v>3.8261983543634401</v>
      </c>
    </row>
    <row r="4545" spans="3:4" x14ac:dyDescent="0.2">
      <c r="C4545" s="2">
        <v>38509</v>
      </c>
      <c r="D4545">
        <v>3.8270402699708899</v>
      </c>
    </row>
    <row r="4546" spans="3:4" x14ac:dyDescent="0.2">
      <c r="C4546" s="2">
        <v>38510</v>
      </c>
      <c r="D4546">
        <v>3.8278806954622198</v>
      </c>
    </row>
    <row r="4547" spans="3:4" x14ac:dyDescent="0.2">
      <c r="C4547" s="2">
        <v>38511</v>
      </c>
      <c r="D4547">
        <v>3.8287196308374396</v>
      </c>
    </row>
    <row r="4548" spans="3:4" x14ac:dyDescent="0.2">
      <c r="C4548" s="2">
        <v>38512</v>
      </c>
      <c r="D4548">
        <v>3.8295567035675</v>
      </c>
    </row>
    <row r="4549" spans="3:4" x14ac:dyDescent="0.2">
      <c r="C4549" s="2">
        <v>38513</v>
      </c>
      <c r="D4549">
        <v>3.8303915411233902</v>
      </c>
    </row>
    <row r="4550" spans="3:4" x14ac:dyDescent="0.2">
      <c r="C4550" s="2">
        <v>38514</v>
      </c>
      <c r="D4550">
        <v>3.8312241435050902</v>
      </c>
    </row>
    <row r="4551" spans="3:4" x14ac:dyDescent="0.2">
      <c r="C4551" s="2">
        <v>38515</v>
      </c>
      <c r="D4551">
        <v>3.83205451071262</v>
      </c>
    </row>
    <row r="4552" spans="3:4" x14ac:dyDescent="0.2">
      <c r="C4552" s="2">
        <v>38516</v>
      </c>
      <c r="D4552">
        <v>3.8328822702169396</v>
      </c>
    </row>
    <row r="4553" spans="3:4" x14ac:dyDescent="0.2">
      <c r="C4553" s="2">
        <v>38517</v>
      </c>
      <c r="D4553">
        <v>3.8337077945470801</v>
      </c>
    </row>
    <row r="4554" spans="3:4" x14ac:dyDescent="0.2">
      <c r="C4554" s="2">
        <v>38518</v>
      </c>
      <c r="D4554">
        <v>3.8345307111740099</v>
      </c>
    </row>
    <row r="4555" spans="3:4" x14ac:dyDescent="0.2">
      <c r="C4555" s="2">
        <v>38519</v>
      </c>
      <c r="D4555">
        <v>3.8353510200977299</v>
      </c>
    </row>
    <row r="4556" spans="3:4" x14ac:dyDescent="0.2">
      <c r="C4556" s="2">
        <v>38520</v>
      </c>
      <c r="D4556">
        <v>3.8361694663762997</v>
      </c>
    </row>
    <row r="4557" spans="3:4" x14ac:dyDescent="0.2">
      <c r="C4557" s="2">
        <v>38521</v>
      </c>
      <c r="D4557">
        <v>3.8369856774806901</v>
      </c>
    </row>
    <row r="4558" spans="3:4" x14ac:dyDescent="0.2">
      <c r="C4558" s="2">
        <v>38522</v>
      </c>
      <c r="D4558">
        <v>3.8377996534109102</v>
      </c>
    </row>
    <row r="4559" spans="3:4" x14ac:dyDescent="0.2">
      <c r="C4559" s="2">
        <v>38523</v>
      </c>
      <c r="D4559">
        <v>3.8386121392249999</v>
      </c>
    </row>
    <row r="4560" spans="3:4" x14ac:dyDescent="0.2">
      <c r="C4560" s="2">
        <v>38524</v>
      </c>
      <c r="D4560">
        <v>3.8394231349229799</v>
      </c>
    </row>
    <row r="4561" spans="3:4" x14ac:dyDescent="0.2">
      <c r="C4561" s="2">
        <v>38525</v>
      </c>
      <c r="D4561">
        <v>3.8402330130338598</v>
      </c>
    </row>
    <row r="4562" spans="3:4" x14ac:dyDescent="0.2">
      <c r="C4562" s="2">
        <v>38526</v>
      </c>
      <c r="D4562">
        <v>3.8410421460866901</v>
      </c>
    </row>
    <row r="4563" spans="3:4" x14ac:dyDescent="0.2">
      <c r="C4563" s="2">
        <v>38527</v>
      </c>
      <c r="D4563">
        <v>3.84185090661048</v>
      </c>
    </row>
    <row r="4564" spans="3:4" x14ac:dyDescent="0.2">
      <c r="C4564" s="2">
        <v>38528</v>
      </c>
      <c r="D4564">
        <v>3.8426596671342801</v>
      </c>
    </row>
    <row r="4565" spans="3:4" x14ac:dyDescent="0.2">
      <c r="C4565" s="2">
        <v>38529</v>
      </c>
      <c r="D4565">
        <v>3.8434684276580797</v>
      </c>
    </row>
    <row r="4566" spans="3:4" x14ac:dyDescent="0.2">
      <c r="C4566" s="2">
        <v>38530</v>
      </c>
      <c r="D4566">
        <v>3.8442783057689596</v>
      </c>
    </row>
    <row r="4567" spans="3:4" x14ac:dyDescent="0.2">
      <c r="C4567" s="2">
        <v>38531</v>
      </c>
      <c r="D4567">
        <v>3.8450893014669396</v>
      </c>
    </row>
    <row r="4568" spans="3:4" x14ac:dyDescent="0.2">
      <c r="C4568" s="2">
        <v>38532</v>
      </c>
      <c r="D4568">
        <v>3.84590215981006</v>
      </c>
    </row>
    <row r="4569" spans="3:4" x14ac:dyDescent="0.2">
      <c r="C4569" s="2">
        <v>38533</v>
      </c>
      <c r="D4569">
        <v>3.8467168807983398</v>
      </c>
    </row>
    <row r="4570" spans="3:4" x14ac:dyDescent="0.2">
      <c r="C4570" s="2">
        <v>38534</v>
      </c>
      <c r="D4570">
        <v>3.8475349545478799</v>
      </c>
    </row>
    <row r="4571" spans="3:4" x14ac:dyDescent="0.2">
      <c r="C4571" s="2">
        <v>38535</v>
      </c>
      <c r="D4571">
        <v>3.8483563810586903</v>
      </c>
    </row>
    <row r="4572" spans="3:4" x14ac:dyDescent="0.2">
      <c r="C4572" s="2">
        <v>38536</v>
      </c>
      <c r="D4572">
        <v>3.8491815328598</v>
      </c>
    </row>
    <row r="4573" spans="3:4" x14ac:dyDescent="0.2">
      <c r="C4573" s="2">
        <v>38537</v>
      </c>
      <c r="D4573">
        <v>3.8500115275383004</v>
      </c>
    </row>
    <row r="4574" spans="3:4" x14ac:dyDescent="0.2">
      <c r="C4574" s="2">
        <v>38538</v>
      </c>
      <c r="D4574">
        <v>3.8508467376232098</v>
      </c>
    </row>
    <row r="4575" spans="3:4" x14ac:dyDescent="0.2">
      <c r="C4575" s="2">
        <v>38539</v>
      </c>
      <c r="D4575">
        <v>3.8516882807016302</v>
      </c>
    </row>
    <row r="4576" spans="3:4" x14ac:dyDescent="0.2">
      <c r="C4576" s="2">
        <v>38540</v>
      </c>
      <c r="D4576">
        <v>3.8525361567735601</v>
      </c>
    </row>
    <row r="4577" spans="3:4" x14ac:dyDescent="0.2">
      <c r="C4577" s="2">
        <v>38541</v>
      </c>
      <c r="D4577">
        <v>3.8533914834260901</v>
      </c>
    </row>
    <row r="4578" spans="3:4" x14ac:dyDescent="0.2">
      <c r="C4578" s="2">
        <v>38542</v>
      </c>
      <c r="D4578">
        <v>3.8542553782462998</v>
      </c>
    </row>
    <row r="4579" spans="3:4" x14ac:dyDescent="0.2">
      <c r="C4579" s="2">
        <v>38543</v>
      </c>
      <c r="D4579">
        <v>3.8551278412342</v>
      </c>
    </row>
    <row r="4580" spans="3:4" x14ac:dyDescent="0.2">
      <c r="C4580" s="2">
        <v>38544</v>
      </c>
      <c r="D4580">
        <v>3.8560103625059101</v>
      </c>
    </row>
    <row r="4581" spans="3:4" x14ac:dyDescent="0.2">
      <c r="C4581" s="2">
        <v>38545</v>
      </c>
      <c r="D4581">
        <v>3.8569033145904501</v>
      </c>
    </row>
    <row r="4582" spans="3:4" x14ac:dyDescent="0.2">
      <c r="C4582" s="2">
        <v>38546</v>
      </c>
      <c r="D4582">
        <v>3.8578078150749198</v>
      </c>
    </row>
    <row r="4583" spans="3:4" x14ac:dyDescent="0.2">
      <c r="C4583" s="2">
        <v>38547</v>
      </c>
      <c r="D4583">
        <v>3.8587246090173699</v>
      </c>
    </row>
    <row r="4584" spans="3:4" x14ac:dyDescent="0.2">
      <c r="C4584" s="2">
        <v>38548</v>
      </c>
      <c r="D4584">
        <v>3.8596544414758598</v>
      </c>
    </row>
    <row r="4585" spans="3:4" x14ac:dyDescent="0.2">
      <c r="C4585" s="2">
        <v>38549</v>
      </c>
      <c r="D4585">
        <v>3.86059843003749</v>
      </c>
    </row>
    <row r="4586" spans="3:4" x14ac:dyDescent="0.2">
      <c r="C4586" s="2">
        <v>38550</v>
      </c>
      <c r="D4586">
        <v>3.8615569472312901</v>
      </c>
    </row>
    <row r="4587" spans="3:4" x14ac:dyDescent="0.2">
      <c r="C4587" s="2">
        <v>38551</v>
      </c>
      <c r="D4587">
        <v>3.8625314831733695</v>
      </c>
    </row>
    <row r="4588" spans="3:4" x14ac:dyDescent="0.2">
      <c r="C4588" s="2">
        <v>38552</v>
      </c>
      <c r="D4588">
        <v>3.8635224103927599</v>
      </c>
    </row>
    <row r="4589" spans="3:4" x14ac:dyDescent="0.2">
      <c r="C4589" s="2">
        <v>38553</v>
      </c>
      <c r="D4589">
        <v>3.86453084647655</v>
      </c>
    </row>
    <row r="4590" spans="3:4" x14ac:dyDescent="0.2">
      <c r="C4590" s="2">
        <v>38554</v>
      </c>
      <c r="D4590">
        <v>3.8655579090118399</v>
      </c>
    </row>
    <row r="4591" spans="3:4" x14ac:dyDescent="0.2">
      <c r="C4591" s="2">
        <v>38555</v>
      </c>
      <c r="D4591">
        <v>3.8666035979986102</v>
      </c>
    </row>
    <row r="4592" spans="3:4" x14ac:dyDescent="0.2">
      <c r="C4592" s="2">
        <v>38556</v>
      </c>
      <c r="D4592">
        <v>3.86766977608203</v>
      </c>
    </row>
    <row r="4593" spans="3:4" x14ac:dyDescent="0.2">
      <c r="C4593" s="2">
        <v>38557</v>
      </c>
      <c r="D4593">
        <v>3.8687564432621002</v>
      </c>
    </row>
    <row r="4594" spans="3:4" x14ac:dyDescent="0.2">
      <c r="C4594" s="2">
        <v>38558</v>
      </c>
      <c r="D4594">
        <v>3.8698650896549198</v>
      </c>
    </row>
    <row r="4595" spans="3:4" x14ac:dyDescent="0.2">
      <c r="C4595" s="2">
        <v>38559</v>
      </c>
      <c r="D4595">
        <v>3.87099646031856</v>
      </c>
    </row>
    <row r="4596" spans="3:4" x14ac:dyDescent="0.2">
      <c r="C4596" s="2">
        <v>38560</v>
      </c>
      <c r="D4596">
        <v>3.8721509277820498</v>
      </c>
    </row>
    <row r="4597" spans="3:4" x14ac:dyDescent="0.2">
      <c r="C4597" s="2">
        <v>38561</v>
      </c>
      <c r="D4597">
        <v>3.8733296096324898</v>
      </c>
    </row>
    <row r="4598" spans="3:4" x14ac:dyDescent="0.2">
      <c r="C4598" s="2">
        <v>38562</v>
      </c>
      <c r="D4598">
        <v>3.8745328783988899</v>
      </c>
    </row>
    <row r="4599" spans="3:4" x14ac:dyDescent="0.2">
      <c r="C4599" s="2">
        <v>38563</v>
      </c>
      <c r="D4599">
        <v>3.8757622241973801</v>
      </c>
    </row>
    <row r="4600" spans="3:4" x14ac:dyDescent="0.2">
      <c r="C4600" s="2">
        <v>38564</v>
      </c>
      <c r="D4600">
        <v>3.8770180195569903</v>
      </c>
    </row>
    <row r="4601" spans="3:4" x14ac:dyDescent="0.2">
      <c r="C4601" s="2">
        <v>38565</v>
      </c>
      <c r="D4601">
        <v>3.8783010095357797</v>
      </c>
    </row>
    <row r="4602" spans="3:4" x14ac:dyDescent="0.2">
      <c r="C4602" s="2">
        <v>38566</v>
      </c>
      <c r="D4602">
        <v>3.87961156666278</v>
      </c>
    </row>
    <row r="4603" spans="3:4" x14ac:dyDescent="0.2">
      <c r="C4603" s="2">
        <v>38567</v>
      </c>
      <c r="D4603">
        <v>3.88095118105411</v>
      </c>
    </row>
    <row r="4604" spans="3:4" x14ac:dyDescent="0.2">
      <c r="C4604" s="2">
        <v>38568</v>
      </c>
      <c r="D4604">
        <v>3.8823198527097702</v>
      </c>
    </row>
    <row r="4605" spans="3:4" x14ac:dyDescent="0.2">
      <c r="C4605" s="2">
        <v>38569</v>
      </c>
      <c r="D4605">
        <v>3.8837183266878101</v>
      </c>
    </row>
    <row r="4606" spans="3:4" x14ac:dyDescent="0.2">
      <c r="C4606" s="2">
        <v>38570</v>
      </c>
      <c r="D4606">
        <v>3.8851473480463001</v>
      </c>
    </row>
    <row r="4607" spans="3:4" x14ac:dyDescent="0.2">
      <c r="C4607" s="2">
        <v>38571</v>
      </c>
      <c r="D4607">
        <v>3.88660728931427</v>
      </c>
    </row>
    <row r="4608" spans="3:4" x14ac:dyDescent="0.2">
      <c r="C4608" s="2">
        <v>38572</v>
      </c>
      <c r="D4608">
        <v>3.8880988955497702</v>
      </c>
    </row>
    <row r="4609" spans="3:4" x14ac:dyDescent="0.2">
      <c r="C4609" s="2">
        <v>38573</v>
      </c>
      <c r="D4609">
        <v>3.8896225392818402</v>
      </c>
    </row>
    <row r="4610" spans="3:4" x14ac:dyDescent="0.2">
      <c r="C4610" s="2">
        <v>38574</v>
      </c>
      <c r="D4610">
        <v>3.8911782205104801</v>
      </c>
    </row>
    <row r="4611" spans="3:4" x14ac:dyDescent="0.2">
      <c r="C4611" s="2">
        <v>38575</v>
      </c>
      <c r="D4611">
        <v>3.8927670568227697</v>
      </c>
    </row>
    <row r="4612" spans="3:4" x14ac:dyDescent="0.2">
      <c r="C4612" s="2">
        <v>38576</v>
      </c>
      <c r="D4612">
        <v>3.89438904821872</v>
      </c>
    </row>
    <row r="4613" spans="3:4" x14ac:dyDescent="0.2">
      <c r="C4613" s="2">
        <v>38577</v>
      </c>
      <c r="D4613">
        <v>3.8960441946983302</v>
      </c>
    </row>
    <row r="4614" spans="3:4" x14ac:dyDescent="0.2">
      <c r="C4614" s="2">
        <v>38578</v>
      </c>
      <c r="D4614">
        <v>3.8977332413196502</v>
      </c>
    </row>
    <row r="4615" spans="3:4" x14ac:dyDescent="0.2">
      <c r="C4615" s="2">
        <v>38579</v>
      </c>
      <c r="D4615">
        <v>3.89945656061172</v>
      </c>
    </row>
    <row r="4616" spans="3:4" x14ac:dyDescent="0.2">
      <c r="C4616" s="2">
        <v>38580</v>
      </c>
      <c r="D4616">
        <v>3.9012137800455005</v>
      </c>
    </row>
    <row r="4617" spans="3:4" x14ac:dyDescent="0.2">
      <c r="C4617" s="2">
        <v>38581</v>
      </c>
      <c r="D4617">
        <v>3.9030056446790704</v>
      </c>
    </row>
    <row r="4618" spans="3:4" x14ac:dyDescent="0.2">
      <c r="C4618" s="2">
        <v>38582</v>
      </c>
      <c r="D4618">
        <v>3.9048317819833702</v>
      </c>
    </row>
    <row r="4619" spans="3:4" x14ac:dyDescent="0.2">
      <c r="C4619" s="2">
        <v>38583</v>
      </c>
      <c r="D4619">
        <v>3.9066925644874502</v>
      </c>
    </row>
    <row r="4620" spans="3:4" x14ac:dyDescent="0.2">
      <c r="C4620" s="2">
        <v>38584</v>
      </c>
      <c r="D4620">
        <v>3.9085883647203397</v>
      </c>
    </row>
    <row r="4621" spans="3:4" x14ac:dyDescent="0.2">
      <c r="C4621" s="2">
        <v>38585</v>
      </c>
      <c r="D4621">
        <v>3.9105184376239701</v>
      </c>
    </row>
    <row r="4622" spans="3:4" x14ac:dyDescent="0.2">
      <c r="C4622" s="2">
        <v>38586</v>
      </c>
      <c r="D4622">
        <v>3.9124835282564101</v>
      </c>
    </row>
    <row r="4623" spans="3:4" x14ac:dyDescent="0.2">
      <c r="C4623" s="2">
        <v>38587</v>
      </c>
      <c r="D4623">
        <v>3.9144832640886298</v>
      </c>
    </row>
    <row r="4624" spans="3:4" x14ac:dyDescent="0.2">
      <c r="C4624" s="2">
        <v>38588</v>
      </c>
      <c r="D4624">
        <v>3.91651727259159</v>
      </c>
    </row>
    <row r="4625" spans="3:4" x14ac:dyDescent="0.2">
      <c r="C4625" s="2">
        <v>38589</v>
      </c>
      <c r="D4625">
        <v>3.9185859262943197</v>
      </c>
    </row>
    <row r="4626" spans="3:4" x14ac:dyDescent="0.2">
      <c r="C4626" s="2">
        <v>38590</v>
      </c>
      <c r="D4626">
        <v>3.9206888526678001</v>
      </c>
    </row>
    <row r="4627" spans="3:4" x14ac:dyDescent="0.2">
      <c r="C4627" s="2">
        <v>38591</v>
      </c>
      <c r="D4627">
        <v>3.9228253066539702</v>
      </c>
    </row>
    <row r="4628" spans="3:4" x14ac:dyDescent="0.2">
      <c r="C4628" s="2">
        <v>38592</v>
      </c>
      <c r="D4628">
        <v>3.9249956607818595</v>
      </c>
    </row>
    <row r="4629" spans="3:4" x14ac:dyDescent="0.2">
      <c r="C4629" s="2">
        <v>38593</v>
      </c>
      <c r="D4629">
        <v>3.9271991699933997</v>
      </c>
    </row>
    <row r="4630" spans="3:4" x14ac:dyDescent="0.2">
      <c r="C4630" s="2">
        <v>38594</v>
      </c>
      <c r="D4630">
        <v>3.9294354617595602</v>
      </c>
    </row>
    <row r="4631" spans="3:4" x14ac:dyDescent="0.2">
      <c r="C4631" s="2">
        <v>38595</v>
      </c>
      <c r="D4631">
        <v>3.9317041635513297</v>
      </c>
    </row>
    <row r="4632" spans="3:4" x14ac:dyDescent="0.2">
      <c r="C4632" s="2">
        <v>38596</v>
      </c>
      <c r="D4632">
        <v>3.9340041577816001</v>
      </c>
    </row>
    <row r="4633" spans="3:4" x14ac:dyDescent="0.2">
      <c r="C4633" s="2">
        <v>38597</v>
      </c>
      <c r="D4633">
        <v>3.9363358169793998</v>
      </c>
    </row>
    <row r="4634" spans="3:4" x14ac:dyDescent="0.2">
      <c r="C4634" s="2">
        <v>38598</v>
      </c>
      <c r="D4634">
        <v>3.9386976510286305</v>
      </c>
    </row>
    <row r="4635" spans="3:4" x14ac:dyDescent="0.2">
      <c r="C4635" s="2">
        <v>38599</v>
      </c>
      <c r="D4635">
        <v>3.9410892874002403</v>
      </c>
    </row>
    <row r="4636" spans="3:4" x14ac:dyDescent="0.2">
      <c r="C4636" s="2">
        <v>38600</v>
      </c>
      <c r="D4636">
        <v>3.9435096085071502</v>
      </c>
    </row>
    <row r="4637" spans="3:4" x14ac:dyDescent="0.2">
      <c r="C4637" s="2">
        <v>38601</v>
      </c>
      <c r="D4637">
        <v>3.9459578692913002</v>
      </c>
    </row>
    <row r="4638" spans="3:4" x14ac:dyDescent="0.2">
      <c r="C4638" s="2">
        <v>38602</v>
      </c>
      <c r="D4638">
        <v>3.9484336972236598</v>
      </c>
    </row>
    <row r="4639" spans="3:4" x14ac:dyDescent="0.2">
      <c r="C4639" s="2">
        <v>38603</v>
      </c>
      <c r="D4639">
        <v>3.9509352296590796</v>
      </c>
    </row>
    <row r="4640" spans="3:4" x14ac:dyDescent="0.2">
      <c r="C4640" s="2">
        <v>38604</v>
      </c>
      <c r="D4640">
        <v>3.95346246659755</v>
      </c>
    </row>
    <row r="4641" spans="3:4" x14ac:dyDescent="0.2">
      <c r="C4641" s="2">
        <v>38605</v>
      </c>
      <c r="D4641">
        <v>3.9560131728649099</v>
      </c>
    </row>
    <row r="4642" spans="3:4" x14ac:dyDescent="0.2">
      <c r="C4642" s="2">
        <v>38606</v>
      </c>
      <c r="D4642">
        <v>3.9585873484611498</v>
      </c>
    </row>
    <row r="4643" spans="3:4" x14ac:dyDescent="0.2">
      <c r="C4643" s="2">
        <v>38607</v>
      </c>
      <c r="D4643">
        <v>3.9611827582120904</v>
      </c>
    </row>
    <row r="4644" spans="3:4" x14ac:dyDescent="0.2">
      <c r="C4644" s="2">
        <v>38608</v>
      </c>
      <c r="D4644">
        <v>3.9637990295886905</v>
      </c>
    </row>
    <row r="4645" spans="3:4" x14ac:dyDescent="0.2">
      <c r="C4645" s="2">
        <v>38609</v>
      </c>
      <c r="D4645">
        <v>3.96643429994583</v>
      </c>
    </row>
    <row r="4646" spans="3:4" x14ac:dyDescent="0.2">
      <c r="C4646" s="2">
        <v>38610</v>
      </c>
      <c r="D4646">
        <v>3.9690874516963905</v>
      </c>
    </row>
    <row r="4647" spans="3:4" x14ac:dyDescent="0.2">
      <c r="C4647" s="2">
        <v>38611</v>
      </c>
      <c r="D4647">
        <v>3.9717569947242701</v>
      </c>
    </row>
    <row r="4648" spans="3:4" x14ac:dyDescent="0.2">
      <c r="C4648" s="2">
        <v>38612</v>
      </c>
      <c r="D4648">
        <v>3.9744418114423703</v>
      </c>
    </row>
    <row r="4649" spans="3:4" x14ac:dyDescent="0.2">
      <c r="C4649" s="2">
        <v>38613</v>
      </c>
      <c r="D4649">
        <v>3.9771404117345801</v>
      </c>
    </row>
    <row r="4650" spans="3:4" x14ac:dyDescent="0.2">
      <c r="C4650" s="2">
        <v>38614</v>
      </c>
      <c r="D4650">
        <v>3.9798509329557397</v>
      </c>
    </row>
    <row r="4651" spans="3:4" x14ac:dyDescent="0.2">
      <c r="C4651" s="2">
        <v>38615</v>
      </c>
      <c r="D4651">
        <v>3.9825722575187599</v>
      </c>
    </row>
    <row r="4652" spans="3:4" x14ac:dyDescent="0.2">
      <c r="C4652" s="2">
        <v>38616</v>
      </c>
      <c r="D4652">
        <v>3.9853025227785097</v>
      </c>
    </row>
    <row r="4653" spans="3:4" x14ac:dyDescent="0.2">
      <c r="C4653" s="2">
        <v>38617</v>
      </c>
      <c r="D4653">
        <v>3.9880406111478797</v>
      </c>
    </row>
    <row r="4654" spans="3:4" x14ac:dyDescent="0.2">
      <c r="C4654" s="2">
        <v>38618</v>
      </c>
      <c r="D4654">
        <v>3.9907842874526902</v>
      </c>
    </row>
    <row r="4655" spans="3:4" x14ac:dyDescent="0.2">
      <c r="C4655" s="2">
        <v>38619</v>
      </c>
      <c r="D4655">
        <v>3.9935324341058704</v>
      </c>
    </row>
    <row r="4656" spans="3:4" x14ac:dyDescent="0.2">
      <c r="C4656" s="2">
        <v>38620</v>
      </c>
      <c r="D4656">
        <v>3.9962831884622498</v>
      </c>
    </row>
    <row r="4657" spans="3:4" x14ac:dyDescent="0.2">
      <c r="C4657" s="2">
        <v>38621</v>
      </c>
      <c r="D4657">
        <v>3.9990346878767</v>
      </c>
    </row>
    <row r="4658" spans="3:4" x14ac:dyDescent="0.2">
      <c r="C4658" s="2">
        <v>38622</v>
      </c>
      <c r="D4658">
        <v>4.0017854422330803</v>
      </c>
    </row>
    <row r="4659" spans="3:4" x14ac:dyDescent="0.2">
      <c r="C4659" s="2">
        <v>38623</v>
      </c>
      <c r="D4659">
        <v>4.0045339614152899</v>
      </c>
    </row>
    <row r="4660" spans="3:4" x14ac:dyDescent="0.2">
      <c r="C4660" s="2">
        <v>38624</v>
      </c>
      <c r="D4660">
        <v>4.0072776377201</v>
      </c>
    </row>
    <row r="4661" spans="3:4" x14ac:dyDescent="0.2">
      <c r="C4661" s="2">
        <v>38625</v>
      </c>
      <c r="D4661">
        <v>4.0100153535604397</v>
      </c>
    </row>
    <row r="4662" spans="3:4" x14ac:dyDescent="0.2">
      <c r="C4662" s="2">
        <v>38626</v>
      </c>
      <c r="D4662">
        <v>4.0127452462911597</v>
      </c>
    </row>
    <row r="4663" spans="3:4" x14ac:dyDescent="0.2">
      <c r="C4663" s="2">
        <v>38627</v>
      </c>
      <c r="D4663">
        <v>4.0154658257961193</v>
      </c>
    </row>
    <row r="4664" spans="3:4" x14ac:dyDescent="0.2">
      <c r="C4664" s="2">
        <v>38628</v>
      </c>
      <c r="D4664">
        <v>4.0181748569011599</v>
      </c>
    </row>
    <row r="4665" spans="3:4" x14ac:dyDescent="0.2">
      <c r="C4665" s="2">
        <v>38629</v>
      </c>
      <c r="D4665">
        <v>4.0208712220191902</v>
      </c>
    </row>
    <row r="4666" spans="3:4" x14ac:dyDescent="0.2">
      <c r="C4666" s="2">
        <v>38630</v>
      </c>
      <c r="D4666">
        <v>4.0235526859760204</v>
      </c>
    </row>
    <row r="4667" spans="3:4" x14ac:dyDescent="0.2">
      <c r="C4667" s="2">
        <v>38631</v>
      </c>
      <c r="D4667">
        <v>4.0262177586555401</v>
      </c>
    </row>
    <row r="4668" spans="3:4" x14ac:dyDescent="0.2">
      <c r="C4668" s="2">
        <v>38632</v>
      </c>
      <c r="D4668">
        <v>4.0288645774126</v>
      </c>
    </row>
    <row r="4669" spans="3:4" x14ac:dyDescent="0.2">
      <c r="C4669" s="2">
        <v>38633</v>
      </c>
      <c r="D4669">
        <v>4.0314920246601096</v>
      </c>
    </row>
    <row r="4670" spans="3:4" x14ac:dyDescent="0.2">
      <c r="C4670" s="2">
        <v>38634</v>
      </c>
      <c r="D4670">
        <v>4.03409823775291</v>
      </c>
    </row>
    <row r="4671" spans="3:4" x14ac:dyDescent="0.2">
      <c r="C4671" s="2">
        <v>38635</v>
      </c>
      <c r="D4671">
        <v>4.0366813540458599</v>
      </c>
    </row>
    <row r="4672" spans="3:4" x14ac:dyDescent="0.2">
      <c r="C4672" s="2">
        <v>38636</v>
      </c>
      <c r="D4672">
        <v>4.0392402559518796</v>
      </c>
    </row>
    <row r="4673" spans="3:4" x14ac:dyDescent="0.2">
      <c r="C4673" s="2">
        <v>38637</v>
      </c>
      <c r="D4673">
        <v>4.0417730808258003</v>
      </c>
    </row>
    <row r="4674" spans="3:4" x14ac:dyDescent="0.2">
      <c r="C4674" s="2">
        <v>38638</v>
      </c>
      <c r="D4674">
        <v>4.0442783385515195</v>
      </c>
    </row>
    <row r="4675" spans="3:4" x14ac:dyDescent="0.2">
      <c r="C4675" s="2">
        <v>38639</v>
      </c>
      <c r="D4675">
        <v>4.0467549115419299</v>
      </c>
    </row>
    <row r="4676" spans="3:4" x14ac:dyDescent="0.2">
      <c r="C4676" s="2">
        <v>38640</v>
      </c>
      <c r="D4676">
        <v>4.0492009371519</v>
      </c>
    </row>
    <row r="4677" spans="3:4" x14ac:dyDescent="0.2">
      <c r="C4677" s="2">
        <v>38641</v>
      </c>
      <c r="D4677">
        <v>4.0516149252653104</v>
      </c>
    </row>
    <row r="4678" spans="3:4" x14ac:dyDescent="0.2">
      <c r="C4678" s="2">
        <v>38642</v>
      </c>
      <c r="D4678">
        <v>4.0539961308240802</v>
      </c>
    </row>
    <row r="4679" spans="3:4" x14ac:dyDescent="0.2">
      <c r="C4679" s="2">
        <v>38643</v>
      </c>
      <c r="D4679">
        <v>4.0563426911830902</v>
      </c>
    </row>
    <row r="4680" spans="3:4" x14ac:dyDescent="0.2">
      <c r="C4680" s="2">
        <v>38644</v>
      </c>
      <c r="D4680">
        <v>4.0586534887552199</v>
      </c>
    </row>
    <row r="4681" spans="3:4" x14ac:dyDescent="0.2">
      <c r="C4681" s="2">
        <v>38645</v>
      </c>
      <c r="D4681">
        <v>4.0609270334243694</v>
      </c>
    </row>
    <row r="4682" spans="3:4" x14ac:dyDescent="0.2">
      <c r="C4682" s="2">
        <v>38646</v>
      </c>
      <c r="D4682">
        <v>4.06316258013248</v>
      </c>
    </row>
    <row r="4683" spans="3:4" x14ac:dyDescent="0.2">
      <c r="C4683" s="2">
        <v>38647</v>
      </c>
      <c r="D4683">
        <v>4.0653586387634197</v>
      </c>
    </row>
    <row r="4684" spans="3:4" x14ac:dyDescent="0.2">
      <c r="C4684" s="2">
        <v>38648</v>
      </c>
      <c r="D4684">
        <v>4.0675144642591397</v>
      </c>
    </row>
    <row r="4685" spans="3:4" x14ac:dyDescent="0.2">
      <c r="C4685" s="2">
        <v>38649</v>
      </c>
      <c r="D4685">
        <v>4.0696281939744905</v>
      </c>
    </row>
    <row r="4686" spans="3:4" x14ac:dyDescent="0.2">
      <c r="C4686" s="2">
        <v>38650</v>
      </c>
      <c r="D4686">
        <v>4.0716994553804398</v>
      </c>
    </row>
    <row r="4687" spans="3:4" x14ac:dyDescent="0.2">
      <c r="C4687" s="2">
        <v>38651</v>
      </c>
      <c r="D4687">
        <v>4.0737267583608601</v>
      </c>
    </row>
    <row r="4688" spans="3:4" x14ac:dyDescent="0.2">
      <c r="C4688" s="2">
        <v>38652</v>
      </c>
      <c r="D4688">
        <v>4.0757093578576997</v>
      </c>
    </row>
    <row r="4689" spans="3:4" x14ac:dyDescent="0.2">
      <c r="C4689" s="2">
        <v>38653</v>
      </c>
      <c r="D4689">
        <v>4.0776461362838701</v>
      </c>
    </row>
    <row r="4690" spans="3:4" x14ac:dyDescent="0.2">
      <c r="C4690" s="2">
        <v>38654</v>
      </c>
      <c r="D4690">
        <v>4.0795359760522798</v>
      </c>
    </row>
    <row r="4691" spans="3:4" x14ac:dyDescent="0.2">
      <c r="C4691" s="2">
        <v>38655</v>
      </c>
      <c r="D4691">
        <v>4.0813781321048701</v>
      </c>
    </row>
    <row r="4692" spans="3:4" x14ac:dyDescent="0.2">
      <c r="C4692" s="2">
        <v>38656</v>
      </c>
      <c r="D4692">
        <v>4.0831722319126103</v>
      </c>
    </row>
    <row r="4693" spans="3:4" x14ac:dyDescent="0.2">
      <c r="C4693" s="2">
        <v>38657</v>
      </c>
      <c r="D4693">
        <v>4.0849164128303501</v>
      </c>
    </row>
    <row r="4694" spans="3:4" x14ac:dyDescent="0.2">
      <c r="C4694" s="2">
        <v>38658</v>
      </c>
      <c r="D4694">
        <v>4.0866106748580897</v>
      </c>
    </row>
    <row r="4695" spans="3:4" x14ac:dyDescent="0.2">
      <c r="C4695" s="2">
        <v>38659</v>
      </c>
      <c r="D4695">
        <v>4.0882542729377702</v>
      </c>
    </row>
    <row r="4696" spans="3:4" x14ac:dyDescent="0.2">
      <c r="C4696" s="2">
        <v>38660</v>
      </c>
      <c r="D4696">
        <v>4.0898460894822994</v>
      </c>
    </row>
    <row r="4697" spans="3:4" x14ac:dyDescent="0.2">
      <c r="C4697" s="2">
        <v>38661</v>
      </c>
      <c r="D4697">
        <v>4.0913853794336301</v>
      </c>
    </row>
    <row r="4698" spans="3:4" x14ac:dyDescent="0.2">
      <c r="C4698" s="2">
        <v>38662</v>
      </c>
      <c r="D4698">
        <v>4.0928717702627102</v>
      </c>
    </row>
    <row r="4699" spans="3:4" x14ac:dyDescent="0.2">
      <c r="C4699" s="2">
        <v>38663</v>
      </c>
      <c r="D4699">
        <v>4.0943048894405303</v>
      </c>
    </row>
    <row r="4700" spans="3:4" x14ac:dyDescent="0.2">
      <c r="C4700" s="2">
        <v>38664</v>
      </c>
      <c r="D4700">
        <v>4.09568399190902</v>
      </c>
    </row>
    <row r="4701" spans="3:4" x14ac:dyDescent="0.2">
      <c r="C4701" s="2">
        <v>38665</v>
      </c>
      <c r="D4701">
        <v>4.0970083326101303</v>
      </c>
    </row>
    <row r="4702" spans="3:4" x14ac:dyDescent="0.2">
      <c r="C4702" s="2">
        <v>38666</v>
      </c>
      <c r="D4702">
        <v>4.0982775390148101</v>
      </c>
    </row>
    <row r="4703" spans="3:4" x14ac:dyDescent="0.2">
      <c r="C4703" s="2">
        <v>38667</v>
      </c>
      <c r="D4703">
        <v>4.0994912385940507</v>
      </c>
    </row>
    <row r="4704" spans="3:4" x14ac:dyDescent="0.2">
      <c r="C4704" s="2">
        <v>38668</v>
      </c>
      <c r="D4704">
        <v>4.1006486862897793</v>
      </c>
    </row>
    <row r="4705" spans="3:4" x14ac:dyDescent="0.2">
      <c r="C4705" s="2">
        <v>38669</v>
      </c>
      <c r="D4705">
        <v>4.1017502546310398</v>
      </c>
    </row>
    <row r="4706" spans="3:4" x14ac:dyDescent="0.2">
      <c r="C4706" s="2">
        <v>38670</v>
      </c>
      <c r="D4706">
        <v>4.1027948260307294</v>
      </c>
    </row>
    <row r="4707" spans="3:4" x14ac:dyDescent="0.2">
      <c r="C4707" s="2">
        <v>38671</v>
      </c>
      <c r="D4707">
        <v>4.1037824004888499</v>
      </c>
    </row>
    <row r="4708" spans="3:4" x14ac:dyDescent="0.2">
      <c r="C4708" s="2">
        <v>38672</v>
      </c>
      <c r="D4708">
        <v>4.1047129780054004</v>
      </c>
    </row>
    <row r="4709" spans="3:4" x14ac:dyDescent="0.2">
      <c r="C4709" s="2">
        <v>38673</v>
      </c>
      <c r="D4709">
        <v>4.10558581352233</v>
      </c>
    </row>
    <row r="4710" spans="3:4" x14ac:dyDescent="0.2">
      <c r="C4710" s="2">
        <v>38674</v>
      </c>
      <c r="D4710">
        <v>4.1064009070396406</v>
      </c>
    </row>
    <row r="4711" spans="3:4" x14ac:dyDescent="0.2">
      <c r="C4711" s="2">
        <v>38675</v>
      </c>
      <c r="D4711">
        <v>4.1071578860282898</v>
      </c>
    </row>
    <row r="4712" spans="3:4" x14ac:dyDescent="0.2">
      <c r="C4712" s="2">
        <v>38676</v>
      </c>
      <c r="D4712">
        <v>4.1078563779592496</v>
      </c>
    </row>
    <row r="4713" spans="3:4" x14ac:dyDescent="0.2">
      <c r="C4713" s="2">
        <v>38677</v>
      </c>
      <c r="D4713">
        <v>4.1084967553615499</v>
      </c>
    </row>
    <row r="4714" spans="3:4" x14ac:dyDescent="0.2">
      <c r="C4714" s="2">
        <v>38678</v>
      </c>
      <c r="D4714">
        <v>4.1090786457061697</v>
      </c>
    </row>
    <row r="4715" spans="3:4" x14ac:dyDescent="0.2">
      <c r="C4715" s="2">
        <v>38679</v>
      </c>
      <c r="D4715">
        <v>4.1096020489931098</v>
      </c>
    </row>
    <row r="4716" spans="3:4" x14ac:dyDescent="0.2">
      <c r="C4716" s="2">
        <v>38680</v>
      </c>
      <c r="D4716">
        <v>4.1100669652223498</v>
      </c>
    </row>
    <row r="4717" spans="3:4" x14ac:dyDescent="0.2">
      <c r="C4717" s="2">
        <v>38681</v>
      </c>
      <c r="D4717">
        <v>4.1104730218648893</v>
      </c>
    </row>
    <row r="4718" spans="3:4" x14ac:dyDescent="0.2">
      <c r="C4718" s="2">
        <v>38682</v>
      </c>
      <c r="D4718">
        <v>4.1108202189206997</v>
      </c>
    </row>
    <row r="4719" spans="3:4" x14ac:dyDescent="0.2">
      <c r="C4719" s="2">
        <v>38683</v>
      </c>
      <c r="D4719">
        <v>4.1111093014478604</v>
      </c>
    </row>
    <row r="4720" spans="3:4" x14ac:dyDescent="0.2">
      <c r="C4720" s="2">
        <v>38684</v>
      </c>
      <c r="D4720">
        <v>4.1113395243883097</v>
      </c>
    </row>
    <row r="4721" spans="3:4" x14ac:dyDescent="0.2">
      <c r="C4721" s="2">
        <v>38685</v>
      </c>
      <c r="D4721">
        <v>4.1115116328001005</v>
      </c>
    </row>
    <row r="4722" spans="3:4" x14ac:dyDescent="0.2">
      <c r="C4722" s="2">
        <v>38686</v>
      </c>
      <c r="D4722">
        <v>4.1116256266832307</v>
      </c>
    </row>
    <row r="4723" spans="3:4" x14ac:dyDescent="0.2">
      <c r="C4723" s="2">
        <v>38687</v>
      </c>
      <c r="D4723">
        <v>4.1116818785667402</v>
      </c>
    </row>
    <row r="4724" spans="3:4" x14ac:dyDescent="0.2">
      <c r="C4724" s="2">
        <v>38688</v>
      </c>
      <c r="D4724">
        <v>4.1116803884506199</v>
      </c>
    </row>
    <row r="4725" spans="3:4" x14ac:dyDescent="0.2">
      <c r="C4725" s="2">
        <v>38689</v>
      </c>
      <c r="D4725">
        <v>4.1116219013929296</v>
      </c>
    </row>
    <row r="4726" spans="3:4" x14ac:dyDescent="0.2">
      <c r="C4726" s="2">
        <v>38690</v>
      </c>
      <c r="D4726">
        <v>4.1115067899227098</v>
      </c>
    </row>
    <row r="4727" spans="3:4" x14ac:dyDescent="0.2">
      <c r="C4727" s="2">
        <v>38691</v>
      </c>
      <c r="D4727">
        <v>4.1113350540399507</v>
      </c>
    </row>
    <row r="4728" spans="3:4" x14ac:dyDescent="0.2">
      <c r="C4728" s="2">
        <v>38692</v>
      </c>
      <c r="D4728">
        <v>4.1111078113317401</v>
      </c>
    </row>
    <row r="4729" spans="3:4" x14ac:dyDescent="0.2">
      <c r="C4729" s="2">
        <v>38693</v>
      </c>
      <c r="D4729">
        <v>4.1108254343271202</v>
      </c>
    </row>
    <row r="4730" spans="3:4" x14ac:dyDescent="0.2">
      <c r="C4730" s="2">
        <v>38694</v>
      </c>
      <c r="D4730">
        <v>4.1104879230260805</v>
      </c>
    </row>
    <row r="4731" spans="3:4" x14ac:dyDescent="0.2">
      <c r="C4731" s="2">
        <v>38695</v>
      </c>
      <c r="D4731">
        <v>4.1100963950157103</v>
      </c>
    </row>
    <row r="4732" spans="3:4" x14ac:dyDescent="0.2">
      <c r="C4732" s="2">
        <v>38696</v>
      </c>
      <c r="D4732">
        <v>4.1096515953540802</v>
      </c>
    </row>
    <row r="4733" spans="3:4" x14ac:dyDescent="0.2">
      <c r="C4733" s="2">
        <v>38697</v>
      </c>
      <c r="D4733">
        <v>4.1091538965702004</v>
      </c>
    </row>
    <row r="4734" spans="3:4" x14ac:dyDescent="0.2">
      <c r="C4734" s="2">
        <v>38698</v>
      </c>
      <c r="D4734">
        <v>4.1086036711931202</v>
      </c>
    </row>
    <row r="4735" spans="3:4" x14ac:dyDescent="0.2">
      <c r="C4735" s="2">
        <v>38699</v>
      </c>
      <c r="D4735">
        <v>4.1080016642808896</v>
      </c>
    </row>
    <row r="4736" spans="3:4" x14ac:dyDescent="0.2">
      <c r="C4736" s="2">
        <v>38700</v>
      </c>
      <c r="D4736">
        <v>4.1073493659496298</v>
      </c>
    </row>
    <row r="4737" spans="3:4" x14ac:dyDescent="0.2">
      <c r="C4737" s="2">
        <v>38701</v>
      </c>
      <c r="D4737">
        <v>4.1066464036703101</v>
      </c>
    </row>
    <row r="4738" spans="3:4" x14ac:dyDescent="0.2">
      <c r="C4738" s="2">
        <v>38702</v>
      </c>
      <c r="D4738">
        <v>4.1058938950300199</v>
      </c>
    </row>
    <row r="4739" spans="3:4" x14ac:dyDescent="0.2">
      <c r="C4739" s="2">
        <v>38703</v>
      </c>
      <c r="D4739">
        <v>4.1050929576158506</v>
      </c>
    </row>
    <row r="4740" spans="3:4" x14ac:dyDescent="0.2">
      <c r="C4740" s="2">
        <v>38704</v>
      </c>
      <c r="D4740">
        <v>4.1042439639568302</v>
      </c>
    </row>
    <row r="4741" spans="3:4" x14ac:dyDescent="0.2">
      <c r="C4741" s="2">
        <v>38705</v>
      </c>
      <c r="D4741">
        <v>4.1033476591110203</v>
      </c>
    </row>
    <row r="4742" spans="3:4" x14ac:dyDescent="0.2">
      <c r="C4742" s="2">
        <v>38706</v>
      </c>
      <c r="D4742">
        <v>4.1024051606655103</v>
      </c>
    </row>
    <row r="4743" spans="3:4" x14ac:dyDescent="0.2">
      <c r="C4743" s="2">
        <v>38707</v>
      </c>
      <c r="D4743">
        <v>4.10141721367836</v>
      </c>
    </row>
    <row r="4744" spans="3:4" x14ac:dyDescent="0.2">
      <c r="C4744" s="2">
        <v>38708</v>
      </c>
      <c r="D4744">
        <v>4.10038493573665</v>
      </c>
    </row>
    <row r="4745" spans="3:4" x14ac:dyDescent="0.2">
      <c r="C4745" s="2">
        <v>38709</v>
      </c>
      <c r="D4745">
        <v>4.0993086993694297</v>
      </c>
    </row>
    <row r="4746" spans="3:4" x14ac:dyDescent="0.2">
      <c r="C4746" s="2">
        <v>38710</v>
      </c>
      <c r="D4746">
        <v>4.0981899946927998</v>
      </c>
    </row>
    <row r="4747" spans="3:4" x14ac:dyDescent="0.2">
      <c r="C4747" s="2">
        <v>38711</v>
      </c>
      <c r="D4747">
        <v>4.0970295667648298</v>
      </c>
    </row>
    <row r="4748" spans="3:4" x14ac:dyDescent="0.2">
      <c r="C4748" s="2">
        <v>38712</v>
      </c>
      <c r="D4748">
        <v>4.0958285331725994</v>
      </c>
    </row>
    <row r="4749" spans="3:4" x14ac:dyDescent="0.2">
      <c r="C4749" s="2">
        <v>38713</v>
      </c>
      <c r="D4749">
        <v>4.0945876389741898</v>
      </c>
    </row>
    <row r="4750" spans="3:4" x14ac:dyDescent="0.2">
      <c r="C4750" s="2">
        <v>38714</v>
      </c>
      <c r="D4750">
        <v>4.0933083742856899</v>
      </c>
    </row>
    <row r="4751" spans="3:4" x14ac:dyDescent="0.2">
      <c r="C4751" s="2">
        <v>38715</v>
      </c>
      <c r="D4751">
        <v>4.0919914841651899</v>
      </c>
    </row>
    <row r="4752" spans="3:4" x14ac:dyDescent="0.2">
      <c r="C4752" s="2">
        <v>38716</v>
      </c>
      <c r="D4752">
        <v>4.0906384587287903</v>
      </c>
    </row>
    <row r="4753" spans="3:4" x14ac:dyDescent="0.2">
      <c r="C4753" s="2">
        <v>38717</v>
      </c>
      <c r="D4753">
        <v>4.0892496705055201</v>
      </c>
    </row>
    <row r="4754" spans="3:4" x14ac:dyDescent="0.2">
      <c r="C4754" s="2">
        <v>38718</v>
      </c>
      <c r="D4754">
        <v>4.0878266096115095</v>
      </c>
    </row>
    <row r="4755" spans="3:4" x14ac:dyDescent="0.2">
      <c r="C4755" s="2">
        <v>38719</v>
      </c>
      <c r="D4755">
        <v>4.0863703936338398</v>
      </c>
    </row>
    <row r="4756" spans="3:4" x14ac:dyDescent="0.2">
      <c r="C4756" s="2">
        <v>38720</v>
      </c>
      <c r="D4756">
        <v>4.0848821401595998</v>
      </c>
    </row>
    <row r="4757" spans="3:4" x14ac:dyDescent="0.2">
      <c r="C4757" s="2">
        <v>38721</v>
      </c>
      <c r="D4757">
        <v>4.08336222171783</v>
      </c>
    </row>
    <row r="4758" spans="3:4" x14ac:dyDescent="0.2">
      <c r="C4758" s="2">
        <v>38722</v>
      </c>
      <c r="D4758">
        <v>4.0818125009536699</v>
      </c>
    </row>
    <row r="4759" spans="3:4" x14ac:dyDescent="0.2">
      <c r="C4759" s="2">
        <v>38723</v>
      </c>
      <c r="D4759">
        <v>4.0802333503961501</v>
      </c>
    </row>
    <row r="4760" spans="3:4" x14ac:dyDescent="0.2">
      <c r="C4760" s="2">
        <v>38724</v>
      </c>
      <c r="D4760">
        <v>4.0786262601613998</v>
      </c>
    </row>
    <row r="4761" spans="3:4" x14ac:dyDescent="0.2">
      <c r="C4761" s="2">
        <v>38725</v>
      </c>
      <c r="D4761">
        <v>4.0769919753074602</v>
      </c>
    </row>
    <row r="4762" spans="3:4" x14ac:dyDescent="0.2">
      <c r="C4762" s="2">
        <v>38726</v>
      </c>
      <c r="D4762">
        <v>4.0753316134214401</v>
      </c>
    </row>
    <row r="4763" spans="3:4" x14ac:dyDescent="0.2">
      <c r="C4763" s="2">
        <v>38727</v>
      </c>
      <c r="D4763">
        <v>4.0736462920904097</v>
      </c>
    </row>
    <row r="4764" spans="3:4" x14ac:dyDescent="0.2">
      <c r="C4764" s="2">
        <v>38728</v>
      </c>
      <c r="D4764">
        <v>4.0719363838434202</v>
      </c>
    </row>
    <row r="4765" spans="3:4" x14ac:dyDescent="0.2">
      <c r="C4765" s="2">
        <v>38729</v>
      </c>
      <c r="D4765">
        <v>4.0702037513255993</v>
      </c>
    </row>
    <row r="4766" spans="3:4" x14ac:dyDescent="0.2">
      <c r="C4766" s="2">
        <v>38730</v>
      </c>
      <c r="D4766">
        <v>4.06844913959503</v>
      </c>
    </row>
    <row r="4767" spans="3:4" x14ac:dyDescent="0.2">
      <c r="C4767" s="2">
        <v>38731</v>
      </c>
      <c r="D4767">
        <v>4.0666736662387803</v>
      </c>
    </row>
    <row r="4768" spans="3:4" x14ac:dyDescent="0.2">
      <c r="C4768" s="2">
        <v>38732</v>
      </c>
      <c r="D4768">
        <v>4.0648784488439498</v>
      </c>
    </row>
    <row r="4769" spans="3:4" x14ac:dyDescent="0.2">
      <c r="C4769" s="2">
        <v>38733</v>
      </c>
      <c r="D4769">
        <v>4.0630646049976304</v>
      </c>
    </row>
    <row r="4770" spans="3:4" x14ac:dyDescent="0.2">
      <c r="C4770" s="2">
        <v>38734</v>
      </c>
      <c r="D4770">
        <v>4.0612328797578794</v>
      </c>
    </row>
    <row r="4771" spans="3:4" x14ac:dyDescent="0.2">
      <c r="C4771" s="2">
        <v>38735</v>
      </c>
      <c r="D4771">
        <v>4.0593855082988695</v>
      </c>
    </row>
    <row r="4772" spans="3:4" x14ac:dyDescent="0.2">
      <c r="C4772" s="2">
        <v>38736</v>
      </c>
      <c r="D4772">
        <v>4.0575224906206104</v>
      </c>
    </row>
    <row r="4773" spans="3:4" x14ac:dyDescent="0.2">
      <c r="C4773" s="2">
        <v>38737</v>
      </c>
      <c r="D4773">
        <v>4.0556460618972698</v>
      </c>
    </row>
    <row r="4774" spans="3:4" x14ac:dyDescent="0.2">
      <c r="C4774" s="2">
        <v>38738</v>
      </c>
      <c r="D4774">
        <v>4.05375659465789</v>
      </c>
    </row>
    <row r="4775" spans="3:4" x14ac:dyDescent="0.2">
      <c r="C4775" s="2">
        <v>38739</v>
      </c>
      <c r="D4775">
        <v>4.0518563240766499</v>
      </c>
    </row>
    <row r="4776" spans="3:4" x14ac:dyDescent="0.2">
      <c r="C4776" s="2">
        <v>38740</v>
      </c>
      <c r="D4776">
        <v>4.0499456226825696</v>
      </c>
    </row>
    <row r="4777" spans="3:4" x14ac:dyDescent="0.2">
      <c r="C4777" s="2">
        <v>38741</v>
      </c>
      <c r="D4777">
        <v>4.0480263531207994</v>
      </c>
    </row>
    <row r="4778" spans="3:4" x14ac:dyDescent="0.2">
      <c r="C4778" s="2">
        <v>38742</v>
      </c>
      <c r="D4778">
        <v>4.0460996329784304</v>
      </c>
    </row>
    <row r="4779" spans="3:4" x14ac:dyDescent="0.2">
      <c r="C4779" s="2">
        <v>38743</v>
      </c>
      <c r="D4779">
        <v>4.04416732490062</v>
      </c>
    </row>
    <row r="4780" spans="3:4" x14ac:dyDescent="0.2">
      <c r="C4780" s="2">
        <v>38744</v>
      </c>
      <c r="D4780">
        <v>4.0422301739454198</v>
      </c>
    </row>
    <row r="4781" spans="3:4" x14ac:dyDescent="0.2">
      <c r="C4781" s="2">
        <v>38745</v>
      </c>
      <c r="D4781">
        <v>4.04029004275798</v>
      </c>
    </row>
    <row r="4782" spans="3:4" x14ac:dyDescent="0.2">
      <c r="C4782" s="2">
        <v>38746</v>
      </c>
      <c r="D4782">
        <v>4.0383480489253998</v>
      </c>
    </row>
    <row r="4783" spans="3:4" x14ac:dyDescent="0.2">
      <c r="C4783" s="2">
        <v>38747</v>
      </c>
      <c r="D4783">
        <v>4.03640568256378</v>
      </c>
    </row>
    <row r="4784" spans="3:4" x14ac:dyDescent="0.2">
      <c r="C4784" s="2">
        <v>38748</v>
      </c>
      <c r="D4784">
        <v>4.0344644337892497</v>
      </c>
    </row>
    <row r="4785" spans="3:4" x14ac:dyDescent="0.2">
      <c r="C4785" s="2">
        <v>38749</v>
      </c>
      <c r="D4785">
        <v>4.0325257927179301</v>
      </c>
    </row>
    <row r="4786" spans="3:4" x14ac:dyDescent="0.2">
      <c r="C4786" s="2">
        <v>38750</v>
      </c>
      <c r="D4786">
        <v>4.0305912494659406</v>
      </c>
    </row>
    <row r="4787" spans="3:4" x14ac:dyDescent="0.2">
      <c r="C4787" s="2">
        <v>38751</v>
      </c>
      <c r="D4787">
        <v>4.0286622941493899</v>
      </c>
    </row>
    <row r="4788" spans="3:4" x14ac:dyDescent="0.2">
      <c r="C4788" s="2">
        <v>38752</v>
      </c>
      <c r="D4788">
        <v>4.0267400443553898</v>
      </c>
    </row>
    <row r="4789" spans="3:4" x14ac:dyDescent="0.2">
      <c r="C4789" s="2">
        <v>38753</v>
      </c>
      <c r="D4789">
        <v>4.0248267352581006</v>
      </c>
    </row>
    <row r="4790" spans="3:4" x14ac:dyDescent="0.2">
      <c r="C4790" s="2">
        <v>38754</v>
      </c>
      <c r="D4790">
        <v>4.0229231119155804</v>
      </c>
    </row>
    <row r="4791" spans="3:4" x14ac:dyDescent="0.2">
      <c r="C4791" s="2">
        <v>38755</v>
      </c>
      <c r="D4791">
        <v>4.0210310369730005</v>
      </c>
    </row>
    <row r="4792" spans="3:4" x14ac:dyDescent="0.2">
      <c r="C4792" s="2">
        <v>38756</v>
      </c>
      <c r="D4792">
        <v>4.0191516280174202</v>
      </c>
    </row>
    <row r="4793" spans="3:4" x14ac:dyDescent="0.2">
      <c r="C4793" s="2">
        <v>38757</v>
      </c>
      <c r="D4793">
        <v>4.01728712022304</v>
      </c>
    </row>
    <row r="4794" spans="3:4" x14ac:dyDescent="0.2">
      <c r="C4794" s="2">
        <v>38758</v>
      </c>
      <c r="D4794">
        <v>4.0154382586479098</v>
      </c>
    </row>
    <row r="4795" spans="3:4" x14ac:dyDescent="0.2">
      <c r="C4795" s="2">
        <v>38759</v>
      </c>
      <c r="D4795">
        <v>4.0136069059371904</v>
      </c>
    </row>
    <row r="4796" spans="3:4" x14ac:dyDescent="0.2">
      <c r="C4796" s="2">
        <v>38760</v>
      </c>
      <c r="D4796">
        <v>4.0117945522069904</v>
      </c>
    </row>
    <row r="4797" spans="3:4" x14ac:dyDescent="0.2">
      <c r="C4797" s="2">
        <v>38761</v>
      </c>
      <c r="D4797">
        <v>4.0100026875734303</v>
      </c>
    </row>
    <row r="4798" spans="3:4" x14ac:dyDescent="0.2">
      <c r="C4798" s="2">
        <v>38762</v>
      </c>
      <c r="D4798">
        <v>4.0082328021526301</v>
      </c>
    </row>
    <row r="4799" spans="3:4" x14ac:dyDescent="0.2">
      <c r="C4799" s="2">
        <v>38763</v>
      </c>
      <c r="D4799">
        <v>4.0064867585897401</v>
      </c>
    </row>
    <row r="4800" spans="3:4" x14ac:dyDescent="0.2">
      <c r="C4800" s="2">
        <v>38764</v>
      </c>
      <c r="D4800">
        <v>4.00476530194282</v>
      </c>
    </row>
    <row r="4801" spans="3:4" x14ac:dyDescent="0.2">
      <c r="C4801" s="2">
        <v>38765</v>
      </c>
      <c r="D4801">
        <v>4.0030710399150804</v>
      </c>
    </row>
    <row r="4802" spans="3:4" x14ac:dyDescent="0.2">
      <c r="C4802" s="2">
        <v>38766</v>
      </c>
      <c r="D4802">
        <v>4.0014047175645802</v>
      </c>
    </row>
    <row r="4803" spans="3:4" x14ac:dyDescent="0.2">
      <c r="C4803" s="2">
        <v>38767</v>
      </c>
      <c r="D4803">
        <v>3.9997685700654899</v>
      </c>
    </row>
    <row r="4804" spans="3:4" x14ac:dyDescent="0.2">
      <c r="C4804" s="2">
        <v>38768</v>
      </c>
      <c r="D4804">
        <v>3.9981640875339499</v>
      </c>
    </row>
    <row r="4805" spans="3:4" x14ac:dyDescent="0.2">
      <c r="C4805" s="2">
        <v>38769</v>
      </c>
      <c r="D4805">
        <v>3.9965927600860605</v>
      </c>
    </row>
    <row r="4806" spans="3:4" x14ac:dyDescent="0.2">
      <c r="C4806" s="2">
        <v>38770</v>
      </c>
      <c r="D4806">
        <v>3.9950568228960002</v>
      </c>
    </row>
    <row r="4807" spans="3:4" x14ac:dyDescent="0.2">
      <c r="C4807" s="2">
        <v>38771</v>
      </c>
      <c r="D4807">
        <v>3.9935570210218403</v>
      </c>
    </row>
    <row r="4808" spans="3:4" x14ac:dyDescent="0.2">
      <c r="C4808" s="2">
        <v>38772</v>
      </c>
      <c r="D4808">
        <v>3.99209596216678</v>
      </c>
    </row>
    <row r="4809" spans="3:4" x14ac:dyDescent="0.2">
      <c r="C4809" s="2">
        <v>38773</v>
      </c>
      <c r="D4809">
        <v>3.9906751364469502</v>
      </c>
    </row>
    <row r="4810" spans="3:4" x14ac:dyDescent="0.2">
      <c r="C4810" s="2">
        <v>38774</v>
      </c>
      <c r="D4810">
        <v>3.9892964065074898</v>
      </c>
    </row>
    <row r="4811" spans="3:4" x14ac:dyDescent="0.2">
      <c r="C4811" s="2">
        <v>38775</v>
      </c>
      <c r="D4811">
        <v>3.9879612624645198</v>
      </c>
    </row>
    <row r="4812" spans="3:4" x14ac:dyDescent="0.2">
      <c r="C4812" s="2">
        <v>38776</v>
      </c>
      <c r="D4812">
        <v>3.9866719394922203</v>
      </c>
    </row>
    <row r="4813" spans="3:4" x14ac:dyDescent="0.2">
      <c r="C4813" s="2">
        <v>38777</v>
      </c>
      <c r="D4813">
        <v>3.9854295551776802</v>
      </c>
    </row>
    <row r="4814" spans="3:4" x14ac:dyDescent="0.2">
      <c r="C4814" s="2">
        <v>38778</v>
      </c>
      <c r="D4814">
        <v>3.9842363446950899</v>
      </c>
    </row>
    <row r="4815" spans="3:4" x14ac:dyDescent="0.2">
      <c r="C4815" s="2">
        <v>38779</v>
      </c>
      <c r="D4815">
        <v>3.9830937981605503</v>
      </c>
    </row>
    <row r="4816" spans="3:4" x14ac:dyDescent="0.2">
      <c r="C4816" s="2">
        <v>38780</v>
      </c>
      <c r="D4816">
        <v>3.9820037782192204</v>
      </c>
    </row>
    <row r="4817" spans="3:4" x14ac:dyDescent="0.2">
      <c r="C4817" s="2">
        <v>38781</v>
      </c>
      <c r="D4817">
        <v>3.98096740245819</v>
      </c>
    </row>
    <row r="4818" spans="3:4" x14ac:dyDescent="0.2">
      <c r="C4818" s="2">
        <v>38782</v>
      </c>
      <c r="D4818">
        <v>3.9799869060516304</v>
      </c>
    </row>
    <row r="4819" spans="3:4" x14ac:dyDescent="0.2">
      <c r="C4819" s="2">
        <v>38783</v>
      </c>
      <c r="D4819">
        <v>3.9790630340576101</v>
      </c>
    </row>
    <row r="4820" spans="3:4" x14ac:dyDescent="0.2">
      <c r="C4820" s="2">
        <v>38784</v>
      </c>
      <c r="D4820">
        <v>3.9781980216503103</v>
      </c>
    </row>
    <row r="4821" spans="3:4" x14ac:dyDescent="0.2">
      <c r="C4821" s="2">
        <v>38785</v>
      </c>
      <c r="D4821">
        <v>3.9773929864168096</v>
      </c>
    </row>
    <row r="4822" spans="3:4" x14ac:dyDescent="0.2">
      <c r="C4822" s="2">
        <v>38786</v>
      </c>
      <c r="D4822">
        <v>3.9766490459442099</v>
      </c>
    </row>
    <row r="4823" spans="3:4" x14ac:dyDescent="0.2">
      <c r="C4823" s="2">
        <v>38787</v>
      </c>
      <c r="D4823">
        <v>3.9759680628776501</v>
      </c>
    </row>
    <row r="4824" spans="3:4" x14ac:dyDescent="0.2">
      <c r="C4824" s="2">
        <v>38788</v>
      </c>
      <c r="D4824">
        <v>3.97535040974617</v>
      </c>
    </row>
    <row r="4825" spans="3:4" x14ac:dyDescent="0.2">
      <c r="C4825" s="2">
        <v>38789</v>
      </c>
      <c r="D4825">
        <v>3.9747983217239296</v>
      </c>
    </row>
    <row r="4826" spans="3:4" x14ac:dyDescent="0.2">
      <c r="C4826" s="2">
        <v>38790</v>
      </c>
      <c r="D4826">
        <v>3.9743125438690101</v>
      </c>
    </row>
    <row r="4827" spans="3:4" x14ac:dyDescent="0.2">
      <c r="C4827" s="2">
        <v>38791</v>
      </c>
      <c r="D4827">
        <v>3.9738938212394701</v>
      </c>
    </row>
    <row r="4828" spans="3:4" x14ac:dyDescent="0.2">
      <c r="C4828" s="2">
        <v>38792</v>
      </c>
      <c r="D4828">
        <v>3.9735436439514098</v>
      </c>
    </row>
    <row r="4829" spans="3:4" x14ac:dyDescent="0.2">
      <c r="C4829" s="2">
        <v>38793</v>
      </c>
      <c r="D4829">
        <v>3.9732631295919396</v>
      </c>
    </row>
    <row r="4830" spans="3:4" x14ac:dyDescent="0.2">
      <c r="C4830" s="2">
        <v>38794</v>
      </c>
      <c r="D4830">
        <v>3.9730526506900699</v>
      </c>
    </row>
    <row r="4831" spans="3:4" x14ac:dyDescent="0.2">
      <c r="C4831" s="2">
        <v>38795</v>
      </c>
      <c r="D4831">
        <v>3.9729136973619399</v>
      </c>
    </row>
    <row r="4832" spans="3:4" x14ac:dyDescent="0.2">
      <c r="C4832" s="2">
        <v>38796</v>
      </c>
      <c r="D4832">
        <v>3.9728466421365702</v>
      </c>
    </row>
    <row r="4833" spans="3:4" x14ac:dyDescent="0.2">
      <c r="C4833" s="2">
        <v>38797</v>
      </c>
      <c r="D4833">
        <v>3.9728522300720202</v>
      </c>
    </row>
    <row r="4834" spans="3:4" x14ac:dyDescent="0.2">
      <c r="C4834" s="2">
        <v>38798</v>
      </c>
      <c r="D4834">
        <v>3.97293120622634</v>
      </c>
    </row>
    <row r="4835" spans="3:4" x14ac:dyDescent="0.2">
      <c r="C4835" s="2">
        <v>38799</v>
      </c>
      <c r="D4835">
        <v>3.9730839431285805</v>
      </c>
    </row>
    <row r="4836" spans="3:4" x14ac:dyDescent="0.2">
      <c r="C4836" s="2">
        <v>38800</v>
      </c>
      <c r="D4836">
        <v>3.9733111858367898</v>
      </c>
    </row>
    <row r="4837" spans="3:4" x14ac:dyDescent="0.2">
      <c r="C4837" s="2">
        <v>38801</v>
      </c>
      <c r="D4837">
        <v>3.9736133068799901</v>
      </c>
    </row>
    <row r="4838" spans="3:4" x14ac:dyDescent="0.2">
      <c r="C4838" s="2">
        <v>38802</v>
      </c>
      <c r="D4838">
        <v>3.9739903062582003</v>
      </c>
    </row>
    <row r="4839" spans="3:4" x14ac:dyDescent="0.2">
      <c r="C4839" s="2">
        <v>38803</v>
      </c>
      <c r="D4839">
        <v>3.9744429290294598</v>
      </c>
    </row>
    <row r="4840" spans="3:4" x14ac:dyDescent="0.2">
      <c r="C4840" s="2">
        <v>38804</v>
      </c>
      <c r="D4840">
        <v>3.9749704301357198</v>
      </c>
    </row>
    <row r="4841" spans="3:4" x14ac:dyDescent="0.2">
      <c r="C4841" s="2">
        <v>38805</v>
      </c>
      <c r="D4841">
        <v>3.9755731821060096</v>
      </c>
    </row>
    <row r="4842" spans="3:4" x14ac:dyDescent="0.2">
      <c r="C4842" s="2">
        <v>38806</v>
      </c>
      <c r="D4842">
        <v>3.9762515574693595</v>
      </c>
    </row>
    <row r="4843" spans="3:4" x14ac:dyDescent="0.2">
      <c r="C4843" s="2">
        <v>38807</v>
      </c>
      <c r="D4843">
        <v>3.97700443863868</v>
      </c>
    </row>
    <row r="4844" spans="3:4" x14ac:dyDescent="0.2">
      <c r="C4844" s="2">
        <v>38808</v>
      </c>
      <c r="D4844">
        <v>3.9778325706720299</v>
      </c>
    </row>
    <row r="4845" spans="3:4" x14ac:dyDescent="0.2">
      <c r="C4845" s="2">
        <v>38809</v>
      </c>
      <c r="D4845">
        <v>3.9787352085113499</v>
      </c>
    </row>
    <row r="4846" spans="3:4" x14ac:dyDescent="0.2">
      <c r="C4846" s="2">
        <v>38810</v>
      </c>
      <c r="D4846">
        <v>3.9797119796276004</v>
      </c>
    </row>
    <row r="4847" spans="3:4" x14ac:dyDescent="0.2">
      <c r="C4847" s="2">
        <v>38811</v>
      </c>
      <c r="D4847">
        <v>3.9807625114917702</v>
      </c>
    </row>
    <row r="4848" spans="3:4" x14ac:dyDescent="0.2">
      <c r="C4848" s="2">
        <v>38812</v>
      </c>
      <c r="D4848">
        <v>3.9818860590457903</v>
      </c>
    </row>
    <row r="4849" spans="3:4" x14ac:dyDescent="0.2">
      <c r="C4849" s="2">
        <v>38813</v>
      </c>
      <c r="D4849">
        <v>3.98308262228965</v>
      </c>
    </row>
    <row r="4850" spans="3:4" x14ac:dyDescent="0.2">
      <c r="C4850" s="2">
        <v>38814</v>
      </c>
      <c r="D4850">
        <v>3.9843510836362799</v>
      </c>
    </row>
    <row r="4851" spans="3:4" x14ac:dyDescent="0.2">
      <c r="C4851" s="2">
        <v>38815</v>
      </c>
      <c r="D4851">
        <v>3.9856910705566397</v>
      </c>
    </row>
    <row r="4852" spans="3:4" x14ac:dyDescent="0.2">
      <c r="C4852" s="2">
        <v>38816</v>
      </c>
      <c r="D4852">
        <v>3.9871018379926597</v>
      </c>
    </row>
    <row r="4853" spans="3:4" x14ac:dyDescent="0.2">
      <c r="C4853" s="2">
        <v>38817</v>
      </c>
      <c r="D4853">
        <v>3.9885822683572698</v>
      </c>
    </row>
    <row r="4854" spans="3:4" x14ac:dyDescent="0.2">
      <c r="C4854" s="2">
        <v>38818</v>
      </c>
      <c r="D4854">
        <v>3.99013198912143</v>
      </c>
    </row>
    <row r="4855" spans="3:4" x14ac:dyDescent="0.2">
      <c r="C4855" s="2">
        <v>38819</v>
      </c>
      <c r="D4855">
        <v>3.9917498826980502</v>
      </c>
    </row>
    <row r="4856" spans="3:4" x14ac:dyDescent="0.2">
      <c r="C4856" s="2">
        <v>38820</v>
      </c>
      <c r="D4856">
        <v>3.9934352040290797</v>
      </c>
    </row>
    <row r="4857" spans="3:4" x14ac:dyDescent="0.2">
      <c r="C4857" s="2">
        <v>38821</v>
      </c>
      <c r="D4857">
        <v>3.99518683552742</v>
      </c>
    </row>
    <row r="4858" spans="3:4" x14ac:dyDescent="0.2">
      <c r="C4858" s="2">
        <v>38822</v>
      </c>
      <c r="D4858">
        <v>3.9970032870769501</v>
      </c>
    </row>
    <row r="4859" spans="3:4" x14ac:dyDescent="0.2">
      <c r="C4859" s="2">
        <v>38823</v>
      </c>
      <c r="D4859">
        <v>3.9988841861486399</v>
      </c>
    </row>
    <row r="4860" spans="3:4" x14ac:dyDescent="0.2">
      <c r="C4860" s="2">
        <v>38824</v>
      </c>
      <c r="D4860">
        <v>4.00082804262638</v>
      </c>
    </row>
    <row r="4861" spans="3:4" x14ac:dyDescent="0.2">
      <c r="C4861" s="2">
        <v>38825</v>
      </c>
      <c r="D4861">
        <v>4.0028337389230702</v>
      </c>
    </row>
    <row r="4862" spans="3:4" x14ac:dyDescent="0.2">
      <c r="C4862" s="2">
        <v>38826</v>
      </c>
      <c r="D4862">
        <v>4.0048994123935699</v>
      </c>
    </row>
    <row r="4863" spans="3:4" x14ac:dyDescent="0.2">
      <c r="C4863" s="2">
        <v>38827</v>
      </c>
      <c r="D4863">
        <v>4.00702431797981</v>
      </c>
    </row>
    <row r="4864" spans="3:4" x14ac:dyDescent="0.2">
      <c r="C4864" s="2">
        <v>38828</v>
      </c>
      <c r="D4864">
        <v>4.0092065930366498</v>
      </c>
    </row>
    <row r="4865" spans="3:4" x14ac:dyDescent="0.2">
      <c r="C4865" s="2">
        <v>38829</v>
      </c>
      <c r="D4865">
        <v>4.0114447474479595</v>
      </c>
    </row>
    <row r="4866" spans="3:4" x14ac:dyDescent="0.2">
      <c r="C4866" s="2">
        <v>38830</v>
      </c>
      <c r="D4866">
        <v>4.0137372910976401</v>
      </c>
    </row>
    <row r="4867" spans="3:4" x14ac:dyDescent="0.2">
      <c r="C4867" s="2">
        <v>38831</v>
      </c>
      <c r="D4867">
        <v>4.0160823613405201</v>
      </c>
    </row>
    <row r="4868" spans="3:4" x14ac:dyDescent="0.2">
      <c r="C4868" s="2">
        <v>38832</v>
      </c>
      <c r="D4868">
        <v>4.0184784680604899</v>
      </c>
    </row>
    <row r="4869" spans="3:4" x14ac:dyDescent="0.2">
      <c r="C4869" s="2">
        <v>38833</v>
      </c>
      <c r="D4869">
        <v>4.0209241211414302</v>
      </c>
    </row>
    <row r="4870" spans="3:4" x14ac:dyDescent="0.2">
      <c r="C4870" s="2">
        <v>38834</v>
      </c>
      <c r="D4870">
        <v>4.0234167128801301</v>
      </c>
    </row>
    <row r="4871" spans="3:4" x14ac:dyDescent="0.2">
      <c r="C4871" s="2">
        <v>38835</v>
      </c>
      <c r="D4871">
        <v>4.0259547531604696</v>
      </c>
    </row>
    <row r="4872" spans="3:4" x14ac:dyDescent="0.2">
      <c r="C4872" s="2">
        <v>38836</v>
      </c>
      <c r="D4872">
        <v>4.0285363793373099</v>
      </c>
    </row>
    <row r="4873" spans="3:4" x14ac:dyDescent="0.2">
      <c r="C4873" s="2">
        <v>38837</v>
      </c>
      <c r="D4873">
        <v>4.0311597287654797</v>
      </c>
    </row>
    <row r="4874" spans="3:4" x14ac:dyDescent="0.2">
      <c r="C4874" s="2">
        <v>38838</v>
      </c>
      <c r="D4874">
        <v>4.0338229387998501</v>
      </c>
    </row>
    <row r="4875" spans="3:4" x14ac:dyDescent="0.2">
      <c r="C4875" s="2">
        <v>38839</v>
      </c>
      <c r="D4875">
        <v>4.0365234017372096</v>
      </c>
    </row>
    <row r="4876" spans="3:4" x14ac:dyDescent="0.2">
      <c r="C4876" s="2">
        <v>38840</v>
      </c>
      <c r="D4876">
        <v>4.0392599999904597</v>
      </c>
    </row>
    <row r="4877" spans="3:4" x14ac:dyDescent="0.2">
      <c r="C4877" s="2">
        <v>38841</v>
      </c>
      <c r="D4877">
        <v>4.0420301258564004</v>
      </c>
    </row>
    <row r="4878" spans="3:4" x14ac:dyDescent="0.2">
      <c r="C4878" s="2">
        <v>38842</v>
      </c>
      <c r="D4878">
        <v>4.0448319166898701</v>
      </c>
    </row>
    <row r="4879" spans="3:4" x14ac:dyDescent="0.2">
      <c r="C4879" s="2">
        <v>38843</v>
      </c>
      <c r="D4879">
        <v>4.0476631373167002</v>
      </c>
    </row>
    <row r="4880" spans="3:4" x14ac:dyDescent="0.2">
      <c r="C4880" s="2">
        <v>38844</v>
      </c>
      <c r="D4880">
        <v>4.0505219250917399</v>
      </c>
    </row>
    <row r="4881" spans="3:4" x14ac:dyDescent="0.2">
      <c r="C4881" s="2">
        <v>38845</v>
      </c>
      <c r="D4881">
        <v>4.05340604484081</v>
      </c>
    </row>
    <row r="4882" spans="3:4" x14ac:dyDescent="0.2">
      <c r="C4882" s="2">
        <v>38846</v>
      </c>
      <c r="D4882">
        <v>4.0563136339187604</v>
      </c>
    </row>
    <row r="4883" spans="3:4" x14ac:dyDescent="0.2">
      <c r="C4883" s="2">
        <v>38847</v>
      </c>
      <c r="D4883">
        <v>4.0592424571514103</v>
      </c>
    </row>
    <row r="4884" spans="3:4" x14ac:dyDescent="0.2">
      <c r="C4884" s="2">
        <v>38848</v>
      </c>
      <c r="D4884">
        <v>4.0621906518936104</v>
      </c>
    </row>
    <row r="4885" spans="3:4" x14ac:dyDescent="0.2">
      <c r="C4885" s="2">
        <v>38849</v>
      </c>
      <c r="D4885">
        <v>4.0651563555002195</v>
      </c>
    </row>
    <row r="4886" spans="3:4" x14ac:dyDescent="0.2">
      <c r="C4886" s="2">
        <v>38850</v>
      </c>
      <c r="D4886">
        <v>4.0681369602680197</v>
      </c>
    </row>
    <row r="4887" spans="3:4" x14ac:dyDescent="0.2">
      <c r="C4887" s="2">
        <v>38851</v>
      </c>
      <c r="D4887">
        <v>4.0711313486099199</v>
      </c>
    </row>
    <row r="4888" spans="3:4" x14ac:dyDescent="0.2">
      <c r="C4888" s="2">
        <v>38852</v>
      </c>
      <c r="D4888">
        <v>4.0741369128227198</v>
      </c>
    </row>
    <row r="4889" spans="3:4" x14ac:dyDescent="0.2">
      <c r="C4889" s="2">
        <v>38853</v>
      </c>
      <c r="D4889">
        <v>4.0771517902612606</v>
      </c>
    </row>
    <row r="4890" spans="3:4" x14ac:dyDescent="0.2">
      <c r="C4890" s="2">
        <v>38854</v>
      </c>
      <c r="D4890">
        <v>4.0801744908094397</v>
      </c>
    </row>
    <row r="4891" spans="3:4" x14ac:dyDescent="0.2">
      <c r="C4891" s="2">
        <v>38855</v>
      </c>
      <c r="D4891">
        <v>4.0832027792930603</v>
      </c>
    </row>
    <row r="4892" spans="3:4" x14ac:dyDescent="0.2">
      <c r="C4892" s="2">
        <v>38856</v>
      </c>
      <c r="D4892">
        <v>4.0862355381250302</v>
      </c>
    </row>
    <row r="4893" spans="3:4" x14ac:dyDescent="0.2">
      <c r="C4893" s="2">
        <v>38857</v>
      </c>
      <c r="D4893">
        <v>4.0892701596021599</v>
      </c>
    </row>
    <row r="4894" spans="3:4" x14ac:dyDescent="0.2">
      <c r="C4894" s="2">
        <v>38858</v>
      </c>
      <c r="D4894">
        <v>4.0923055261373502</v>
      </c>
    </row>
    <row r="4895" spans="3:4" x14ac:dyDescent="0.2">
      <c r="C4895" s="2">
        <v>38859</v>
      </c>
      <c r="D4895">
        <v>4.0953397750854403</v>
      </c>
    </row>
    <row r="4896" spans="3:4" x14ac:dyDescent="0.2">
      <c r="C4896" s="2">
        <v>38860</v>
      </c>
      <c r="D4896">
        <v>4.0983710438012997</v>
      </c>
    </row>
    <row r="4897" spans="3:4" x14ac:dyDescent="0.2">
      <c r="C4897" s="2">
        <v>38861</v>
      </c>
      <c r="D4897">
        <v>4.1013982146978298</v>
      </c>
    </row>
    <row r="4898" spans="3:4" x14ac:dyDescent="0.2">
      <c r="C4898" s="2">
        <v>38862</v>
      </c>
      <c r="D4898">
        <v>4.1044197976589203</v>
      </c>
    </row>
    <row r="4899" spans="3:4" x14ac:dyDescent="0.2">
      <c r="C4899" s="2">
        <v>38863</v>
      </c>
      <c r="D4899">
        <v>4.1074339300394005</v>
      </c>
    </row>
    <row r="4900" spans="3:4" x14ac:dyDescent="0.2">
      <c r="C4900" s="2">
        <v>38864</v>
      </c>
      <c r="D4900">
        <v>4.1104394942522005</v>
      </c>
    </row>
    <row r="4901" spans="3:4" x14ac:dyDescent="0.2">
      <c r="C4901" s="2">
        <v>38865</v>
      </c>
      <c r="D4901">
        <v>4.1134350001811901</v>
      </c>
    </row>
    <row r="4902" spans="3:4" x14ac:dyDescent="0.2">
      <c r="C4902" s="2">
        <v>38866</v>
      </c>
      <c r="D4902">
        <v>4.1164193302392897</v>
      </c>
    </row>
    <row r="4903" spans="3:4" x14ac:dyDescent="0.2">
      <c r="C4903" s="2">
        <v>38867</v>
      </c>
      <c r="D4903">
        <v>4.1193909943103701</v>
      </c>
    </row>
    <row r="4904" spans="3:4" x14ac:dyDescent="0.2">
      <c r="C4904" s="2">
        <v>38868</v>
      </c>
      <c r="D4904">
        <v>4.1223492473363796</v>
      </c>
    </row>
    <row r="4905" spans="3:4" x14ac:dyDescent="0.2">
      <c r="C4905" s="2">
        <v>38869</v>
      </c>
      <c r="D4905">
        <v>4.1252922266721699</v>
      </c>
    </row>
    <row r="4906" spans="3:4" x14ac:dyDescent="0.2">
      <c r="C4906" s="2">
        <v>38870</v>
      </c>
      <c r="D4906">
        <v>4.1282195597886995</v>
      </c>
    </row>
    <row r="4907" spans="3:4" x14ac:dyDescent="0.2">
      <c r="C4907" s="2">
        <v>38871</v>
      </c>
      <c r="D4907">
        <v>4.1311301290988904</v>
      </c>
    </row>
    <row r="4908" spans="3:4" x14ac:dyDescent="0.2">
      <c r="C4908" s="2">
        <v>38872</v>
      </c>
      <c r="D4908">
        <v>4.1340228170156399</v>
      </c>
    </row>
    <row r="4909" spans="3:4" x14ac:dyDescent="0.2">
      <c r="C4909" s="2">
        <v>38873</v>
      </c>
      <c r="D4909">
        <v>4.1368965059518796</v>
      </c>
    </row>
    <row r="4910" spans="3:4" x14ac:dyDescent="0.2">
      <c r="C4910" s="2">
        <v>38874</v>
      </c>
      <c r="D4910">
        <v>4.1397504508495304</v>
      </c>
    </row>
    <row r="4911" spans="3:4" x14ac:dyDescent="0.2">
      <c r="C4911" s="2">
        <v>38875</v>
      </c>
      <c r="D4911">
        <v>4.1425842791795704</v>
      </c>
    </row>
    <row r="4912" spans="3:4" x14ac:dyDescent="0.2">
      <c r="C4912" s="2">
        <v>38876</v>
      </c>
      <c r="D4912">
        <v>4.14539687335491</v>
      </c>
    </row>
    <row r="4913" spans="3:4" x14ac:dyDescent="0.2">
      <c r="C4913" s="2">
        <v>38877</v>
      </c>
      <c r="D4913">
        <v>4.1481874883174905</v>
      </c>
    </row>
    <row r="4914" spans="3:4" x14ac:dyDescent="0.2">
      <c r="C4914" s="2">
        <v>38878</v>
      </c>
      <c r="D4914">
        <v>4.1509553790092397</v>
      </c>
    </row>
    <row r="4915" spans="3:4" x14ac:dyDescent="0.2">
      <c r="C4915" s="2">
        <v>38879</v>
      </c>
      <c r="D4915">
        <v>4.1537005454301799</v>
      </c>
    </row>
    <row r="4916" spans="3:4" x14ac:dyDescent="0.2">
      <c r="C4916" s="2">
        <v>38880</v>
      </c>
      <c r="D4916">
        <v>4.1564218699932098</v>
      </c>
    </row>
    <row r="4917" spans="3:4" x14ac:dyDescent="0.2">
      <c r="C4917" s="2">
        <v>38881</v>
      </c>
      <c r="D4917">
        <v>4.15911898016929</v>
      </c>
    </row>
    <row r="4918" spans="3:4" x14ac:dyDescent="0.2">
      <c r="C4918" s="2">
        <v>38882</v>
      </c>
      <c r="D4918">
        <v>4.1617915034294102</v>
      </c>
    </row>
    <row r="4919" spans="3:4" x14ac:dyDescent="0.2">
      <c r="C4919" s="2">
        <v>38883</v>
      </c>
      <c r="D4919">
        <v>4.1644386947154999</v>
      </c>
    </row>
    <row r="4920" spans="3:4" x14ac:dyDescent="0.2">
      <c r="C4920" s="2">
        <v>38884</v>
      </c>
      <c r="D4920">
        <v>4.1670605540275494</v>
      </c>
    </row>
    <row r="4921" spans="3:4" x14ac:dyDescent="0.2">
      <c r="C4921" s="2">
        <v>38885</v>
      </c>
      <c r="D4921">
        <v>4.1696567088365502</v>
      </c>
    </row>
    <row r="4922" spans="3:4" x14ac:dyDescent="0.2">
      <c r="C4922" s="2">
        <v>38886</v>
      </c>
      <c r="D4922">
        <v>4.1722267866134599</v>
      </c>
    </row>
    <row r="4923" spans="3:4" x14ac:dyDescent="0.2">
      <c r="C4923" s="2">
        <v>38887</v>
      </c>
      <c r="D4923">
        <v>4.1747700423002199</v>
      </c>
    </row>
    <row r="4924" spans="3:4" x14ac:dyDescent="0.2">
      <c r="C4924" s="2">
        <v>38888</v>
      </c>
      <c r="D4924">
        <v>4.17728647589683</v>
      </c>
    </row>
    <row r="4925" spans="3:4" x14ac:dyDescent="0.2">
      <c r="C4925" s="2">
        <v>38889</v>
      </c>
      <c r="D4925">
        <v>4.1797760874032894</v>
      </c>
    </row>
    <row r="4926" spans="3:4" x14ac:dyDescent="0.2">
      <c r="C4926" s="2">
        <v>38890</v>
      </c>
      <c r="D4926">
        <v>4.18223813176155</v>
      </c>
    </row>
    <row r="4927" spans="3:4" x14ac:dyDescent="0.2">
      <c r="C4927" s="2">
        <v>38891</v>
      </c>
      <c r="D4927">
        <v>4.1846729815006203</v>
      </c>
    </row>
    <row r="4928" spans="3:4" x14ac:dyDescent="0.2">
      <c r="C4928" s="2">
        <v>38892</v>
      </c>
      <c r="D4928">
        <v>4.1870795190334302</v>
      </c>
    </row>
    <row r="4929" spans="3:4" x14ac:dyDescent="0.2">
      <c r="C4929" s="2">
        <v>38893</v>
      </c>
      <c r="D4929">
        <v>4.1894584894180298</v>
      </c>
    </row>
    <row r="4930" spans="3:4" x14ac:dyDescent="0.2">
      <c r="C4930" s="2">
        <v>38894</v>
      </c>
      <c r="D4930">
        <v>4.1918091475963504</v>
      </c>
    </row>
    <row r="4931" spans="3:4" x14ac:dyDescent="0.2">
      <c r="C4931" s="2">
        <v>38895</v>
      </c>
      <c r="D4931">
        <v>4.1941311210393897</v>
      </c>
    </row>
    <row r="4932" spans="3:4" x14ac:dyDescent="0.2">
      <c r="C4932" s="2">
        <v>38896</v>
      </c>
      <c r="D4932">
        <v>4.19642478227615</v>
      </c>
    </row>
    <row r="4933" spans="3:4" x14ac:dyDescent="0.2">
      <c r="C4933" s="2">
        <v>38897</v>
      </c>
      <c r="D4933">
        <v>4.1986897587776104</v>
      </c>
    </row>
    <row r="4934" spans="3:4" x14ac:dyDescent="0.2">
      <c r="C4934" s="2">
        <v>38898</v>
      </c>
      <c r="D4934">
        <v>4.2009253054857201</v>
      </c>
    </row>
    <row r="4935" spans="3:4" x14ac:dyDescent="0.2">
      <c r="C4935" s="2">
        <v>38899</v>
      </c>
      <c r="D4935">
        <v>4.2031321674585298</v>
      </c>
    </row>
    <row r="4936" spans="3:4" x14ac:dyDescent="0.2">
      <c r="C4936" s="2">
        <v>38900</v>
      </c>
      <c r="D4936">
        <v>4.2053099721670106</v>
      </c>
    </row>
    <row r="4937" spans="3:4" x14ac:dyDescent="0.2">
      <c r="C4937" s="2">
        <v>38901</v>
      </c>
      <c r="D4937">
        <v>4.2074583470821301</v>
      </c>
    </row>
    <row r="4938" spans="3:4" x14ac:dyDescent="0.2">
      <c r="C4938" s="2">
        <v>38902</v>
      </c>
      <c r="D4938">
        <v>4.2095772922038996</v>
      </c>
    </row>
    <row r="4939" spans="3:4" x14ac:dyDescent="0.2">
      <c r="C4939" s="2">
        <v>38903</v>
      </c>
      <c r="D4939">
        <v>4.2116664350032798</v>
      </c>
    </row>
    <row r="4940" spans="3:4" x14ac:dyDescent="0.2">
      <c r="C4940" s="2">
        <v>38904</v>
      </c>
      <c r="D4940">
        <v>4.2137265205383301</v>
      </c>
    </row>
    <row r="4941" spans="3:4" x14ac:dyDescent="0.2">
      <c r="C4941" s="2">
        <v>38905</v>
      </c>
      <c r="D4941">
        <v>4.21575680375099</v>
      </c>
    </row>
    <row r="4942" spans="3:4" x14ac:dyDescent="0.2">
      <c r="C4942" s="2">
        <v>38906</v>
      </c>
      <c r="D4942">
        <v>4.2177572846412605</v>
      </c>
    </row>
    <row r="4943" spans="3:4" x14ac:dyDescent="0.2">
      <c r="C4943" s="2">
        <v>38907</v>
      </c>
      <c r="D4943">
        <v>4.2197287082672101</v>
      </c>
    </row>
    <row r="4944" spans="3:4" x14ac:dyDescent="0.2">
      <c r="C4944" s="2">
        <v>38908</v>
      </c>
      <c r="D4944">
        <v>4.2216699570417395</v>
      </c>
    </row>
    <row r="4945" spans="3:4" x14ac:dyDescent="0.2">
      <c r="C4945" s="2">
        <v>38909</v>
      </c>
      <c r="D4945">
        <v>4.22358214855194</v>
      </c>
    </row>
    <row r="4946" spans="3:4" x14ac:dyDescent="0.2">
      <c r="C4946" s="2">
        <v>38910</v>
      </c>
      <c r="D4946">
        <v>4.2254645377397502</v>
      </c>
    </row>
    <row r="4947" spans="3:4" x14ac:dyDescent="0.2">
      <c r="C4947" s="2">
        <v>38911</v>
      </c>
      <c r="D4947">
        <v>4.2273174971341998</v>
      </c>
    </row>
    <row r="4948" spans="3:4" x14ac:dyDescent="0.2">
      <c r="C4948" s="2">
        <v>38912</v>
      </c>
      <c r="D4948">
        <v>4.2291413992643303</v>
      </c>
    </row>
    <row r="4949" spans="3:4" x14ac:dyDescent="0.2">
      <c r="C4949" s="2">
        <v>38913</v>
      </c>
      <c r="D4949">
        <v>4.2309362441301301</v>
      </c>
    </row>
    <row r="4950" spans="3:4" x14ac:dyDescent="0.2">
      <c r="C4950" s="2">
        <v>38914</v>
      </c>
      <c r="D4950">
        <v>4.2327020317316002</v>
      </c>
    </row>
    <row r="4951" spans="3:4" x14ac:dyDescent="0.2">
      <c r="C4951" s="2">
        <v>38915</v>
      </c>
      <c r="D4951">
        <v>4.2344387620687405</v>
      </c>
    </row>
    <row r="4952" spans="3:4" x14ac:dyDescent="0.2">
      <c r="C4952" s="2">
        <v>38916</v>
      </c>
      <c r="D4952">
        <v>4.2361471801996204</v>
      </c>
    </row>
    <row r="4953" spans="3:4" x14ac:dyDescent="0.2">
      <c r="C4953" s="2">
        <v>38917</v>
      </c>
      <c r="D4953">
        <v>4.2378265410661697</v>
      </c>
    </row>
    <row r="4954" spans="3:4" x14ac:dyDescent="0.2">
      <c r="C4954" s="2">
        <v>38918</v>
      </c>
      <c r="D4954">
        <v>4.2394775897264401</v>
      </c>
    </row>
    <row r="4955" spans="3:4" x14ac:dyDescent="0.2">
      <c r="C4955" s="2">
        <v>38919</v>
      </c>
      <c r="D4955">
        <v>4.2411003261804501</v>
      </c>
    </row>
    <row r="4956" spans="3:4" x14ac:dyDescent="0.2">
      <c r="C4956" s="2">
        <v>38920</v>
      </c>
      <c r="D4956">
        <v>4.2426951229572305</v>
      </c>
    </row>
    <row r="4957" spans="3:4" x14ac:dyDescent="0.2">
      <c r="C4957" s="2">
        <v>38921</v>
      </c>
      <c r="D4957">
        <v>4.2442616075277302</v>
      </c>
    </row>
    <row r="4958" spans="3:4" x14ac:dyDescent="0.2">
      <c r="C4958" s="2">
        <v>38922</v>
      </c>
      <c r="D4958">
        <v>4.2458001524209896</v>
      </c>
    </row>
    <row r="4959" spans="3:4" x14ac:dyDescent="0.2">
      <c r="C4959" s="2">
        <v>38923</v>
      </c>
      <c r="D4959">
        <v>4.2473111301660502</v>
      </c>
    </row>
    <row r="4960" spans="3:4" x14ac:dyDescent="0.2">
      <c r="C4960" s="2">
        <v>38924</v>
      </c>
      <c r="D4960">
        <v>4.2487937957048398</v>
      </c>
    </row>
    <row r="4961" spans="3:4" x14ac:dyDescent="0.2">
      <c r="C4961" s="2">
        <v>38925</v>
      </c>
      <c r="D4961">
        <v>4.2502492666244498</v>
      </c>
    </row>
    <row r="4962" spans="3:4" x14ac:dyDescent="0.2">
      <c r="C4962" s="2">
        <v>38926</v>
      </c>
      <c r="D4962">
        <v>4.2516767978668195</v>
      </c>
    </row>
    <row r="4963" spans="3:4" x14ac:dyDescent="0.2">
      <c r="C4963" s="2">
        <v>38927</v>
      </c>
      <c r="D4963">
        <v>4.2530763894319499</v>
      </c>
    </row>
    <row r="4964" spans="3:4" x14ac:dyDescent="0.2">
      <c r="C4964" s="2">
        <v>38928</v>
      </c>
      <c r="D4964">
        <v>4.2544484138488698</v>
      </c>
    </row>
    <row r="4965" spans="3:4" x14ac:dyDescent="0.2">
      <c r="C4965" s="2">
        <v>38929</v>
      </c>
      <c r="D4965">
        <v>4.2557924985885602</v>
      </c>
    </row>
    <row r="4966" spans="3:4" x14ac:dyDescent="0.2">
      <c r="C4966" s="2">
        <v>38930</v>
      </c>
      <c r="D4966">
        <v>4.2571090161800305</v>
      </c>
    </row>
    <row r="4967" spans="3:4" x14ac:dyDescent="0.2">
      <c r="C4967" s="2">
        <v>38931</v>
      </c>
      <c r="D4967">
        <v>4.2583972215652404</v>
      </c>
    </row>
    <row r="4968" spans="3:4" x14ac:dyDescent="0.2">
      <c r="C4968" s="2">
        <v>38932</v>
      </c>
      <c r="D4968">
        <v>4.25965748727321</v>
      </c>
    </row>
    <row r="4969" spans="3:4" x14ac:dyDescent="0.2">
      <c r="C4969" s="2">
        <v>38933</v>
      </c>
      <c r="D4969">
        <v>4.2608894407749096</v>
      </c>
    </row>
    <row r="4970" spans="3:4" x14ac:dyDescent="0.2">
      <c r="C4970" s="2">
        <v>38934</v>
      </c>
      <c r="D4970">
        <v>4.2620930820703498</v>
      </c>
    </row>
    <row r="4971" spans="3:4" x14ac:dyDescent="0.2">
      <c r="C4971" s="2">
        <v>38935</v>
      </c>
      <c r="D4971">
        <v>4.2632676661014504</v>
      </c>
    </row>
    <row r="4972" spans="3:4" x14ac:dyDescent="0.2">
      <c r="C4972" s="2">
        <v>38936</v>
      </c>
      <c r="D4972">
        <v>4.2644139379262906</v>
      </c>
    </row>
    <row r="4973" spans="3:4" x14ac:dyDescent="0.2">
      <c r="C4973" s="2">
        <v>38937</v>
      </c>
      <c r="D4973">
        <v>4.2655307799577695</v>
      </c>
    </row>
    <row r="4974" spans="3:4" x14ac:dyDescent="0.2">
      <c r="C4974" s="2">
        <v>38938</v>
      </c>
      <c r="D4974">
        <v>4.2666181921958906</v>
      </c>
    </row>
    <row r="4975" spans="3:4" x14ac:dyDescent="0.2">
      <c r="C4975" s="2">
        <v>38939</v>
      </c>
      <c r="D4975">
        <v>4.2676761746406502</v>
      </c>
    </row>
    <row r="4976" spans="3:4" x14ac:dyDescent="0.2">
      <c r="C4976" s="2">
        <v>38940</v>
      </c>
      <c r="D4976">
        <v>4.2687043547630301</v>
      </c>
    </row>
    <row r="4977" spans="3:4" x14ac:dyDescent="0.2">
      <c r="C4977" s="2">
        <v>38941</v>
      </c>
      <c r="D4977">
        <v>4.2697023600339801</v>
      </c>
    </row>
    <row r="4978" spans="3:4" x14ac:dyDescent="0.2">
      <c r="C4978" s="2">
        <v>38942</v>
      </c>
      <c r="D4978">
        <v>4.2706701904535205</v>
      </c>
    </row>
    <row r="4979" spans="3:4" x14ac:dyDescent="0.2">
      <c r="C4979" s="2">
        <v>38943</v>
      </c>
      <c r="D4979">
        <v>4.2716071009635899</v>
      </c>
    </row>
    <row r="4980" spans="3:4" x14ac:dyDescent="0.2">
      <c r="C4980" s="2">
        <v>38944</v>
      </c>
      <c r="D4980">
        <v>4.2725134640932003</v>
      </c>
    </row>
    <row r="4981" spans="3:4" x14ac:dyDescent="0.2">
      <c r="C4981" s="2">
        <v>38945</v>
      </c>
      <c r="D4981">
        <v>4.2733885347843099</v>
      </c>
    </row>
    <row r="4982" spans="3:4" x14ac:dyDescent="0.2">
      <c r="C4982" s="2">
        <v>38946</v>
      </c>
      <c r="D4982">
        <v>4.2742323130369106</v>
      </c>
    </row>
    <row r="4983" spans="3:4" x14ac:dyDescent="0.2">
      <c r="C4983" s="2">
        <v>38947</v>
      </c>
      <c r="D4983">
        <v>4.2750444263219798</v>
      </c>
    </row>
    <row r="4984" spans="3:4" x14ac:dyDescent="0.2">
      <c r="C4984" s="2">
        <v>38948</v>
      </c>
      <c r="D4984">
        <v>4.2758248746395093</v>
      </c>
    </row>
    <row r="4985" spans="3:4" x14ac:dyDescent="0.2">
      <c r="C4985" s="2">
        <v>38949</v>
      </c>
      <c r="D4985">
        <v>4.2765732854604703</v>
      </c>
    </row>
    <row r="4986" spans="3:4" x14ac:dyDescent="0.2">
      <c r="C4986" s="2">
        <v>38950</v>
      </c>
      <c r="D4986">
        <v>4.2772896587848601</v>
      </c>
    </row>
    <row r="4987" spans="3:4" x14ac:dyDescent="0.2">
      <c r="C4987" s="2">
        <v>38951</v>
      </c>
      <c r="D4987">
        <v>4.2779736220836595</v>
      </c>
    </row>
    <row r="4988" spans="3:4" x14ac:dyDescent="0.2">
      <c r="C4988" s="2">
        <v>38952</v>
      </c>
      <c r="D4988">
        <v>4.2786248028278306</v>
      </c>
    </row>
    <row r="4989" spans="3:4" x14ac:dyDescent="0.2">
      <c r="C4989" s="2">
        <v>38953</v>
      </c>
      <c r="D4989">
        <v>4.2792435735464105</v>
      </c>
    </row>
    <row r="4990" spans="3:4" x14ac:dyDescent="0.2">
      <c r="C4990" s="2">
        <v>38954</v>
      </c>
      <c r="D4990">
        <v>4.2798291891813198</v>
      </c>
    </row>
    <row r="4991" spans="3:4" x14ac:dyDescent="0.2">
      <c r="C4991" s="2">
        <v>38955</v>
      </c>
      <c r="D4991">
        <v>4.2803816497325897</v>
      </c>
    </row>
    <row r="4992" spans="3:4" x14ac:dyDescent="0.2">
      <c r="C4992" s="2">
        <v>38956</v>
      </c>
      <c r="D4992">
        <v>4.28090095520019</v>
      </c>
    </row>
    <row r="4993" spans="3:4" x14ac:dyDescent="0.2">
      <c r="C4993" s="2">
        <v>38957</v>
      </c>
      <c r="D4993">
        <v>4.2813871055841402</v>
      </c>
    </row>
    <row r="4994" spans="3:4" x14ac:dyDescent="0.2">
      <c r="C4994" s="2">
        <v>38958</v>
      </c>
      <c r="D4994">
        <v>4.2818393558263699</v>
      </c>
    </row>
    <row r="4995" spans="3:4" x14ac:dyDescent="0.2">
      <c r="C4995" s="2">
        <v>38959</v>
      </c>
      <c r="D4995">
        <v>4.2822584509849504</v>
      </c>
    </row>
    <row r="4996" spans="3:4" x14ac:dyDescent="0.2">
      <c r="C4996" s="2">
        <v>38960</v>
      </c>
      <c r="D4996">
        <v>4.2826432734727797</v>
      </c>
    </row>
    <row r="4997" spans="3:4" x14ac:dyDescent="0.2">
      <c r="C4997" s="2">
        <v>38961</v>
      </c>
      <c r="D4997">
        <v>4.2829941958188993</v>
      </c>
    </row>
    <row r="4998" spans="3:4" x14ac:dyDescent="0.2">
      <c r="C4998" s="2">
        <v>38962</v>
      </c>
      <c r="D4998">
        <v>4.2833108454942703</v>
      </c>
    </row>
    <row r="4999" spans="3:4" x14ac:dyDescent="0.2">
      <c r="C4999" s="2">
        <v>38963</v>
      </c>
      <c r="D4999">
        <v>4.2835932224988902</v>
      </c>
    </row>
    <row r="5000" spans="3:4" x14ac:dyDescent="0.2">
      <c r="C5000" s="2">
        <v>38964</v>
      </c>
      <c r="D5000">
        <v>4.2838413268327695</v>
      </c>
    </row>
    <row r="5001" spans="3:4" x14ac:dyDescent="0.2">
      <c r="C5001" s="2">
        <v>38965</v>
      </c>
      <c r="D5001">
        <v>4.2840547859668696</v>
      </c>
    </row>
    <row r="5002" spans="3:4" x14ac:dyDescent="0.2">
      <c r="C5002" s="2">
        <v>38966</v>
      </c>
      <c r="D5002">
        <v>4.2842332273721597</v>
      </c>
    </row>
    <row r="5003" spans="3:4" x14ac:dyDescent="0.2">
      <c r="C5003" s="2">
        <v>38967</v>
      </c>
      <c r="D5003">
        <v>4.2843770235776901</v>
      </c>
    </row>
    <row r="5004" spans="3:4" x14ac:dyDescent="0.2">
      <c r="C5004" s="2">
        <v>38968</v>
      </c>
      <c r="D5004">
        <v>4.28448542952537</v>
      </c>
    </row>
    <row r="5005" spans="3:4" x14ac:dyDescent="0.2">
      <c r="C5005" s="2">
        <v>38969</v>
      </c>
      <c r="D5005">
        <v>4.2845584452152199</v>
      </c>
    </row>
    <row r="5006" spans="3:4" x14ac:dyDescent="0.2">
      <c r="C5006" s="2">
        <v>38970</v>
      </c>
      <c r="D5006">
        <v>4.2845964431762704</v>
      </c>
    </row>
    <row r="5007" spans="3:4" x14ac:dyDescent="0.2">
      <c r="C5007" s="2">
        <v>38971</v>
      </c>
      <c r="D5007">
        <v>4.2845983058214099</v>
      </c>
    </row>
    <row r="5008" spans="3:4" x14ac:dyDescent="0.2">
      <c r="C5008" s="2">
        <v>38972</v>
      </c>
      <c r="D5008">
        <v>4.2845647782087299</v>
      </c>
    </row>
    <row r="5009" spans="3:4" x14ac:dyDescent="0.2">
      <c r="C5009" s="2">
        <v>38973</v>
      </c>
      <c r="D5009">
        <v>4.2844951152801496</v>
      </c>
    </row>
    <row r="5010" spans="3:4" x14ac:dyDescent="0.2">
      <c r="C5010" s="2">
        <v>38974</v>
      </c>
      <c r="D5010">
        <v>4.2843893170356706</v>
      </c>
    </row>
    <row r="5011" spans="3:4" x14ac:dyDescent="0.2">
      <c r="C5011" s="2">
        <v>38975</v>
      </c>
      <c r="D5011">
        <v>4.2842470109462703</v>
      </c>
    </row>
    <row r="5012" spans="3:4" x14ac:dyDescent="0.2">
      <c r="C5012" s="2">
        <v>38976</v>
      </c>
      <c r="D5012">
        <v>4.2840681970119396</v>
      </c>
    </row>
    <row r="5013" spans="3:4" x14ac:dyDescent="0.2">
      <c r="C5013" s="2">
        <v>38977</v>
      </c>
      <c r="D5013">
        <v>4.2838528752326903</v>
      </c>
    </row>
    <row r="5014" spans="3:4" x14ac:dyDescent="0.2">
      <c r="C5014" s="2">
        <v>38978</v>
      </c>
      <c r="D5014">
        <v>4.2836006730794898</v>
      </c>
    </row>
    <row r="5015" spans="3:4" x14ac:dyDescent="0.2">
      <c r="C5015" s="2">
        <v>38979</v>
      </c>
      <c r="D5015">
        <v>4.2833112180233002</v>
      </c>
    </row>
    <row r="5016" spans="3:4" x14ac:dyDescent="0.2">
      <c r="C5016" s="2">
        <v>38980</v>
      </c>
      <c r="D5016">
        <v>4.2829848825931505</v>
      </c>
    </row>
    <row r="5017" spans="3:4" x14ac:dyDescent="0.2">
      <c r="C5017" s="2">
        <v>38981</v>
      </c>
      <c r="D5017">
        <v>4.2826209217309907</v>
      </c>
    </row>
    <row r="5018" spans="3:4" x14ac:dyDescent="0.2">
      <c r="C5018" s="2">
        <v>38982</v>
      </c>
      <c r="D5018">
        <v>4.2822197079658499</v>
      </c>
    </row>
    <row r="5019" spans="3:4" x14ac:dyDescent="0.2">
      <c r="C5019" s="2">
        <v>38983</v>
      </c>
      <c r="D5019">
        <v>4.2817808687686902</v>
      </c>
    </row>
    <row r="5020" spans="3:4" x14ac:dyDescent="0.2">
      <c r="C5020" s="2">
        <v>38984</v>
      </c>
      <c r="D5020">
        <v>4.2813044041395099</v>
      </c>
    </row>
    <row r="5021" spans="3:4" x14ac:dyDescent="0.2">
      <c r="C5021" s="2">
        <v>38985</v>
      </c>
      <c r="D5021">
        <v>4.28079068660736</v>
      </c>
    </row>
    <row r="5022" spans="3:4" x14ac:dyDescent="0.2">
      <c r="C5022" s="2">
        <v>38986</v>
      </c>
      <c r="D5022">
        <v>4.2802397161722103</v>
      </c>
    </row>
    <row r="5023" spans="3:4" x14ac:dyDescent="0.2">
      <c r="C5023" s="2">
        <v>38987</v>
      </c>
      <c r="D5023">
        <v>4.2796511203050596</v>
      </c>
    </row>
    <row r="5024" spans="3:4" x14ac:dyDescent="0.2">
      <c r="C5024" s="2">
        <v>38988</v>
      </c>
      <c r="D5024">
        <v>4.2790252715349197</v>
      </c>
    </row>
    <row r="5025" spans="3:4" x14ac:dyDescent="0.2">
      <c r="C5025" s="2">
        <v>38989</v>
      </c>
      <c r="D5025">
        <v>4.2783625423908198</v>
      </c>
    </row>
    <row r="5026" spans="3:4" x14ac:dyDescent="0.2">
      <c r="C5026" s="2">
        <v>38990</v>
      </c>
      <c r="D5026">
        <v>4.2776625603437406</v>
      </c>
    </row>
    <row r="5027" spans="3:4" x14ac:dyDescent="0.2">
      <c r="C5027" s="2">
        <v>38991</v>
      </c>
      <c r="D5027">
        <v>4.2769260704517302</v>
      </c>
    </row>
    <row r="5028" spans="3:4" x14ac:dyDescent="0.2">
      <c r="C5028" s="2">
        <v>38992</v>
      </c>
      <c r="D5028">
        <v>4.2761530727148003</v>
      </c>
    </row>
    <row r="5029" spans="3:4" x14ac:dyDescent="0.2">
      <c r="C5029" s="2">
        <v>38993</v>
      </c>
      <c r="D5029">
        <v>4.2753435671329498</v>
      </c>
    </row>
    <row r="5030" spans="3:4" x14ac:dyDescent="0.2">
      <c r="C5030" s="2">
        <v>38994</v>
      </c>
      <c r="D5030">
        <v>4.2744982987642199</v>
      </c>
    </row>
    <row r="5031" spans="3:4" x14ac:dyDescent="0.2">
      <c r="C5031" s="2">
        <v>38995</v>
      </c>
      <c r="D5031">
        <v>4.2736176401376706</v>
      </c>
    </row>
    <row r="5032" spans="3:4" x14ac:dyDescent="0.2">
      <c r="C5032" s="2">
        <v>38996</v>
      </c>
      <c r="D5032">
        <v>4.2727012187242499</v>
      </c>
    </row>
    <row r="5033" spans="3:4" x14ac:dyDescent="0.2">
      <c r="C5033" s="2">
        <v>38997</v>
      </c>
      <c r="D5033">
        <v>4.2717501521110499</v>
      </c>
    </row>
    <row r="5034" spans="3:4" x14ac:dyDescent="0.2">
      <c r="C5034" s="2">
        <v>38998</v>
      </c>
      <c r="D5034">
        <v>4.2707644402980796</v>
      </c>
    </row>
    <row r="5035" spans="3:4" x14ac:dyDescent="0.2">
      <c r="C5035" s="2">
        <v>38999</v>
      </c>
      <c r="D5035">
        <v>4.2697444558143598</v>
      </c>
    </row>
    <row r="5036" spans="3:4" x14ac:dyDescent="0.2">
      <c r="C5036" s="2">
        <v>39000</v>
      </c>
      <c r="D5036">
        <v>4.2686909437179503</v>
      </c>
    </row>
    <row r="5037" spans="3:4" x14ac:dyDescent="0.2">
      <c r="C5037" s="2">
        <v>39001</v>
      </c>
      <c r="D5037">
        <v>4.2676042765378908</v>
      </c>
    </row>
    <row r="5038" spans="3:4" x14ac:dyDescent="0.2">
      <c r="C5038" s="2">
        <v>39002</v>
      </c>
      <c r="D5038">
        <v>4.2664848268031994</v>
      </c>
    </row>
    <row r="5039" spans="3:4" x14ac:dyDescent="0.2">
      <c r="C5039" s="2">
        <v>39003</v>
      </c>
      <c r="D5039">
        <v>4.2653329670429203</v>
      </c>
    </row>
    <row r="5040" spans="3:4" x14ac:dyDescent="0.2">
      <c r="C5040" s="2">
        <v>39004</v>
      </c>
      <c r="D5040">
        <v>4.2641494423150998</v>
      </c>
    </row>
    <row r="5041" spans="3:4" x14ac:dyDescent="0.2">
      <c r="C5041" s="2">
        <v>39005</v>
      </c>
      <c r="D5041">
        <v>4.2629346251487696</v>
      </c>
    </row>
    <row r="5042" spans="3:4" x14ac:dyDescent="0.2">
      <c r="C5042" s="2">
        <v>39006</v>
      </c>
      <c r="D5042">
        <v>4.2616896331310201</v>
      </c>
    </row>
    <row r="5043" spans="3:4" x14ac:dyDescent="0.2">
      <c r="C5043" s="2">
        <v>39007</v>
      </c>
      <c r="D5043">
        <v>4.2604140937328294</v>
      </c>
    </row>
    <row r="5044" spans="3:4" x14ac:dyDescent="0.2">
      <c r="C5044" s="2">
        <v>39008</v>
      </c>
      <c r="D5044">
        <v>4.2591094970703098</v>
      </c>
    </row>
    <row r="5045" spans="3:4" x14ac:dyDescent="0.2">
      <c r="C5045" s="2">
        <v>39009</v>
      </c>
      <c r="D5045">
        <v>4.2577762156724903</v>
      </c>
    </row>
    <row r="5046" spans="3:4" x14ac:dyDescent="0.2">
      <c r="C5046" s="2">
        <v>39010</v>
      </c>
      <c r="D5046">
        <v>4.2564146220684007</v>
      </c>
    </row>
    <row r="5047" spans="3:4" x14ac:dyDescent="0.2">
      <c r="C5047" s="2">
        <v>39011</v>
      </c>
      <c r="D5047">
        <v>4.2550258338451306</v>
      </c>
    </row>
    <row r="5048" spans="3:4" x14ac:dyDescent="0.2">
      <c r="C5048" s="2">
        <v>39012</v>
      </c>
      <c r="D5048">
        <v>4.2536105960607502</v>
      </c>
    </row>
    <row r="5049" spans="3:4" x14ac:dyDescent="0.2">
      <c r="C5049" s="2">
        <v>39013</v>
      </c>
      <c r="D5049">
        <v>4.25216928124427</v>
      </c>
    </row>
    <row r="5050" spans="3:4" x14ac:dyDescent="0.2">
      <c r="C5050" s="2">
        <v>39014</v>
      </c>
      <c r="D5050">
        <v>4.2507033795118296</v>
      </c>
    </row>
    <row r="5051" spans="3:4" x14ac:dyDescent="0.2">
      <c r="C5051" s="2">
        <v>39015</v>
      </c>
      <c r="D5051">
        <v>4.2492132633924404</v>
      </c>
    </row>
    <row r="5052" spans="3:4" x14ac:dyDescent="0.2">
      <c r="C5052" s="2">
        <v>39016</v>
      </c>
      <c r="D5052">
        <v>4.2477000504732096</v>
      </c>
    </row>
    <row r="5053" spans="3:4" x14ac:dyDescent="0.2">
      <c r="C5053" s="2">
        <v>39017</v>
      </c>
      <c r="D5053">
        <v>4.2461644858121801</v>
      </c>
    </row>
    <row r="5054" spans="3:4" x14ac:dyDescent="0.2">
      <c r="C5054" s="2">
        <v>39018</v>
      </c>
      <c r="D5054">
        <v>4.24460768699646</v>
      </c>
    </row>
    <row r="5055" spans="3:4" x14ac:dyDescent="0.2">
      <c r="C5055" s="2">
        <v>39019</v>
      </c>
      <c r="D5055">
        <v>4.2430307716131201</v>
      </c>
    </row>
    <row r="5056" spans="3:4" x14ac:dyDescent="0.2">
      <c r="C5056" s="2">
        <v>39020</v>
      </c>
      <c r="D5056">
        <v>4.2414348572492599</v>
      </c>
    </row>
    <row r="5057" spans="3:4" x14ac:dyDescent="0.2">
      <c r="C5057" s="2">
        <v>39021</v>
      </c>
      <c r="D5057">
        <v>4.2398206889629302</v>
      </c>
    </row>
    <row r="5058" spans="3:4" x14ac:dyDescent="0.2">
      <c r="C5058" s="2">
        <v>39022</v>
      </c>
      <c r="D5058">
        <v>4.2381890118122101</v>
      </c>
    </row>
    <row r="5059" spans="3:4" x14ac:dyDescent="0.2">
      <c r="C5059" s="2">
        <v>39023</v>
      </c>
      <c r="D5059">
        <v>4.2365416884422302</v>
      </c>
    </row>
    <row r="5060" spans="3:4" x14ac:dyDescent="0.2">
      <c r="C5060" s="2">
        <v>39024</v>
      </c>
      <c r="D5060">
        <v>4.2348794639110503</v>
      </c>
    </row>
    <row r="5061" spans="3:4" x14ac:dyDescent="0.2">
      <c r="C5061" s="2">
        <v>39025</v>
      </c>
      <c r="D5061">
        <v>4.2332034558057705</v>
      </c>
    </row>
    <row r="5062" spans="3:4" x14ac:dyDescent="0.2">
      <c r="C5062" s="2">
        <v>39026</v>
      </c>
      <c r="D5062">
        <v>4.2315151542425102</v>
      </c>
    </row>
    <row r="5063" spans="3:4" x14ac:dyDescent="0.2">
      <c r="C5063" s="2">
        <v>39027</v>
      </c>
      <c r="D5063">
        <v>4.2298149317502896</v>
      </c>
    </row>
    <row r="5064" spans="3:4" x14ac:dyDescent="0.2">
      <c r="C5064" s="2">
        <v>39028</v>
      </c>
      <c r="D5064">
        <v>4.2281050235033</v>
      </c>
    </row>
    <row r="5065" spans="3:4" x14ac:dyDescent="0.2">
      <c r="C5065" s="2">
        <v>39029</v>
      </c>
      <c r="D5065">
        <v>4.2263858020305598</v>
      </c>
    </row>
    <row r="5066" spans="3:4" x14ac:dyDescent="0.2">
      <c r="C5066" s="2">
        <v>39030</v>
      </c>
      <c r="D5066">
        <v>4.2246587574481902</v>
      </c>
    </row>
    <row r="5067" spans="3:4" x14ac:dyDescent="0.2">
      <c r="C5067" s="2">
        <v>39031</v>
      </c>
      <c r="D5067">
        <v>4.2229253798723203</v>
      </c>
    </row>
    <row r="5068" spans="3:4" x14ac:dyDescent="0.2">
      <c r="C5068" s="2">
        <v>39032</v>
      </c>
      <c r="D5068">
        <v>4.2211871594190598</v>
      </c>
    </row>
    <row r="5069" spans="3:4" x14ac:dyDescent="0.2">
      <c r="C5069" s="2">
        <v>39033</v>
      </c>
      <c r="D5069">
        <v>4.2194448411464602</v>
      </c>
    </row>
    <row r="5070" spans="3:4" x14ac:dyDescent="0.2">
      <c r="C5070" s="2">
        <v>39034</v>
      </c>
      <c r="D5070">
        <v>4.2177002876996896</v>
      </c>
    </row>
    <row r="5071" spans="3:4" x14ac:dyDescent="0.2">
      <c r="C5071" s="2">
        <v>39035</v>
      </c>
      <c r="D5071">
        <v>4.21595498919487</v>
      </c>
    </row>
    <row r="5072" spans="3:4" x14ac:dyDescent="0.2">
      <c r="C5072" s="2">
        <v>39036</v>
      </c>
      <c r="D5072">
        <v>4.2142100632190695</v>
      </c>
    </row>
    <row r="5073" spans="3:4" x14ac:dyDescent="0.2">
      <c r="C5073" s="2">
        <v>39037</v>
      </c>
      <c r="D5073">
        <v>4.2124669998884201</v>
      </c>
    </row>
    <row r="5074" spans="3:4" x14ac:dyDescent="0.2">
      <c r="C5074" s="2">
        <v>39038</v>
      </c>
      <c r="D5074">
        <v>4.2107276618480602</v>
      </c>
    </row>
    <row r="5075" spans="3:4" x14ac:dyDescent="0.2">
      <c r="C5075" s="2">
        <v>39039</v>
      </c>
      <c r="D5075">
        <v>4.2089931666850999</v>
      </c>
    </row>
    <row r="5076" spans="3:4" x14ac:dyDescent="0.2">
      <c r="C5076" s="2">
        <v>39040</v>
      </c>
      <c r="D5076">
        <v>4.2072653770446697</v>
      </c>
    </row>
    <row r="5077" spans="3:4" x14ac:dyDescent="0.2">
      <c r="C5077" s="2">
        <v>39041</v>
      </c>
      <c r="D5077">
        <v>4.2055461555719296</v>
      </c>
    </row>
    <row r="5078" spans="3:4" x14ac:dyDescent="0.2">
      <c r="C5078" s="2">
        <v>39042</v>
      </c>
      <c r="D5078">
        <v>4.20383624732494</v>
      </c>
    </row>
    <row r="5079" spans="3:4" x14ac:dyDescent="0.2">
      <c r="C5079" s="2">
        <v>39043</v>
      </c>
      <c r="D5079">
        <v>4.2021378874778703</v>
      </c>
    </row>
    <row r="5080" spans="3:4" x14ac:dyDescent="0.2">
      <c r="C5080" s="2">
        <v>39044</v>
      </c>
      <c r="D5080">
        <v>4.2004525661468497</v>
      </c>
    </row>
    <row r="5081" spans="3:4" x14ac:dyDescent="0.2">
      <c r="C5081" s="2">
        <v>39045</v>
      </c>
      <c r="D5081">
        <v>4.1987817734479895</v>
      </c>
    </row>
    <row r="5082" spans="3:4" x14ac:dyDescent="0.2">
      <c r="C5082" s="2">
        <v>39046</v>
      </c>
      <c r="D5082">
        <v>4.1971273720264399</v>
      </c>
    </row>
    <row r="5083" spans="3:4" x14ac:dyDescent="0.2">
      <c r="C5083" s="2">
        <v>39047</v>
      </c>
      <c r="D5083">
        <v>4.1954908519983203</v>
      </c>
    </row>
    <row r="5084" spans="3:4" x14ac:dyDescent="0.2">
      <c r="C5084" s="2">
        <v>39048</v>
      </c>
      <c r="D5084">
        <v>4.1938740760087896</v>
      </c>
    </row>
    <row r="5085" spans="3:4" x14ac:dyDescent="0.2">
      <c r="C5085" s="2">
        <v>39049</v>
      </c>
      <c r="D5085">
        <v>4.1922781616449303</v>
      </c>
    </row>
    <row r="5086" spans="3:4" x14ac:dyDescent="0.2">
      <c r="C5086" s="2">
        <v>39050</v>
      </c>
      <c r="D5086">
        <v>4.19070459902286</v>
      </c>
    </row>
    <row r="5087" spans="3:4" x14ac:dyDescent="0.2">
      <c r="C5087" s="2">
        <v>39051</v>
      </c>
      <c r="D5087">
        <v>4.1891556233167604</v>
      </c>
    </row>
    <row r="5088" spans="3:4" x14ac:dyDescent="0.2">
      <c r="C5088" s="2">
        <v>39052</v>
      </c>
      <c r="D5088">
        <v>4.1876323521137202</v>
      </c>
    </row>
    <row r="5089" spans="3:4" x14ac:dyDescent="0.2">
      <c r="C5089" s="2">
        <v>39053</v>
      </c>
      <c r="D5089">
        <v>4.1861362755298597</v>
      </c>
    </row>
    <row r="5090" spans="3:4" x14ac:dyDescent="0.2">
      <c r="C5090" s="2">
        <v>39054</v>
      </c>
      <c r="D5090">
        <v>4.18466925621032</v>
      </c>
    </row>
    <row r="5091" spans="3:4" x14ac:dyDescent="0.2">
      <c r="C5091" s="2">
        <v>39055</v>
      </c>
      <c r="D5091">
        <v>4.1832320392131797</v>
      </c>
    </row>
    <row r="5092" spans="3:4" x14ac:dyDescent="0.2">
      <c r="C5092" s="2">
        <v>39056</v>
      </c>
      <c r="D5092">
        <v>4.1818268597125998</v>
      </c>
    </row>
    <row r="5093" spans="3:4" x14ac:dyDescent="0.2">
      <c r="C5093" s="2">
        <v>39057</v>
      </c>
      <c r="D5093">
        <v>4.1804548352956701</v>
      </c>
    </row>
    <row r="5094" spans="3:4" x14ac:dyDescent="0.2">
      <c r="C5094" s="2">
        <v>39058</v>
      </c>
      <c r="D5094">
        <v>4.1791174560785205</v>
      </c>
    </row>
    <row r="5095" spans="3:4" x14ac:dyDescent="0.2">
      <c r="C5095" s="2">
        <v>39059</v>
      </c>
      <c r="D5095">
        <v>4.1778158396482397</v>
      </c>
    </row>
    <row r="5096" spans="3:4" x14ac:dyDescent="0.2">
      <c r="C5096" s="2">
        <v>39060</v>
      </c>
      <c r="D5096">
        <v>4.1765514761209399</v>
      </c>
    </row>
    <row r="5097" spans="3:4" x14ac:dyDescent="0.2">
      <c r="C5097" s="2">
        <v>39061</v>
      </c>
      <c r="D5097">
        <v>4.1753258556127504</v>
      </c>
    </row>
    <row r="5098" spans="3:4" x14ac:dyDescent="0.2">
      <c r="C5098" s="2">
        <v>39062</v>
      </c>
      <c r="D5098">
        <v>4.17414009571075</v>
      </c>
    </row>
    <row r="5099" spans="3:4" x14ac:dyDescent="0.2">
      <c r="C5099" s="2">
        <v>39063</v>
      </c>
      <c r="D5099">
        <v>4.1729960590600896</v>
      </c>
    </row>
    <row r="5100" spans="3:4" x14ac:dyDescent="0.2">
      <c r="C5100" s="2">
        <v>39064</v>
      </c>
      <c r="D5100">
        <v>4.1718948632478696</v>
      </c>
    </row>
    <row r="5101" spans="3:4" x14ac:dyDescent="0.2">
      <c r="C5101" s="2">
        <v>39065</v>
      </c>
      <c r="D5101">
        <v>4.1708372533321301</v>
      </c>
    </row>
    <row r="5102" spans="3:4" x14ac:dyDescent="0.2">
      <c r="C5102" s="2">
        <v>39066</v>
      </c>
      <c r="D5102">
        <v>4.1698250919580397</v>
      </c>
    </row>
    <row r="5103" spans="3:4" x14ac:dyDescent="0.2">
      <c r="C5103" s="2">
        <v>39067</v>
      </c>
      <c r="D5103">
        <v>4.16885986924171</v>
      </c>
    </row>
    <row r="5104" spans="3:4" x14ac:dyDescent="0.2">
      <c r="C5104" s="2">
        <v>39068</v>
      </c>
      <c r="D5104">
        <v>4.1679423302411998</v>
      </c>
    </row>
    <row r="5105" spans="3:4" x14ac:dyDescent="0.2">
      <c r="C5105" s="2">
        <v>39069</v>
      </c>
      <c r="D5105">
        <v>4.1670739650726301</v>
      </c>
    </row>
    <row r="5106" spans="3:4" x14ac:dyDescent="0.2">
      <c r="C5106" s="2">
        <v>39070</v>
      </c>
      <c r="D5106">
        <v>4.1662558913230905</v>
      </c>
    </row>
    <row r="5107" spans="3:4" x14ac:dyDescent="0.2">
      <c r="C5107" s="2">
        <v>39071</v>
      </c>
      <c r="D5107">
        <v>4.1654895991086898</v>
      </c>
    </row>
    <row r="5108" spans="3:4" x14ac:dyDescent="0.2">
      <c r="C5108" s="2">
        <v>39072</v>
      </c>
      <c r="D5108">
        <v>4.1647762060165396</v>
      </c>
    </row>
    <row r="5109" spans="3:4" x14ac:dyDescent="0.2">
      <c r="C5109" s="2">
        <v>39073</v>
      </c>
      <c r="D5109">
        <v>4.1641168296337101</v>
      </c>
    </row>
    <row r="5110" spans="3:4" x14ac:dyDescent="0.2">
      <c r="C5110" s="2">
        <v>39074</v>
      </c>
      <c r="D5110">
        <v>4.1635125875473005</v>
      </c>
    </row>
    <row r="5111" spans="3:4" x14ac:dyDescent="0.2">
      <c r="C5111" s="2">
        <v>39075</v>
      </c>
      <c r="D5111">
        <v>4.1629642248153607</v>
      </c>
    </row>
    <row r="5112" spans="3:4" x14ac:dyDescent="0.2">
      <c r="C5112" s="2">
        <v>39076</v>
      </c>
      <c r="D5112">
        <v>4.1624736040830594</v>
      </c>
    </row>
    <row r="5113" spans="3:4" x14ac:dyDescent="0.2">
      <c r="C5113" s="2">
        <v>39077</v>
      </c>
      <c r="D5113">
        <v>4.1620407253503799</v>
      </c>
    </row>
    <row r="5114" spans="3:4" x14ac:dyDescent="0.2">
      <c r="C5114" s="2">
        <v>39078</v>
      </c>
      <c r="D5114">
        <v>4.1616670787334398</v>
      </c>
    </row>
    <row r="5115" spans="3:4" x14ac:dyDescent="0.2">
      <c r="C5115" s="2">
        <v>39079</v>
      </c>
      <c r="D5115">
        <v>4.1613534092903102</v>
      </c>
    </row>
    <row r="5116" spans="3:4" x14ac:dyDescent="0.2">
      <c r="C5116" s="2">
        <v>39080</v>
      </c>
      <c r="D5116">
        <v>4.1611000895500103</v>
      </c>
    </row>
    <row r="5117" spans="3:4" x14ac:dyDescent="0.2">
      <c r="C5117" s="2">
        <v>39081</v>
      </c>
      <c r="D5117">
        <v>4.1609086096286694</v>
      </c>
    </row>
    <row r="5118" spans="3:4" x14ac:dyDescent="0.2">
      <c r="C5118" s="2">
        <v>39082</v>
      </c>
      <c r="D5118">
        <v>4.16077896952629</v>
      </c>
    </row>
    <row r="5119" spans="3:4" x14ac:dyDescent="0.2">
      <c r="C5119" s="2">
        <v>39083</v>
      </c>
      <c r="D5119">
        <v>4.1607122868299404</v>
      </c>
    </row>
    <row r="5120" spans="3:4" x14ac:dyDescent="0.2">
      <c r="C5120" s="2">
        <v>39084</v>
      </c>
      <c r="D5120">
        <v>4.16070856153965</v>
      </c>
    </row>
    <row r="5121" spans="3:4" x14ac:dyDescent="0.2">
      <c r="C5121" s="2">
        <v>39085</v>
      </c>
      <c r="D5121">
        <v>4.1607685387134508</v>
      </c>
    </row>
    <row r="5122" spans="3:4" x14ac:dyDescent="0.2">
      <c r="C5122" s="2">
        <v>39086</v>
      </c>
      <c r="D5122">
        <v>4.1608925908803895</v>
      </c>
    </row>
    <row r="5123" spans="3:4" x14ac:dyDescent="0.2">
      <c r="C5123" s="2">
        <v>39087</v>
      </c>
      <c r="D5123">
        <v>4.1610810905694899</v>
      </c>
    </row>
    <row r="5124" spans="3:4" x14ac:dyDescent="0.2">
      <c r="C5124" s="2">
        <v>39088</v>
      </c>
      <c r="D5124">
        <v>4.1613340377807599</v>
      </c>
    </row>
    <row r="5125" spans="3:4" x14ac:dyDescent="0.2">
      <c r="C5125" s="2">
        <v>39089</v>
      </c>
      <c r="D5125">
        <v>4.1616521775722495</v>
      </c>
    </row>
    <row r="5126" spans="3:4" x14ac:dyDescent="0.2">
      <c r="C5126" s="2">
        <v>39090</v>
      </c>
      <c r="D5126">
        <v>4.1620351374149305</v>
      </c>
    </row>
    <row r="5127" spans="3:4" x14ac:dyDescent="0.2">
      <c r="C5127" s="2">
        <v>39091</v>
      </c>
      <c r="D5127">
        <v>4.1624832898378301</v>
      </c>
    </row>
    <row r="5128" spans="3:4" x14ac:dyDescent="0.2">
      <c r="C5128" s="2">
        <v>39092</v>
      </c>
      <c r="D5128">
        <v>4.1629966348409599</v>
      </c>
    </row>
    <row r="5129" spans="3:4" x14ac:dyDescent="0.2">
      <c r="C5129" s="2">
        <v>39093</v>
      </c>
      <c r="D5129">
        <v>4.1635747998952803</v>
      </c>
    </row>
    <row r="5130" spans="3:4" x14ac:dyDescent="0.2">
      <c r="C5130" s="2">
        <v>39094</v>
      </c>
      <c r="D5130">
        <v>4.16421815752983</v>
      </c>
    </row>
    <row r="5131" spans="3:4" x14ac:dyDescent="0.2">
      <c r="C5131" s="2">
        <v>39095</v>
      </c>
      <c r="D5131">
        <v>4.1649267077445904</v>
      </c>
    </row>
    <row r="5132" spans="3:4" x14ac:dyDescent="0.2">
      <c r="C5132" s="2">
        <v>39096</v>
      </c>
      <c r="D5132">
        <v>4.1656997054815204</v>
      </c>
    </row>
    <row r="5133" spans="3:4" x14ac:dyDescent="0.2">
      <c r="C5133" s="2">
        <v>39097</v>
      </c>
      <c r="D5133">
        <v>4.1665371507406199</v>
      </c>
    </row>
    <row r="5134" spans="3:4" x14ac:dyDescent="0.2">
      <c r="C5134" s="2">
        <v>39098</v>
      </c>
      <c r="D5134">
        <v>4.1674394160509101</v>
      </c>
    </row>
    <row r="5135" spans="3:4" x14ac:dyDescent="0.2">
      <c r="C5135" s="2">
        <v>39099</v>
      </c>
      <c r="D5135">
        <v>4.1684053838253003</v>
      </c>
    </row>
    <row r="5136" spans="3:4" x14ac:dyDescent="0.2">
      <c r="C5136" s="2">
        <v>39100</v>
      </c>
      <c r="D5136">
        <v>4.1694350540637899</v>
      </c>
    </row>
    <row r="5137" spans="3:4" x14ac:dyDescent="0.2">
      <c r="C5137" s="2">
        <v>39101</v>
      </c>
      <c r="D5137">
        <v>4.1705284267663902</v>
      </c>
    </row>
    <row r="5138" spans="3:4" x14ac:dyDescent="0.2">
      <c r="C5138" s="2">
        <v>39102</v>
      </c>
      <c r="D5138">
        <v>4.1716843843460003</v>
      </c>
    </row>
    <row r="5139" spans="3:4" x14ac:dyDescent="0.2">
      <c r="C5139" s="2">
        <v>39103</v>
      </c>
      <c r="D5139">
        <v>4.1729032993316606</v>
      </c>
    </row>
    <row r="5140" spans="3:4" x14ac:dyDescent="0.2">
      <c r="C5140" s="2">
        <v>39104</v>
      </c>
      <c r="D5140">
        <v>4.17418405413627</v>
      </c>
    </row>
    <row r="5141" spans="3:4" x14ac:dyDescent="0.2">
      <c r="C5141" s="2">
        <v>39105</v>
      </c>
      <c r="D5141">
        <v>4.1755266487598401</v>
      </c>
    </row>
    <row r="5142" spans="3:4" x14ac:dyDescent="0.2">
      <c r="C5142" s="2">
        <v>39106</v>
      </c>
      <c r="D5142">
        <v>4.1769299656152699</v>
      </c>
    </row>
    <row r="5143" spans="3:4" x14ac:dyDescent="0.2">
      <c r="C5143" s="2">
        <v>39107</v>
      </c>
      <c r="D5143">
        <v>4.1783940047025601</v>
      </c>
    </row>
    <row r="5144" spans="3:4" x14ac:dyDescent="0.2">
      <c r="C5144" s="2">
        <v>39108</v>
      </c>
      <c r="D5144">
        <v>4.1799176484346301</v>
      </c>
    </row>
    <row r="5145" spans="3:4" x14ac:dyDescent="0.2">
      <c r="C5145" s="2">
        <v>39109</v>
      </c>
      <c r="D5145">
        <v>4.1815001517534203</v>
      </c>
    </row>
    <row r="5146" spans="3:4" x14ac:dyDescent="0.2">
      <c r="C5146" s="2">
        <v>39110</v>
      </c>
      <c r="D5146">
        <v>4.1831411421298901</v>
      </c>
    </row>
    <row r="5147" spans="3:4" x14ac:dyDescent="0.2">
      <c r="C5147" s="2">
        <v>39111</v>
      </c>
      <c r="D5147">
        <v>4.1848395019769598</v>
      </c>
    </row>
    <row r="5148" spans="3:4" x14ac:dyDescent="0.2">
      <c r="C5148" s="2">
        <v>39112</v>
      </c>
      <c r="D5148">
        <v>4.1865944862365705</v>
      </c>
    </row>
    <row r="5149" spans="3:4" x14ac:dyDescent="0.2">
      <c r="C5149" s="2">
        <v>39113</v>
      </c>
      <c r="D5149">
        <v>4.1884049773216203</v>
      </c>
    </row>
    <row r="5150" spans="3:4" x14ac:dyDescent="0.2">
      <c r="C5150" s="2">
        <v>39114</v>
      </c>
      <c r="D5150">
        <v>4.1902702301740602</v>
      </c>
    </row>
    <row r="5151" spans="3:4" x14ac:dyDescent="0.2">
      <c r="C5151" s="2">
        <v>39115</v>
      </c>
      <c r="D5151">
        <v>4.1921887546777699</v>
      </c>
    </row>
    <row r="5152" spans="3:4" x14ac:dyDescent="0.2">
      <c r="C5152" s="2">
        <v>39116</v>
      </c>
      <c r="D5152">
        <v>4.1941598057746798</v>
      </c>
    </row>
    <row r="5153" spans="3:4" x14ac:dyDescent="0.2">
      <c r="C5153" s="2">
        <v>39117</v>
      </c>
      <c r="D5153">
        <v>4.1961818933486894</v>
      </c>
    </row>
    <row r="5154" spans="3:4" x14ac:dyDescent="0.2">
      <c r="C5154" s="2">
        <v>39118</v>
      </c>
      <c r="D5154">
        <v>4.1982538998126904</v>
      </c>
    </row>
    <row r="5155" spans="3:4" x14ac:dyDescent="0.2">
      <c r="C5155" s="2">
        <v>39119</v>
      </c>
      <c r="D5155">
        <v>4.2003743350505802</v>
      </c>
    </row>
    <row r="5156" spans="3:4" x14ac:dyDescent="0.2">
      <c r="C5156" s="2">
        <v>39120</v>
      </c>
      <c r="D5156">
        <v>4.20254170894622</v>
      </c>
    </row>
    <row r="5157" spans="3:4" x14ac:dyDescent="0.2">
      <c r="C5157" s="2">
        <v>39121</v>
      </c>
      <c r="D5157">
        <v>4.2047549039125398</v>
      </c>
    </row>
    <row r="5158" spans="3:4" x14ac:dyDescent="0.2">
      <c r="C5158" s="2">
        <v>39122</v>
      </c>
      <c r="D5158">
        <v>4.2070116847753498</v>
      </c>
    </row>
    <row r="5159" spans="3:4" x14ac:dyDescent="0.2">
      <c r="C5159" s="2">
        <v>39123</v>
      </c>
      <c r="D5159">
        <v>4.2093109339475596</v>
      </c>
    </row>
    <row r="5160" spans="3:4" x14ac:dyDescent="0.2">
      <c r="C5160" s="2">
        <v>39124</v>
      </c>
      <c r="D5160">
        <v>4.21165078878402</v>
      </c>
    </row>
    <row r="5161" spans="3:4" x14ac:dyDescent="0.2">
      <c r="C5161" s="2">
        <v>39125</v>
      </c>
      <c r="D5161">
        <v>4.2140293866395906</v>
      </c>
    </row>
    <row r="5162" spans="3:4" x14ac:dyDescent="0.2">
      <c r="C5162" s="2">
        <v>39126</v>
      </c>
      <c r="D5162">
        <v>4.2164452373981396</v>
      </c>
    </row>
    <row r="5163" spans="3:4" x14ac:dyDescent="0.2">
      <c r="C5163" s="2">
        <v>39127</v>
      </c>
      <c r="D5163">
        <v>4.2188964784145302</v>
      </c>
    </row>
    <row r="5164" spans="3:4" x14ac:dyDescent="0.2">
      <c r="C5164" s="2">
        <v>39128</v>
      </c>
      <c r="D5164">
        <v>4.2213812470436105</v>
      </c>
    </row>
    <row r="5165" spans="3:4" x14ac:dyDescent="0.2">
      <c r="C5165" s="2">
        <v>39129</v>
      </c>
      <c r="D5165">
        <v>4.2238976806402198</v>
      </c>
    </row>
    <row r="5166" spans="3:4" x14ac:dyDescent="0.2">
      <c r="C5166" s="2">
        <v>39130</v>
      </c>
      <c r="D5166">
        <v>4.2264435440301904</v>
      </c>
    </row>
    <row r="5167" spans="3:4" x14ac:dyDescent="0.2">
      <c r="C5167" s="2">
        <v>39131</v>
      </c>
      <c r="D5167">
        <v>4.2290177196264196</v>
      </c>
    </row>
    <row r="5168" spans="3:4" x14ac:dyDescent="0.2">
      <c r="C5168" s="2">
        <v>39132</v>
      </c>
      <c r="D5168">
        <v>4.2316179722547504</v>
      </c>
    </row>
    <row r="5169" spans="3:4" x14ac:dyDescent="0.2">
      <c r="C5169" s="2">
        <v>39133</v>
      </c>
      <c r="D5169">
        <v>4.2342428117990396</v>
      </c>
    </row>
    <row r="5170" spans="3:4" x14ac:dyDescent="0.2">
      <c r="C5170" s="2">
        <v>39134</v>
      </c>
      <c r="D5170">
        <v>4.2368900030851302</v>
      </c>
    </row>
    <row r="5171" spans="3:4" x14ac:dyDescent="0.2">
      <c r="C5171" s="2">
        <v>39135</v>
      </c>
      <c r="D5171">
        <v>4.2395576834678605</v>
      </c>
    </row>
    <row r="5172" spans="3:4" x14ac:dyDescent="0.2">
      <c r="C5172" s="2">
        <v>39136</v>
      </c>
      <c r="D5172">
        <v>4.2422443628311104</v>
      </c>
    </row>
    <row r="5173" spans="3:4" x14ac:dyDescent="0.2">
      <c r="C5173" s="2">
        <v>39137</v>
      </c>
      <c r="D5173">
        <v>4.2449478060007104</v>
      </c>
    </row>
    <row r="5174" spans="3:4" x14ac:dyDescent="0.2">
      <c r="C5174" s="2">
        <v>39138</v>
      </c>
      <c r="D5174">
        <v>4.2476668953895498</v>
      </c>
    </row>
    <row r="5175" spans="3:4" x14ac:dyDescent="0.2">
      <c r="C5175" s="2">
        <v>39139</v>
      </c>
      <c r="D5175">
        <v>4.2503986507654101</v>
      </c>
    </row>
    <row r="5176" spans="3:4" x14ac:dyDescent="0.2">
      <c r="C5176" s="2">
        <v>39140</v>
      </c>
      <c r="D5176">
        <v>4.25314232707023</v>
      </c>
    </row>
    <row r="5177" spans="3:4" x14ac:dyDescent="0.2">
      <c r="C5177" s="2">
        <v>39141</v>
      </c>
      <c r="D5177">
        <v>4.2558956891298196</v>
      </c>
    </row>
    <row r="5178" spans="3:4" x14ac:dyDescent="0.2">
      <c r="C5178" s="2">
        <v>39142</v>
      </c>
      <c r="D5178">
        <v>4.2586565017700204</v>
      </c>
    </row>
    <row r="5179" spans="3:4" x14ac:dyDescent="0.2">
      <c r="C5179" s="2">
        <v>39143</v>
      </c>
      <c r="D5179">
        <v>4.2614232748746801</v>
      </c>
    </row>
    <row r="5180" spans="3:4" x14ac:dyDescent="0.2">
      <c r="C5180" s="2">
        <v>39144</v>
      </c>
      <c r="D5180">
        <v>4.2641941457986796</v>
      </c>
    </row>
    <row r="5181" spans="3:4" x14ac:dyDescent="0.2">
      <c r="C5181" s="2">
        <v>39145</v>
      </c>
      <c r="D5181">
        <v>4.2669672518968502</v>
      </c>
    </row>
    <row r="5182" spans="3:4" x14ac:dyDescent="0.2">
      <c r="C5182" s="2">
        <v>39146</v>
      </c>
      <c r="D5182">
        <v>4.2697407305240604</v>
      </c>
    </row>
    <row r="5183" spans="3:4" x14ac:dyDescent="0.2">
      <c r="C5183" s="2">
        <v>39147</v>
      </c>
      <c r="D5183">
        <v>4.2725130915641705</v>
      </c>
    </row>
    <row r="5184" spans="3:4" x14ac:dyDescent="0.2">
      <c r="C5184" s="2">
        <v>39148</v>
      </c>
      <c r="D5184">
        <v>4.27528172731399</v>
      </c>
    </row>
    <row r="5185" spans="3:4" x14ac:dyDescent="0.2">
      <c r="C5185" s="2">
        <v>39149</v>
      </c>
      <c r="D5185">
        <v>4.2780455201864198</v>
      </c>
    </row>
    <row r="5186" spans="3:4" x14ac:dyDescent="0.2">
      <c r="C5186" s="2">
        <v>39150</v>
      </c>
      <c r="D5186">
        <v>4.2808022350072799</v>
      </c>
    </row>
    <row r="5187" spans="3:4" x14ac:dyDescent="0.2">
      <c r="C5187" s="2">
        <v>39151</v>
      </c>
      <c r="D5187">
        <v>4.2835503816604596</v>
      </c>
    </row>
    <row r="5188" spans="3:4" x14ac:dyDescent="0.2">
      <c r="C5188" s="2">
        <v>39152</v>
      </c>
      <c r="D5188">
        <v>4.2862877249717695</v>
      </c>
    </row>
    <row r="5189" spans="3:4" x14ac:dyDescent="0.2">
      <c r="C5189" s="2">
        <v>39153</v>
      </c>
      <c r="D5189">
        <v>4.2890127748250899</v>
      </c>
    </row>
    <row r="5190" spans="3:4" x14ac:dyDescent="0.2">
      <c r="C5190" s="2">
        <v>39154</v>
      </c>
      <c r="D5190">
        <v>4.2917229235172201</v>
      </c>
    </row>
    <row r="5191" spans="3:4" x14ac:dyDescent="0.2">
      <c r="C5191" s="2">
        <v>39155</v>
      </c>
      <c r="D5191">
        <v>4.2944170534610704</v>
      </c>
    </row>
    <row r="5192" spans="3:4" x14ac:dyDescent="0.2">
      <c r="C5192" s="2">
        <v>39156</v>
      </c>
      <c r="D5192">
        <v>4.29709292948246</v>
      </c>
    </row>
    <row r="5193" spans="3:4" x14ac:dyDescent="0.2">
      <c r="C5193" s="2">
        <v>39157</v>
      </c>
      <c r="D5193">
        <v>4.29974868893623</v>
      </c>
    </row>
    <row r="5194" spans="3:4" x14ac:dyDescent="0.2">
      <c r="C5194" s="2">
        <v>39158</v>
      </c>
      <c r="D5194">
        <v>4.3023817241191802</v>
      </c>
    </row>
    <row r="5195" spans="3:4" x14ac:dyDescent="0.2">
      <c r="C5195" s="2">
        <v>39159</v>
      </c>
      <c r="D5195">
        <v>4.3049909174442202</v>
      </c>
    </row>
    <row r="5196" spans="3:4" x14ac:dyDescent="0.2">
      <c r="C5196" s="2">
        <v>39160</v>
      </c>
      <c r="D5196">
        <v>4.3075732886791203</v>
      </c>
    </row>
    <row r="5197" spans="3:4" x14ac:dyDescent="0.2">
      <c r="C5197" s="2">
        <v>39161</v>
      </c>
      <c r="D5197">
        <v>4.3101273477077404</v>
      </c>
    </row>
    <row r="5198" spans="3:4" x14ac:dyDescent="0.2">
      <c r="C5198" s="2">
        <v>39162</v>
      </c>
      <c r="D5198">
        <v>4.3126504868268896</v>
      </c>
    </row>
    <row r="5199" spans="3:4" x14ac:dyDescent="0.2">
      <c r="C5199" s="2">
        <v>39163</v>
      </c>
      <c r="D5199">
        <v>4.3151408433914105</v>
      </c>
    </row>
    <row r="5200" spans="3:4" x14ac:dyDescent="0.2">
      <c r="C5200" s="2">
        <v>39164</v>
      </c>
      <c r="D5200">
        <v>4.3175965547561601</v>
      </c>
    </row>
    <row r="5201" spans="3:4" x14ac:dyDescent="0.2">
      <c r="C5201" s="2">
        <v>39165</v>
      </c>
      <c r="D5201">
        <v>4.3200150132179198</v>
      </c>
    </row>
    <row r="5202" spans="3:4" x14ac:dyDescent="0.2">
      <c r="C5202" s="2">
        <v>39166</v>
      </c>
      <c r="D5202">
        <v>4.3223939836025203</v>
      </c>
    </row>
    <row r="5203" spans="3:4" x14ac:dyDescent="0.2">
      <c r="C5203" s="2">
        <v>39167</v>
      </c>
      <c r="D5203">
        <v>4.3247316032648007</v>
      </c>
    </row>
    <row r="5204" spans="3:4" x14ac:dyDescent="0.2">
      <c r="C5204" s="2">
        <v>39168</v>
      </c>
      <c r="D5204">
        <v>4.3270256370305997</v>
      </c>
    </row>
    <row r="5205" spans="3:4" x14ac:dyDescent="0.2">
      <c r="C5205" s="2">
        <v>39169</v>
      </c>
      <c r="D5205">
        <v>4.3292738497257197</v>
      </c>
    </row>
    <row r="5206" spans="3:4" x14ac:dyDescent="0.2">
      <c r="C5206" s="2">
        <v>39170</v>
      </c>
      <c r="D5206">
        <v>4.3314743787050203</v>
      </c>
    </row>
    <row r="5207" spans="3:4" x14ac:dyDescent="0.2">
      <c r="C5207" s="2">
        <v>39171</v>
      </c>
      <c r="D5207">
        <v>4.3336246162652898</v>
      </c>
    </row>
    <row r="5208" spans="3:4" x14ac:dyDescent="0.2">
      <c r="C5208" s="2">
        <v>39172</v>
      </c>
      <c r="D5208">
        <v>4.3357226997613898</v>
      </c>
    </row>
    <row r="5209" spans="3:4" x14ac:dyDescent="0.2">
      <c r="C5209" s="2">
        <v>39173</v>
      </c>
      <c r="D5209">
        <v>4.3377667665481496</v>
      </c>
    </row>
    <row r="5210" spans="3:4" x14ac:dyDescent="0.2">
      <c r="C5210" s="2">
        <v>39174</v>
      </c>
      <c r="D5210">
        <v>4.3397545814514098</v>
      </c>
    </row>
    <row r="5211" spans="3:4" x14ac:dyDescent="0.2">
      <c r="C5211" s="2">
        <v>39175</v>
      </c>
      <c r="D5211">
        <v>4.3416842818260104</v>
      </c>
    </row>
    <row r="5212" spans="3:4" x14ac:dyDescent="0.2">
      <c r="C5212" s="2">
        <v>39176</v>
      </c>
      <c r="D5212">
        <v>4.3435536324977795</v>
      </c>
    </row>
    <row r="5213" spans="3:4" x14ac:dyDescent="0.2">
      <c r="C5213" s="2">
        <v>39177</v>
      </c>
      <c r="D5213">
        <v>4.3453611433505994</v>
      </c>
    </row>
    <row r="5214" spans="3:4" x14ac:dyDescent="0.2">
      <c r="C5214" s="2">
        <v>39178</v>
      </c>
      <c r="D5214">
        <v>4.3471042066812497</v>
      </c>
    </row>
    <row r="5215" spans="3:4" x14ac:dyDescent="0.2">
      <c r="C5215" s="2">
        <v>39179</v>
      </c>
      <c r="D5215">
        <v>4.34878170490264</v>
      </c>
    </row>
    <row r="5216" spans="3:4" x14ac:dyDescent="0.2">
      <c r="C5216" s="2">
        <v>39180</v>
      </c>
      <c r="D5216">
        <v>4.3503914028406099</v>
      </c>
    </row>
    <row r="5217" spans="3:4" x14ac:dyDescent="0.2">
      <c r="C5217" s="2">
        <v>39181</v>
      </c>
      <c r="D5217">
        <v>4.3519314378499905</v>
      </c>
    </row>
    <row r="5218" spans="3:4" x14ac:dyDescent="0.2">
      <c r="C5218" s="2">
        <v>39182</v>
      </c>
      <c r="D5218">
        <v>4.3533999472856504</v>
      </c>
    </row>
    <row r="5219" spans="3:4" x14ac:dyDescent="0.2">
      <c r="C5219" s="2">
        <v>39183</v>
      </c>
      <c r="D5219">
        <v>4.3547958135604805</v>
      </c>
    </row>
    <row r="5220" spans="3:4" x14ac:dyDescent="0.2">
      <c r="C5220" s="2">
        <v>39184</v>
      </c>
      <c r="D5220">
        <v>4.3561168015003195</v>
      </c>
    </row>
    <row r="5221" spans="3:4" x14ac:dyDescent="0.2">
      <c r="C5221" s="2">
        <v>39185</v>
      </c>
      <c r="D5221">
        <v>4.3573614209890303</v>
      </c>
    </row>
    <row r="5222" spans="3:4" x14ac:dyDescent="0.2">
      <c r="C5222" s="2">
        <v>39186</v>
      </c>
      <c r="D5222">
        <v>4.3585278093814805</v>
      </c>
    </row>
    <row r="5223" spans="3:4" x14ac:dyDescent="0.2">
      <c r="C5223" s="2">
        <v>39187</v>
      </c>
      <c r="D5223">
        <v>4.35961484909057</v>
      </c>
    </row>
    <row r="5224" spans="3:4" x14ac:dyDescent="0.2">
      <c r="C5224" s="2">
        <v>39188</v>
      </c>
      <c r="D5224">
        <v>4.36062067747116</v>
      </c>
    </row>
    <row r="5225" spans="3:4" x14ac:dyDescent="0.2">
      <c r="C5225" s="2">
        <v>39189</v>
      </c>
      <c r="D5225">
        <v>4.3615441769361505</v>
      </c>
    </row>
    <row r="5226" spans="3:4" x14ac:dyDescent="0.2">
      <c r="C5226" s="2">
        <v>39190</v>
      </c>
      <c r="D5226">
        <v>4.3623834848403904</v>
      </c>
    </row>
    <row r="5227" spans="3:4" x14ac:dyDescent="0.2">
      <c r="C5227" s="2">
        <v>39191</v>
      </c>
      <c r="D5227">
        <v>4.3631374835968</v>
      </c>
    </row>
    <row r="5228" spans="3:4" x14ac:dyDescent="0.2">
      <c r="C5228" s="2">
        <v>39192</v>
      </c>
      <c r="D5228">
        <v>4.3638050556182799</v>
      </c>
    </row>
    <row r="5229" spans="3:4" x14ac:dyDescent="0.2">
      <c r="C5229" s="2">
        <v>39193</v>
      </c>
      <c r="D5229">
        <v>4.3643850833177495</v>
      </c>
    </row>
    <row r="5230" spans="3:4" x14ac:dyDescent="0.2">
      <c r="C5230" s="2">
        <v>39194</v>
      </c>
      <c r="D5230">
        <v>4.3648768216371501</v>
      </c>
    </row>
    <row r="5231" spans="3:4" x14ac:dyDescent="0.2">
      <c r="C5231" s="2">
        <v>39195</v>
      </c>
      <c r="D5231">
        <v>4.3652784079313198</v>
      </c>
    </row>
    <row r="5232" spans="3:4" x14ac:dyDescent="0.2">
      <c r="C5232" s="2">
        <v>39196</v>
      </c>
      <c r="D5232">
        <v>4.3655898422002704</v>
      </c>
    </row>
    <row r="5233" spans="3:4" x14ac:dyDescent="0.2">
      <c r="C5233" s="2">
        <v>39197</v>
      </c>
      <c r="D5233">
        <v>4.3658100068569103</v>
      </c>
    </row>
    <row r="5234" spans="3:4" x14ac:dyDescent="0.2">
      <c r="C5234" s="2">
        <v>39198</v>
      </c>
      <c r="D5234">
        <v>4.3659385293722099</v>
      </c>
    </row>
    <row r="5235" spans="3:4" x14ac:dyDescent="0.2">
      <c r="C5235" s="2">
        <v>39199</v>
      </c>
      <c r="D5235">
        <v>4.3659742921590796</v>
      </c>
    </row>
    <row r="5236" spans="3:4" x14ac:dyDescent="0.2">
      <c r="C5236" s="2">
        <v>39200</v>
      </c>
      <c r="D5236">
        <v>4.3659169226884798</v>
      </c>
    </row>
    <row r="5237" spans="3:4" x14ac:dyDescent="0.2">
      <c r="C5237" s="2">
        <v>39201</v>
      </c>
      <c r="D5237">
        <v>4.3657664209604201</v>
      </c>
    </row>
    <row r="5238" spans="3:4" x14ac:dyDescent="0.2">
      <c r="C5238" s="2">
        <v>39202</v>
      </c>
      <c r="D5238">
        <v>4.3655220419168401</v>
      </c>
    </row>
    <row r="5239" spans="3:4" x14ac:dyDescent="0.2">
      <c r="C5239" s="2">
        <v>39203</v>
      </c>
      <c r="D5239">
        <v>4.3651837855577398</v>
      </c>
    </row>
    <row r="5240" spans="3:4" x14ac:dyDescent="0.2">
      <c r="C5240" s="2">
        <v>39204</v>
      </c>
      <c r="D5240">
        <v>4.3647512793540901</v>
      </c>
    </row>
    <row r="5241" spans="3:4" x14ac:dyDescent="0.2">
      <c r="C5241" s="2">
        <v>39205</v>
      </c>
      <c r="D5241">
        <v>4.3642245233058903</v>
      </c>
    </row>
    <row r="5242" spans="3:4" x14ac:dyDescent="0.2">
      <c r="C5242" s="2">
        <v>39206</v>
      </c>
      <c r="D5242">
        <v>4.3636031448840997</v>
      </c>
    </row>
    <row r="5243" spans="3:4" x14ac:dyDescent="0.2">
      <c r="C5243" s="2">
        <v>39207</v>
      </c>
      <c r="D5243">
        <v>4.3628878891468004</v>
      </c>
    </row>
    <row r="5244" spans="3:4" x14ac:dyDescent="0.2">
      <c r="C5244" s="2">
        <v>39208</v>
      </c>
      <c r="D5244">
        <v>4.36207875609397</v>
      </c>
    </row>
    <row r="5245" spans="3:4" x14ac:dyDescent="0.2">
      <c r="C5245" s="2">
        <v>39209</v>
      </c>
      <c r="D5245">
        <v>4.3611753731966001</v>
      </c>
    </row>
    <row r="5246" spans="3:4" x14ac:dyDescent="0.2">
      <c r="C5246" s="2">
        <v>39210</v>
      </c>
      <c r="D5246">
        <v>4.3601788580417598</v>
      </c>
    </row>
    <row r="5247" spans="3:4" x14ac:dyDescent="0.2">
      <c r="C5247" s="2">
        <v>39211</v>
      </c>
      <c r="D5247">
        <v>4.3590888381004298</v>
      </c>
    </row>
    <row r="5248" spans="3:4" x14ac:dyDescent="0.2">
      <c r="C5248" s="2">
        <v>39212</v>
      </c>
      <c r="D5248">
        <v>4.3579060584306699</v>
      </c>
    </row>
    <row r="5249" spans="3:4" x14ac:dyDescent="0.2">
      <c r="C5249" s="2">
        <v>39213</v>
      </c>
      <c r="D5249">
        <v>4.35663126409053</v>
      </c>
    </row>
    <row r="5250" spans="3:4" x14ac:dyDescent="0.2">
      <c r="C5250" s="2">
        <v>39214</v>
      </c>
      <c r="D5250">
        <v>4.3552652001380903</v>
      </c>
    </row>
    <row r="5251" spans="3:4" x14ac:dyDescent="0.2">
      <c r="C5251" s="2">
        <v>39215</v>
      </c>
      <c r="D5251">
        <v>4.3538078665733302</v>
      </c>
    </row>
    <row r="5252" spans="3:4" x14ac:dyDescent="0.2">
      <c r="C5252" s="2">
        <v>39216</v>
      </c>
      <c r="D5252">
        <v>4.35226038098335</v>
      </c>
    </row>
    <row r="5253" spans="3:4" x14ac:dyDescent="0.2">
      <c r="C5253" s="2">
        <v>39217</v>
      </c>
      <c r="D5253">
        <v>4.3506238609552303</v>
      </c>
    </row>
    <row r="5254" spans="3:4" x14ac:dyDescent="0.2">
      <c r="C5254" s="2">
        <v>39218</v>
      </c>
      <c r="D5254">
        <v>4.3488990515470496</v>
      </c>
    </row>
    <row r="5255" spans="3:4" x14ac:dyDescent="0.2">
      <c r="C5255" s="2">
        <v>39219</v>
      </c>
      <c r="D5255">
        <v>4.3470870703458706</v>
      </c>
    </row>
    <row r="5256" spans="3:4" x14ac:dyDescent="0.2">
      <c r="C5256" s="2">
        <v>39220</v>
      </c>
      <c r="D5256">
        <v>4.3451886624097806</v>
      </c>
    </row>
    <row r="5257" spans="3:4" x14ac:dyDescent="0.2">
      <c r="C5257" s="2">
        <v>39221</v>
      </c>
      <c r="D5257">
        <v>4.3432056903839094</v>
      </c>
    </row>
    <row r="5258" spans="3:4" x14ac:dyDescent="0.2">
      <c r="C5258" s="2">
        <v>39222</v>
      </c>
      <c r="D5258">
        <v>4.3411392718553499</v>
      </c>
    </row>
    <row r="5259" spans="3:4" x14ac:dyDescent="0.2">
      <c r="C5259" s="2">
        <v>39223</v>
      </c>
      <c r="D5259">
        <v>4.3389905244111997</v>
      </c>
    </row>
    <row r="5260" spans="3:4" x14ac:dyDescent="0.2">
      <c r="C5260" s="2">
        <v>39224</v>
      </c>
      <c r="D5260">
        <v>4.3367616832256299</v>
      </c>
    </row>
    <row r="5261" spans="3:4" x14ac:dyDescent="0.2">
      <c r="C5261" s="2">
        <v>39225</v>
      </c>
      <c r="D5261">
        <v>4.3344538658857301</v>
      </c>
    </row>
    <row r="5262" spans="3:4" x14ac:dyDescent="0.2">
      <c r="C5262" s="2">
        <v>39226</v>
      </c>
      <c r="D5262">
        <v>4.3320689350366504</v>
      </c>
    </row>
    <row r="5263" spans="3:4" x14ac:dyDescent="0.2">
      <c r="C5263" s="2">
        <v>39227</v>
      </c>
      <c r="D5263">
        <v>4.3296087533235506</v>
      </c>
    </row>
    <row r="5264" spans="3:4" x14ac:dyDescent="0.2">
      <c r="C5264" s="2">
        <v>39228</v>
      </c>
      <c r="D5264">
        <v>4.3270755559206</v>
      </c>
    </row>
    <row r="5265" spans="3:4" x14ac:dyDescent="0.2">
      <c r="C5265" s="2">
        <v>39229</v>
      </c>
      <c r="D5265">
        <v>4.3244708329439101</v>
      </c>
    </row>
    <row r="5266" spans="3:4" x14ac:dyDescent="0.2">
      <c r="C5266" s="2">
        <v>39230</v>
      </c>
      <c r="D5266">
        <v>4.3217975646257401</v>
      </c>
    </row>
    <row r="5267" spans="3:4" x14ac:dyDescent="0.2">
      <c r="C5267" s="2">
        <v>39231</v>
      </c>
      <c r="D5267">
        <v>4.3190572410821897</v>
      </c>
    </row>
    <row r="5268" spans="3:4" x14ac:dyDescent="0.2">
      <c r="C5268" s="2">
        <v>39232</v>
      </c>
      <c r="D5268">
        <v>4.3162524700164697</v>
      </c>
    </row>
    <row r="5269" spans="3:4" x14ac:dyDescent="0.2">
      <c r="C5269" s="2">
        <v>39233</v>
      </c>
      <c r="D5269">
        <v>4.3133858591318104</v>
      </c>
    </row>
    <row r="5270" spans="3:4" x14ac:dyDescent="0.2">
      <c r="C5270" s="2">
        <v>39234</v>
      </c>
      <c r="D5270">
        <v>4.3104600161313993</v>
      </c>
    </row>
    <row r="5271" spans="3:4" x14ac:dyDescent="0.2">
      <c r="C5271" s="2">
        <v>39235</v>
      </c>
      <c r="D5271">
        <v>4.3074771761894199</v>
      </c>
    </row>
    <row r="5272" spans="3:4" x14ac:dyDescent="0.2">
      <c r="C5272" s="2">
        <v>39236</v>
      </c>
      <c r="D5272">
        <v>4.3044399470090795</v>
      </c>
    </row>
    <row r="5273" spans="3:4" x14ac:dyDescent="0.2">
      <c r="C5273" s="2">
        <v>39237</v>
      </c>
      <c r="D5273">
        <v>4.3013513088226301</v>
      </c>
    </row>
    <row r="5274" spans="3:4" x14ac:dyDescent="0.2">
      <c r="C5274" s="2">
        <v>39238</v>
      </c>
      <c r="D5274">
        <v>4.29821424186229</v>
      </c>
    </row>
    <row r="5275" spans="3:4" x14ac:dyDescent="0.2">
      <c r="C5275" s="2">
        <v>39239</v>
      </c>
      <c r="D5275">
        <v>4.2950313538312894</v>
      </c>
    </row>
    <row r="5276" spans="3:4" x14ac:dyDescent="0.2">
      <c r="C5276" s="2">
        <v>39240</v>
      </c>
      <c r="D5276">
        <v>4.2918052524328196</v>
      </c>
    </row>
    <row r="5277" spans="3:4" x14ac:dyDescent="0.2">
      <c r="C5277" s="2">
        <v>39241</v>
      </c>
      <c r="D5277">
        <v>4.2885392904281598</v>
      </c>
    </row>
    <row r="5278" spans="3:4" x14ac:dyDescent="0.2">
      <c r="C5278" s="2">
        <v>39242</v>
      </c>
      <c r="D5278">
        <v>4.28523644804954</v>
      </c>
    </row>
    <row r="5279" spans="3:4" x14ac:dyDescent="0.2">
      <c r="C5279" s="2">
        <v>39243</v>
      </c>
      <c r="D5279">
        <v>4.2818997055292103</v>
      </c>
    </row>
    <row r="5280" spans="3:4" x14ac:dyDescent="0.2">
      <c r="C5280" s="2">
        <v>39244</v>
      </c>
      <c r="D5280">
        <v>4.2785320430993998</v>
      </c>
    </row>
    <row r="5281" spans="3:4" x14ac:dyDescent="0.2">
      <c r="C5281" s="2">
        <v>39245</v>
      </c>
      <c r="D5281">
        <v>4.2751368135213808</v>
      </c>
    </row>
    <row r="5282" spans="3:4" x14ac:dyDescent="0.2">
      <c r="C5282" s="2">
        <v>39246</v>
      </c>
      <c r="D5282">
        <v>4.2717169970273901</v>
      </c>
    </row>
    <row r="5283" spans="3:4" x14ac:dyDescent="0.2">
      <c r="C5283" s="2">
        <v>39247</v>
      </c>
      <c r="D5283">
        <v>4.2682763189077297</v>
      </c>
    </row>
    <row r="5284" spans="3:4" x14ac:dyDescent="0.2">
      <c r="C5284" s="2">
        <v>39248</v>
      </c>
      <c r="D5284">
        <v>4.2648170143365798</v>
      </c>
    </row>
    <row r="5285" spans="3:4" x14ac:dyDescent="0.2">
      <c r="C5285" s="2">
        <v>39249</v>
      </c>
      <c r="D5285">
        <v>4.2613431811332703</v>
      </c>
    </row>
    <row r="5286" spans="3:4" x14ac:dyDescent="0.2">
      <c r="C5286" s="2">
        <v>39250</v>
      </c>
      <c r="D5286">
        <v>4.2578577995300204</v>
      </c>
    </row>
    <row r="5287" spans="3:4" x14ac:dyDescent="0.2">
      <c r="C5287" s="2">
        <v>39251</v>
      </c>
      <c r="D5287">
        <v>4.2543642222881299</v>
      </c>
    </row>
    <row r="5288" spans="3:4" x14ac:dyDescent="0.2">
      <c r="C5288" s="2">
        <v>39252</v>
      </c>
      <c r="D5288">
        <v>4.2508654296398101</v>
      </c>
    </row>
    <row r="5289" spans="3:4" x14ac:dyDescent="0.2">
      <c r="C5289" s="2">
        <v>39253</v>
      </c>
      <c r="D5289">
        <v>4.2473651468753797</v>
      </c>
    </row>
    <row r="5290" spans="3:4" x14ac:dyDescent="0.2">
      <c r="C5290" s="2">
        <v>39254</v>
      </c>
      <c r="D5290">
        <v>4.24386598169803</v>
      </c>
    </row>
    <row r="5291" spans="3:4" x14ac:dyDescent="0.2">
      <c r="C5291" s="2">
        <v>39255</v>
      </c>
      <c r="D5291">
        <v>4.2403720319270999</v>
      </c>
    </row>
    <row r="5292" spans="3:4" x14ac:dyDescent="0.2">
      <c r="C5292" s="2">
        <v>39256</v>
      </c>
      <c r="D5292">
        <v>4.2368859052658001</v>
      </c>
    </row>
    <row r="5293" spans="3:4" x14ac:dyDescent="0.2">
      <c r="C5293" s="2">
        <v>39257</v>
      </c>
      <c r="D5293">
        <v>4.2334105819463703</v>
      </c>
    </row>
    <row r="5294" spans="3:4" x14ac:dyDescent="0.2">
      <c r="C5294" s="2">
        <v>39258</v>
      </c>
      <c r="D5294">
        <v>4.2299497872591001</v>
      </c>
    </row>
    <row r="5295" spans="3:4" x14ac:dyDescent="0.2">
      <c r="C5295" s="2">
        <v>39259</v>
      </c>
      <c r="D5295">
        <v>4.2265061289072001</v>
      </c>
    </row>
    <row r="5296" spans="3:4" x14ac:dyDescent="0.2">
      <c r="C5296" s="2">
        <v>39260</v>
      </c>
      <c r="D5296">
        <v>4.2230829596519399</v>
      </c>
    </row>
    <row r="5297" spans="3:4" x14ac:dyDescent="0.2">
      <c r="C5297" s="2">
        <v>39261</v>
      </c>
      <c r="D5297">
        <v>4.2196832597255698</v>
      </c>
    </row>
    <row r="5298" spans="3:4" x14ac:dyDescent="0.2">
      <c r="C5298" s="2">
        <v>39262</v>
      </c>
      <c r="D5298">
        <v>4.21630963683128</v>
      </c>
    </row>
    <row r="5299" spans="3:4" x14ac:dyDescent="0.2">
      <c r="C5299" s="2">
        <v>39263</v>
      </c>
      <c r="D5299">
        <v>4.2129658162593797</v>
      </c>
    </row>
    <row r="5300" spans="3:4" x14ac:dyDescent="0.2">
      <c r="C5300" s="2">
        <v>39264</v>
      </c>
      <c r="D5300">
        <v>4.2096536606550199</v>
      </c>
    </row>
    <row r="5301" spans="3:4" x14ac:dyDescent="0.2">
      <c r="C5301" s="2">
        <v>39265</v>
      </c>
      <c r="D5301">
        <v>4.2063768953084901</v>
      </c>
    </row>
    <row r="5302" spans="3:4" x14ac:dyDescent="0.2">
      <c r="C5302" s="2">
        <v>39266</v>
      </c>
      <c r="D5302">
        <v>4.20313812792301</v>
      </c>
    </row>
    <row r="5303" spans="3:4" x14ac:dyDescent="0.2">
      <c r="C5303" s="2">
        <v>39267</v>
      </c>
      <c r="D5303">
        <v>4.1999395936727506</v>
      </c>
    </row>
    <row r="5304" spans="3:4" x14ac:dyDescent="0.2">
      <c r="C5304" s="2">
        <v>39268</v>
      </c>
      <c r="D5304">
        <v>4.1967850178480104</v>
      </c>
    </row>
    <row r="5305" spans="3:4" x14ac:dyDescent="0.2">
      <c r="C5305" s="2">
        <v>39269</v>
      </c>
      <c r="D5305">
        <v>4.1936762630939404</v>
      </c>
    </row>
    <row r="5306" spans="3:4" x14ac:dyDescent="0.2">
      <c r="C5306" s="2">
        <v>39270</v>
      </c>
      <c r="D5306">
        <v>4.1906166821718198</v>
      </c>
    </row>
    <row r="5307" spans="3:4" x14ac:dyDescent="0.2">
      <c r="C5307" s="2">
        <v>39271</v>
      </c>
      <c r="D5307">
        <v>4.1876081377267802</v>
      </c>
    </row>
    <row r="5308" spans="3:4" x14ac:dyDescent="0.2">
      <c r="C5308" s="2">
        <v>39272</v>
      </c>
      <c r="D5308">
        <v>4.1846536099910701</v>
      </c>
    </row>
    <row r="5309" spans="3:4" x14ac:dyDescent="0.2">
      <c r="C5309" s="2">
        <v>39273</v>
      </c>
      <c r="D5309">
        <v>4.1817557066679001</v>
      </c>
    </row>
    <row r="5310" spans="3:4" x14ac:dyDescent="0.2">
      <c r="C5310" s="2">
        <v>39274</v>
      </c>
      <c r="D5310">
        <v>4.1789166629314405</v>
      </c>
    </row>
    <row r="5311" spans="3:4" x14ac:dyDescent="0.2">
      <c r="C5311" s="2">
        <v>39275</v>
      </c>
      <c r="D5311">
        <v>4.1761387139558703</v>
      </c>
    </row>
    <row r="5312" spans="3:4" x14ac:dyDescent="0.2">
      <c r="C5312" s="2">
        <v>39276</v>
      </c>
      <c r="D5312">
        <v>4.1734244674444199</v>
      </c>
    </row>
    <row r="5313" spans="3:4" x14ac:dyDescent="0.2">
      <c r="C5313" s="2">
        <v>39277</v>
      </c>
      <c r="D5313">
        <v>4.1707757860422099</v>
      </c>
    </row>
    <row r="5314" spans="3:4" x14ac:dyDescent="0.2">
      <c r="C5314" s="2">
        <v>39278</v>
      </c>
      <c r="D5314">
        <v>4.16819527745246</v>
      </c>
    </row>
    <row r="5315" spans="3:4" x14ac:dyDescent="0.2">
      <c r="C5315" s="2">
        <v>39279</v>
      </c>
      <c r="D5315">
        <v>4.1656844317913002</v>
      </c>
    </row>
    <row r="5316" spans="3:4" x14ac:dyDescent="0.2">
      <c r="C5316" s="2">
        <v>39280</v>
      </c>
      <c r="D5316">
        <v>4.1632458567619306</v>
      </c>
    </row>
    <row r="5317" spans="3:4" x14ac:dyDescent="0.2">
      <c r="C5317" s="2">
        <v>39281</v>
      </c>
      <c r="D5317">
        <v>4.1608810424804599</v>
      </c>
    </row>
    <row r="5318" spans="3:4" x14ac:dyDescent="0.2">
      <c r="C5318" s="2">
        <v>39282</v>
      </c>
      <c r="D5318">
        <v>4.1585918515920595</v>
      </c>
    </row>
    <row r="5319" spans="3:4" x14ac:dyDescent="0.2">
      <c r="C5319" s="2">
        <v>39283</v>
      </c>
      <c r="D5319">
        <v>4.15638014674186</v>
      </c>
    </row>
    <row r="5320" spans="3:4" x14ac:dyDescent="0.2">
      <c r="C5320" s="2">
        <v>39284</v>
      </c>
      <c r="D5320">
        <v>4.1542474180459896</v>
      </c>
    </row>
    <row r="5321" spans="3:4" x14ac:dyDescent="0.2">
      <c r="C5321" s="2">
        <v>39285</v>
      </c>
      <c r="D5321">
        <v>4.1521951556205705</v>
      </c>
    </row>
    <row r="5322" spans="3:4" x14ac:dyDescent="0.2">
      <c r="C5322" s="2">
        <v>39286</v>
      </c>
      <c r="D5322">
        <v>4.1502252221107403</v>
      </c>
    </row>
    <row r="5323" spans="3:4" x14ac:dyDescent="0.2">
      <c r="C5323" s="2">
        <v>39287</v>
      </c>
      <c r="D5323">
        <v>4.1483383625745693</v>
      </c>
    </row>
    <row r="5324" spans="3:4" x14ac:dyDescent="0.2">
      <c r="C5324" s="2">
        <v>39288</v>
      </c>
      <c r="D5324">
        <v>4.1465360671281797</v>
      </c>
    </row>
    <row r="5325" spans="3:4" x14ac:dyDescent="0.2">
      <c r="C5325" s="2">
        <v>39289</v>
      </c>
      <c r="D5325">
        <v>4.1448194533586502</v>
      </c>
    </row>
    <row r="5326" spans="3:4" x14ac:dyDescent="0.2">
      <c r="C5326" s="2">
        <v>39290</v>
      </c>
      <c r="D5326">
        <v>4.1431900113821003</v>
      </c>
    </row>
    <row r="5327" spans="3:4" x14ac:dyDescent="0.2">
      <c r="C5327" s="2">
        <v>39291</v>
      </c>
      <c r="D5327">
        <v>4.1416477411985397</v>
      </c>
    </row>
    <row r="5328" spans="3:4" x14ac:dyDescent="0.2">
      <c r="C5328" s="2">
        <v>39292</v>
      </c>
      <c r="D5328">
        <v>4.1401941329240799</v>
      </c>
    </row>
    <row r="5329" spans="3:4" x14ac:dyDescent="0.2">
      <c r="C5329" s="2">
        <v>39293</v>
      </c>
      <c r="D5329">
        <v>4.1388295590877497</v>
      </c>
    </row>
    <row r="5330" spans="3:4" x14ac:dyDescent="0.2">
      <c r="C5330" s="2">
        <v>39294</v>
      </c>
      <c r="D5330">
        <v>4.1375551372766397</v>
      </c>
    </row>
    <row r="5331" spans="3:4" x14ac:dyDescent="0.2">
      <c r="C5331" s="2">
        <v>39295</v>
      </c>
      <c r="D5331">
        <v>4.1363708674907604</v>
      </c>
    </row>
    <row r="5332" spans="3:4" x14ac:dyDescent="0.2">
      <c r="C5332" s="2">
        <v>39296</v>
      </c>
      <c r="D5332">
        <v>4.1352778673171997</v>
      </c>
    </row>
    <row r="5333" spans="3:4" x14ac:dyDescent="0.2">
      <c r="C5333" s="2">
        <v>39297</v>
      </c>
      <c r="D5333">
        <v>4.1342757642269099</v>
      </c>
    </row>
    <row r="5334" spans="3:4" x14ac:dyDescent="0.2">
      <c r="C5334" s="2">
        <v>39298</v>
      </c>
      <c r="D5334">
        <v>4.1333649307489404</v>
      </c>
    </row>
    <row r="5335" spans="3:4" x14ac:dyDescent="0.2">
      <c r="C5335" s="2">
        <v>39299</v>
      </c>
      <c r="D5335">
        <v>4.1325457394122997</v>
      </c>
    </row>
    <row r="5336" spans="3:4" x14ac:dyDescent="0.2">
      <c r="C5336" s="2">
        <v>39300</v>
      </c>
      <c r="D5336">
        <v>4.1318178176879803</v>
      </c>
    </row>
    <row r="5337" spans="3:4" x14ac:dyDescent="0.2">
      <c r="C5337" s="2">
        <v>39301</v>
      </c>
      <c r="D5337">
        <v>4.1311815381050101</v>
      </c>
    </row>
    <row r="5338" spans="3:4" x14ac:dyDescent="0.2">
      <c r="C5338" s="2">
        <v>39302</v>
      </c>
      <c r="D5338">
        <v>4.1306361556053099</v>
      </c>
    </row>
    <row r="5339" spans="3:4" x14ac:dyDescent="0.2">
      <c r="C5339" s="2">
        <v>39303</v>
      </c>
      <c r="D5339">
        <v>4.1301816701889003</v>
      </c>
    </row>
    <row r="5340" spans="3:4" x14ac:dyDescent="0.2">
      <c r="C5340" s="2">
        <v>39304</v>
      </c>
      <c r="D5340">
        <v>4.1298177093267396</v>
      </c>
    </row>
    <row r="5341" spans="3:4" x14ac:dyDescent="0.2">
      <c r="C5341" s="2">
        <v>39305</v>
      </c>
      <c r="D5341">
        <v>4.1295435279607702</v>
      </c>
    </row>
    <row r="5342" spans="3:4" x14ac:dyDescent="0.2">
      <c r="C5342" s="2">
        <v>39306</v>
      </c>
      <c r="D5342">
        <v>4.1293583810329402</v>
      </c>
    </row>
    <row r="5343" spans="3:4" x14ac:dyDescent="0.2">
      <c r="C5343" s="2">
        <v>39307</v>
      </c>
      <c r="D5343">
        <v>4.12926189601421</v>
      </c>
    </row>
    <row r="5344" spans="3:4" x14ac:dyDescent="0.2">
      <c r="C5344" s="2">
        <v>39308</v>
      </c>
      <c r="D5344">
        <v>4.12925332784652</v>
      </c>
    </row>
    <row r="5345" spans="3:4" x14ac:dyDescent="0.2">
      <c r="C5345" s="2">
        <v>39309</v>
      </c>
      <c r="D5345">
        <v>4.1293315589427904</v>
      </c>
    </row>
    <row r="5346" spans="3:4" x14ac:dyDescent="0.2">
      <c r="C5346" s="2">
        <v>39310</v>
      </c>
      <c r="D5346">
        <v>4.1294958442449499</v>
      </c>
    </row>
    <row r="5347" spans="3:4" x14ac:dyDescent="0.2">
      <c r="C5347" s="2">
        <v>39311</v>
      </c>
      <c r="D5347">
        <v>4.1297450661659196</v>
      </c>
    </row>
    <row r="5348" spans="3:4" x14ac:dyDescent="0.2">
      <c r="C5348" s="2">
        <v>39312</v>
      </c>
      <c r="D5348">
        <v>4.1300784796476302</v>
      </c>
    </row>
    <row r="5349" spans="3:4" x14ac:dyDescent="0.2">
      <c r="C5349" s="2">
        <v>39313</v>
      </c>
      <c r="D5349">
        <v>4.1304945945739702</v>
      </c>
    </row>
    <row r="5350" spans="3:4" x14ac:dyDescent="0.2">
      <c r="C5350" s="2">
        <v>39314</v>
      </c>
      <c r="D5350">
        <v>4.1309922933578402</v>
      </c>
    </row>
    <row r="5351" spans="3:4" x14ac:dyDescent="0.2">
      <c r="C5351" s="2">
        <v>39315</v>
      </c>
      <c r="D5351">
        <v>4.1315708309412003</v>
      </c>
    </row>
    <row r="5352" spans="3:4" x14ac:dyDescent="0.2">
      <c r="C5352" s="2">
        <v>39316</v>
      </c>
      <c r="D5352">
        <v>4.1322283446788699</v>
      </c>
    </row>
    <row r="5353" spans="3:4" x14ac:dyDescent="0.2">
      <c r="C5353" s="2">
        <v>39317</v>
      </c>
      <c r="D5353">
        <v>4.13296334445476</v>
      </c>
    </row>
    <row r="5354" spans="3:4" x14ac:dyDescent="0.2">
      <c r="C5354" s="2">
        <v>39318</v>
      </c>
      <c r="D5354">
        <v>4.1337750852108002</v>
      </c>
    </row>
    <row r="5355" spans="3:4" x14ac:dyDescent="0.2">
      <c r="C5355" s="2">
        <v>39319</v>
      </c>
      <c r="D5355">
        <v>4.1346617043018297</v>
      </c>
    </row>
    <row r="5356" spans="3:4" x14ac:dyDescent="0.2">
      <c r="C5356" s="2">
        <v>39320</v>
      </c>
      <c r="D5356">
        <v>4.1356217116117397</v>
      </c>
    </row>
    <row r="5357" spans="3:4" x14ac:dyDescent="0.2">
      <c r="C5357" s="2">
        <v>39321</v>
      </c>
      <c r="D5357">
        <v>4.1366536170244199</v>
      </c>
    </row>
    <row r="5358" spans="3:4" x14ac:dyDescent="0.2">
      <c r="C5358" s="2">
        <v>39322</v>
      </c>
      <c r="D5358">
        <v>4.1377559304237304</v>
      </c>
    </row>
    <row r="5359" spans="3:4" x14ac:dyDescent="0.2">
      <c r="C5359" s="2">
        <v>39323</v>
      </c>
      <c r="D5359">
        <v>4.1389264166355098</v>
      </c>
    </row>
    <row r="5360" spans="3:4" x14ac:dyDescent="0.2">
      <c r="C5360" s="2">
        <v>39324</v>
      </c>
      <c r="D5360">
        <v>4.1401643306016904</v>
      </c>
    </row>
    <row r="5361" spans="3:4" x14ac:dyDescent="0.2">
      <c r="C5361" s="2">
        <v>39325</v>
      </c>
      <c r="D5361">
        <v>4.1414670646190599</v>
      </c>
    </row>
    <row r="5362" spans="3:4" x14ac:dyDescent="0.2">
      <c r="C5362" s="2">
        <v>39326</v>
      </c>
      <c r="D5362">
        <v>4.1428335011005402</v>
      </c>
    </row>
    <row r="5363" spans="3:4" x14ac:dyDescent="0.2">
      <c r="C5363" s="2">
        <v>39327</v>
      </c>
      <c r="D5363">
        <v>4.1442617774009696</v>
      </c>
    </row>
    <row r="5364" spans="3:4" x14ac:dyDescent="0.2">
      <c r="C5364" s="2">
        <v>39328</v>
      </c>
      <c r="D5364">
        <v>4.1457496583461699</v>
      </c>
    </row>
    <row r="5365" spans="3:4" x14ac:dyDescent="0.2">
      <c r="C5365" s="2">
        <v>39329</v>
      </c>
      <c r="D5365">
        <v>4.1472960263490597</v>
      </c>
    </row>
    <row r="5366" spans="3:4" x14ac:dyDescent="0.2">
      <c r="C5366" s="2">
        <v>39330</v>
      </c>
      <c r="D5366">
        <v>4.1488986462354598</v>
      </c>
    </row>
    <row r="5367" spans="3:4" x14ac:dyDescent="0.2">
      <c r="C5367" s="2">
        <v>39331</v>
      </c>
      <c r="D5367">
        <v>4.1505556553602201</v>
      </c>
    </row>
    <row r="5368" spans="3:4" x14ac:dyDescent="0.2">
      <c r="C5368" s="2">
        <v>39332</v>
      </c>
      <c r="D5368">
        <v>4.1522655636072106</v>
      </c>
    </row>
    <row r="5369" spans="3:4" x14ac:dyDescent="0.2">
      <c r="C5369" s="2">
        <v>39333</v>
      </c>
      <c r="D5369">
        <v>4.1540261358022601</v>
      </c>
    </row>
    <row r="5370" spans="3:4" x14ac:dyDescent="0.2">
      <c r="C5370" s="2">
        <v>39334</v>
      </c>
      <c r="D5370">
        <v>4.1558355093002302</v>
      </c>
    </row>
    <row r="5371" spans="3:4" x14ac:dyDescent="0.2">
      <c r="C5371" s="2">
        <v>39335</v>
      </c>
      <c r="D5371">
        <v>4.15769219398498</v>
      </c>
    </row>
    <row r="5372" spans="3:4" x14ac:dyDescent="0.2">
      <c r="C5372" s="2">
        <v>39336</v>
      </c>
      <c r="D5372">
        <v>4.1595935821533203</v>
      </c>
    </row>
    <row r="5373" spans="3:4" x14ac:dyDescent="0.2">
      <c r="C5373" s="2">
        <v>39337</v>
      </c>
      <c r="D5373">
        <v>4.1615385562181402</v>
      </c>
    </row>
    <row r="5374" spans="3:4" x14ac:dyDescent="0.2">
      <c r="C5374" s="2">
        <v>39338</v>
      </c>
      <c r="D5374">
        <v>4.1635248810052801</v>
      </c>
    </row>
    <row r="5375" spans="3:4" x14ac:dyDescent="0.2">
      <c r="C5375" s="2">
        <v>39339</v>
      </c>
      <c r="D5375">
        <v>4.1655506938695899</v>
      </c>
    </row>
    <row r="5376" spans="3:4" x14ac:dyDescent="0.2">
      <c r="C5376" s="2">
        <v>39340</v>
      </c>
      <c r="D5376">
        <v>4.1676141321658999</v>
      </c>
    </row>
    <row r="5377" spans="3:4" x14ac:dyDescent="0.2">
      <c r="C5377" s="2">
        <v>39341</v>
      </c>
      <c r="D5377">
        <v>4.1697137057781202</v>
      </c>
    </row>
    <row r="5378" spans="3:4" x14ac:dyDescent="0.2">
      <c r="C5378" s="2">
        <v>39342</v>
      </c>
      <c r="D5378">
        <v>4.1718468070030195</v>
      </c>
    </row>
    <row r="5379" spans="3:4" x14ac:dyDescent="0.2">
      <c r="C5379" s="2">
        <v>39343</v>
      </c>
      <c r="D5379">
        <v>4.17401231825351</v>
      </c>
    </row>
    <row r="5380" spans="3:4" x14ac:dyDescent="0.2">
      <c r="C5380" s="2">
        <v>39344</v>
      </c>
      <c r="D5380">
        <v>4.1762080043554297</v>
      </c>
    </row>
    <row r="5381" spans="3:4" x14ac:dyDescent="0.2">
      <c r="C5381" s="2">
        <v>39345</v>
      </c>
      <c r="D5381">
        <v>4.1784323751926404</v>
      </c>
    </row>
    <row r="5382" spans="3:4" x14ac:dyDescent="0.2">
      <c r="C5382" s="2">
        <v>39346</v>
      </c>
      <c r="D5382">
        <v>4.1806831955909702</v>
      </c>
    </row>
    <row r="5383" spans="3:4" x14ac:dyDescent="0.2">
      <c r="C5383" s="2">
        <v>39347</v>
      </c>
      <c r="D5383">
        <v>4.1829593479633296</v>
      </c>
    </row>
    <row r="5384" spans="3:4" x14ac:dyDescent="0.2">
      <c r="C5384" s="2">
        <v>39348</v>
      </c>
      <c r="D5384">
        <v>4.1852585971355394</v>
      </c>
    </row>
    <row r="5385" spans="3:4" x14ac:dyDescent="0.2">
      <c r="C5385" s="2">
        <v>39349</v>
      </c>
      <c r="D5385">
        <v>4.1875794529914803</v>
      </c>
    </row>
    <row r="5386" spans="3:4" x14ac:dyDescent="0.2">
      <c r="C5386" s="2">
        <v>39350</v>
      </c>
      <c r="D5386">
        <v>4.1899204254150302</v>
      </c>
    </row>
    <row r="5387" spans="3:4" x14ac:dyDescent="0.2">
      <c r="C5387" s="2">
        <v>39351</v>
      </c>
      <c r="D5387">
        <v>4.1922792792320207</v>
      </c>
    </row>
    <row r="5388" spans="3:4" x14ac:dyDescent="0.2">
      <c r="C5388" s="2">
        <v>39352</v>
      </c>
      <c r="D5388">
        <v>4.1946548968553499</v>
      </c>
    </row>
    <row r="5389" spans="3:4" x14ac:dyDescent="0.2">
      <c r="C5389" s="2">
        <v>39353</v>
      </c>
      <c r="D5389">
        <v>4.1970454156398693</v>
      </c>
    </row>
    <row r="5390" spans="3:4" x14ac:dyDescent="0.2">
      <c r="C5390" s="2">
        <v>39354</v>
      </c>
      <c r="D5390">
        <v>4.1994489729404405</v>
      </c>
    </row>
    <row r="5391" spans="3:4" x14ac:dyDescent="0.2">
      <c r="C5391" s="2">
        <v>39355</v>
      </c>
      <c r="D5391">
        <v>4.2018644511699597</v>
      </c>
    </row>
    <row r="5392" spans="3:4" x14ac:dyDescent="0.2">
      <c r="C5392" s="2">
        <v>39356</v>
      </c>
      <c r="D5392">
        <v>4.2042903602123198</v>
      </c>
    </row>
    <row r="5393" spans="3:4" x14ac:dyDescent="0.2">
      <c r="C5393" s="2">
        <v>39357</v>
      </c>
      <c r="D5393">
        <v>4.20672483742237</v>
      </c>
    </row>
    <row r="5394" spans="3:4" x14ac:dyDescent="0.2">
      <c r="C5394" s="2">
        <v>39358</v>
      </c>
      <c r="D5394">
        <v>4.2091663926839802</v>
      </c>
    </row>
    <row r="5395" spans="3:4" x14ac:dyDescent="0.2">
      <c r="C5395" s="2">
        <v>39359</v>
      </c>
      <c r="D5395">
        <v>4.21161316335201</v>
      </c>
    </row>
    <row r="5396" spans="3:4" x14ac:dyDescent="0.2">
      <c r="C5396" s="2">
        <v>39360</v>
      </c>
      <c r="D5396">
        <v>4.2140640318393698</v>
      </c>
    </row>
    <row r="5397" spans="3:4" x14ac:dyDescent="0.2">
      <c r="C5397" s="2">
        <v>39361</v>
      </c>
      <c r="D5397">
        <v>4.2165175080299298</v>
      </c>
    </row>
    <row r="5398" spans="3:4" x14ac:dyDescent="0.2">
      <c r="C5398" s="2">
        <v>39362</v>
      </c>
      <c r="D5398">
        <v>4.2189721018075899</v>
      </c>
    </row>
    <row r="5399" spans="3:4" x14ac:dyDescent="0.2">
      <c r="C5399" s="2">
        <v>39363</v>
      </c>
      <c r="D5399">
        <v>4.2214255779981595</v>
      </c>
    </row>
    <row r="5400" spans="3:4" x14ac:dyDescent="0.2">
      <c r="C5400" s="2">
        <v>39364</v>
      </c>
      <c r="D5400">
        <v>4.2238771915435702</v>
      </c>
    </row>
    <row r="5401" spans="3:4" x14ac:dyDescent="0.2">
      <c r="C5401" s="2">
        <v>39365</v>
      </c>
      <c r="D5401">
        <v>4.2263250797986904</v>
      </c>
    </row>
    <row r="5402" spans="3:4" x14ac:dyDescent="0.2">
      <c r="C5402" s="2">
        <v>39366</v>
      </c>
      <c r="D5402">
        <v>4.2287681251764297</v>
      </c>
    </row>
    <row r="5403" spans="3:4" x14ac:dyDescent="0.2">
      <c r="C5403" s="2">
        <v>39367</v>
      </c>
      <c r="D5403">
        <v>4.2312044650316194</v>
      </c>
    </row>
    <row r="5404" spans="3:4" x14ac:dyDescent="0.2">
      <c r="C5404" s="2">
        <v>39368</v>
      </c>
      <c r="D5404">
        <v>4.2336333543062201</v>
      </c>
    </row>
    <row r="5405" spans="3:4" x14ac:dyDescent="0.2">
      <c r="C5405" s="2">
        <v>39369</v>
      </c>
      <c r="D5405">
        <v>4.2360529303550702</v>
      </c>
    </row>
    <row r="5406" spans="3:4" x14ac:dyDescent="0.2">
      <c r="C5406" s="2">
        <v>39370</v>
      </c>
      <c r="D5406">
        <v>4.2384620755910793</v>
      </c>
    </row>
    <row r="5407" spans="3:4" x14ac:dyDescent="0.2">
      <c r="C5407" s="2">
        <v>39371</v>
      </c>
      <c r="D5407">
        <v>4.2408596724271694</v>
      </c>
    </row>
    <row r="5408" spans="3:4" x14ac:dyDescent="0.2">
      <c r="C5408" s="2">
        <v>39372</v>
      </c>
      <c r="D5408">
        <v>4.2432446032762501</v>
      </c>
    </row>
    <row r="5409" spans="3:4" x14ac:dyDescent="0.2">
      <c r="C5409" s="2">
        <v>39373</v>
      </c>
      <c r="D5409">
        <v>4.2456157505512202</v>
      </c>
    </row>
    <row r="5410" spans="3:4" x14ac:dyDescent="0.2">
      <c r="C5410" s="2">
        <v>39374</v>
      </c>
      <c r="D5410">
        <v>4.247971996665</v>
      </c>
    </row>
    <row r="5411" spans="3:4" x14ac:dyDescent="0.2">
      <c r="C5411" s="2">
        <v>39375</v>
      </c>
      <c r="D5411">
        <v>4.2503122240304902</v>
      </c>
    </row>
    <row r="5412" spans="3:4" x14ac:dyDescent="0.2">
      <c r="C5412" s="2">
        <v>39376</v>
      </c>
      <c r="D5412">
        <v>4.2526356875896401</v>
      </c>
    </row>
    <row r="5413" spans="3:4" x14ac:dyDescent="0.2">
      <c r="C5413" s="2">
        <v>39377</v>
      </c>
      <c r="D5413">
        <v>4.2549416422843898</v>
      </c>
    </row>
    <row r="5414" spans="3:4" x14ac:dyDescent="0.2">
      <c r="C5414" s="2">
        <v>39378</v>
      </c>
      <c r="D5414">
        <v>4.25722897052764</v>
      </c>
    </row>
    <row r="5415" spans="3:4" x14ac:dyDescent="0.2">
      <c r="C5415" s="2">
        <v>39379</v>
      </c>
      <c r="D5415">
        <v>4.2594969272613499</v>
      </c>
    </row>
    <row r="5416" spans="3:4" x14ac:dyDescent="0.2">
      <c r="C5416" s="2">
        <v>39380</v>
      </c>
      <c r="D5416">
        <v>4.26174476742744</v>
      </c>
    </row>
    <row r="5417" spans="3:4" x14ac:dyDescent="0.2">
      <c r="C5417" s="2">
        <v>39381</v>
      </c>
      <c r="D5417">
        <v>4.2639717459678605</v>
      </c>
    </row>
    <row r="5418" spans="3:4" x14ac:dyDescent="0.2">
      <c r="C5418" s="2">
        <v>39382</v>
      </c>
      <c r="D5418">
        <v>4.26617711782455</v>
      </c>
    </row>
    <row r="5419" spans="3:4" x14ac:dyDescent="0.2">
      <c r="C5419" s="2">
        <v>39383</v>
      </c>
      <c r="D5419">
        <v>4.2683597654104197</v>
      </c>
    </row>
    <row r="5420" spans="3:4" x14ac:dyDescent="0.2">
      <c r="C5420" s="2">
        <v>39384</v>
      </c>
      <c r="D5420">
        <v>4.2705196887254697</v>
      </c>
    </row>
    <row r="5421" spans="3:4" x14ac:dyDescent="0.2">
      <c r="C5421" s="2">
        <v>39385</v>
      </c>
      <c r="D5421">
        <v>4.2726553976535797</v>
      </c>
    </row>
    <row r="5422" spans="3:4" x14ac:dyDescent="0.2">
      <c r="C5422" s="2">
        <v>39386</v>
      </c>
      <c r="D5422">
        <v>4.2747668921947399</v>
      </c>
    </row>
    <row r="5423" spans="3:4" x14ac:dyDescent="0.2">
      <c r="C5423" s="2">
        <v>39387</v>
      </c>
      <c r="D5423">
        <v>4.2768530547618795</v>
      </c>
    </row>
    <row r="5424" spans="3:4" x14ac:dyDescent="0.2">
      <c r="C5424" s="2">
        <v>39388</v>
      </c>
      <c r="D5424">
        <v>4.2789135128259606</v>
      </c>
    </row>
    <row r="5425" spans="3:4" x14ac:dyDescent="0.2">
      <c r="C5425" s="2">
        <v>39389</v>
      </c>
      <c r="D5425">
        <v>4.2809475213289199</v>
      </c>
    </row>
    <row r="5426" spans="3:4" x14ac:dyDescent="0.2">
      <c r="C5426" s="2">
        <v>39390</v>
      </c>
      <c r="D5426">
        <v>4.2829543352126995</v>
      </c>
    </row>
    <row r="5427" spans="3:4" x14ac:dyDescent="0.2">
      <c r="C5427" s="2">
        <v>39391</v>
      </c>
      <c r="D5427">
        <v>4.2849332094192496</v>
      </c>
    </row>
    <row r="5428" spans="3:4" x14ac:dyDescent="0.2">
      <c r="C5428" s="2">
        <v>39392</v>
      </c>
      <c r="D5428">
        <v>4.2868841439485506</v>
      </c>
    </row>
    <row r="5429" spans="3:4" x14ac:dyDescent="0.2">
      <c r="C5429" s="2">
        <v>39393</v>
      </c>
      <c r="D5429">
        <v>4.2888063937425596</v>
      </c>
    </row>
    <row r="5430" spans="3:4" x14ac:dyDescent="0.2">
      <c r="C5430" s="2">
        <v>39394</v>
      </c>
      <c r="D5430">
        <v>4.2906995862722397</v>
      </c>
    </row>
    <row r="5431" spans="3:4" x14ac:dyDescent="0.2">
      <c r="C5431" s="2">
        <v>39395</v>
      </c>
      <c r="D5431">
        <v>4.2925629764795303</v>
      </c>
    </row>
    <row r="5432" spans="3:4" x14ac:dyDescent="0.2">
      <c r="C5432" s="2">
        <v>39396</v>
      </c>
      <c r="D5432">
        <v>4.2943965643644297</v>
      </c>
    </row>
    <row r="5433" spans="3:4" x14ac:dyDescent="0.2">
      <c r="C5433" s="2">
        <v>39397</v>
      </c>
      <c r="D5433">
        <v>4.29619960486888</v>
      </c>
    </row>
    <row r="5434" spans="3:4" x14ac:dyDescent="0.2">
      <c r="C5434" s="2">
        <v>39398</v>
      </c>
      <c r="D5434">
        <v>4.2979724705219198</v>
      </c>
    </row>
    <row r="5435" spans="3:4" x14ac:dyDescent="0.2">
      <c r="C5435" s="2">
        <v>39399</v>
      </c>
      <c r="D5435">
        <v>4.2997144162654797</v>
      </c>
    </row>
    <row r="5436" spans="3:4" x14ac:dyDescent="0.2">
      <c r="C5436" s="2">
        <v>39400</v>
      </c>
      <c r="D5436">
        <v>4.3014254420995695</v>
      </c>
    </row>
    <row r="5437" spans="3:4" x14ac:dyDescent="0.2">
      <c r="C5437" s="2">
        <v>39401</v>
      </c>
      <c r="D5437">
        <v>4.3031059205531994</v>
      </c>
    </row>
    <row r="5438" spans="3:4" x14ac:dyDescent="0.2">
      <c r="C5438" s="2">
        <v>39402</v>
      </c>
      <c r="D5438">
        <v>4.3047551065683303</v>
      </c>
    </row>
    <row r="5439" spans="3:4" x14ac:dyDescent="0.2">
      <c r="C5439" s="2">
        <v>39403</v>
      </c>
      <c r="D5439">
        <v>4.3063737452030102</v>
      </c>
    </row>
    <row r="5440" spans="3:4" x14ac:dyDescent="0.2">
      <c r="C5440" s="2">
        <v>39404</v>
      </c>
      <c r="D5440">
        <v>4.3079610913991901</v>
      </c>
    </row>
    <row r="5441" spans="3:4" x14ac:dyDescent="0.2">
      <c r="C5441" s="2">
        <v>39405</v>
      </c>
      <c r="D5441">
        <v>4.3095175176858902</v>
      </c>
    </row>
    <row r="5442" spans="3:4" x14ac:dyDescent="0.2">
      <c r="C5442" s="2">
        <v>39406</v>
      </c>
      <c r="D5442">
        <v>4.3110430240631095</v>
      </c>
    </row>
    <row r="5443" spans="3:4" x14ac:dyDescent="0.2">
      <c r="C5443" s="2">
        <v>39407</v>
      </c>
      <c r="D5443">
        <v>4.3125379830598805</v>
      </c>
    </row>
    <row r="5444" spans="3:4" x14ac:dyDescent="0.2">
      <c r="C5444" s="2">
        <v>39408</v>
      </c>
      <c r="D5444">
        <v>4.3140020221471707</v>
      </c>
    </row>
    <row r="5445" spans="3:4" x14ac:dyDescent="0.2">
      <c r="C5445" s="2">
        <v>39409</v>
      </c>
      <c r="D5445">
        <v>4.3154355138540197</v>
      </c>
    </row>
    <row r="5446" spans="3:4" x14ac:dyDescent="0.2">
      <c r="C5446" s="2">
        <v>39410</v>
      </c>
      <c r="D5446">
        <v>4.3168384581804196</v>
      </c>
    </row>
    <row r="5447" spans="3:4" x14ac:dyDescent="0.2">
      <c r="C5447" s="2">
        <v>39411</v>
      </c>
      <c r="D5447">
        <v>4.31821085512638</v>
      </c>
    </row>
    <row r="5448" spans="3:4" x14ac:dyDescent="0.2">
      <c r="C5448" s="2">
        <v>39412</v>
      </c>
      <c r="D5448">
        <v>4.3195530772209096</v>
      </c>
    </row>
    <row r="5449" spans="3:4" x14ac:dyDescent="0.2">
      <c r="C5449" s="2">
        <v>39413</v>
      </c>
      <c r="D5449">
        <v>4.3208647519350007</v>
      </c>
    </row>
    <row r="5450" spans="3:4" x14ac:dyDescent="0.2">
      <c r="C5450" s="2">
        <v>39414</v>
      </c>
      <c r="D5450">
        <v>4.3221466243266997</v>
      </c>
    </row>
    <row r="5451" spans="3:4" x14ac:dyDescent="0.2">
      <c r="C5451" s="2">
        <v>39415</v>
      </c>
      <c r="D5451">
        <v>4.3233983218669803</v>
      </c>
    </row>
    <row r="5452" spans="3:4" x14ac:dyDescent="0.2">
      <c r="C5452" s="2">
        <v>39416</v>
      </c>
      <c r="D5452">
        <v>4.3246202170848802</v>
      </c>
    </row>
    <row r="5453" spans="3:4" x14ac:dyDescent="0.2">
      <c r="C5453" s="2">
        <v>39417</v>
      </c>
      <c r="D5453">
        <v>4.3258123099803898</v>
      </c>
    </row>
    <row r="5454" spans="3:4" x14ac:dyDescent="0.2">
      <c r="C5454" s="2">
        <v>39418</v>
      </c>
      <c r="D5454">
        <v>4.3269746005535099</v>
      </c>
    </row>
    <row r="5455" spans="3:4" x14ac:dyDescent="0.2">
      <c r="C5455" s="2">
        <v>39419</v>
      </c>
      <c r="D5455">
        <v>4.3281074613332704</v>
      </c>
    </row>
    <row r="5456" spans="3:4" x14ac:dyDescent="0.2">
      <c r="C5456" s="2">
        <v>39420</v>
      </c>
      <c r="D5456">
        <v>4.3292112648487002</v>
      </c>
    </row>
    <row r="5457" spans="3:4" x14ac:dyDescent="0.2">
      <c r="C5457" s="2">
        <v>39421</v>
      </c>
      <c r="D5457">
        <v>4.3302856385707802</v>
      </c>
    </row>
    <row r="5458" spans="3:4" x14ac:dyDescent="0.2">
      <c r="C5458" s="2">
        <v>39422</v>
      </c>
      <c r="D5458">
        <v>4.3313313275575602</v>
      </c>
    </row>
    <row r="5459" spans="3:4" x14ac:dyDescent="0.2">
      <c r="C5459" s="2">
        <v>39423</v>
      </c>
      <c r="D5459">
        <v>4.3323483318090394</v>
      </c>
    </row>
    <row r="5460" spans="3:4" x14ac:dyDescent="0.2">
      <c r="C5460" s="2">
        <v>39424</v>
      </c>
      <c r="D5460">
        <v>4.3333373963832802</v>
      </c>
    </row>
    <row r="5461" spans="3:4" x14ac:dyDescent="0.2">
      <c r="C5461" s="2">
        <v>39425</v>
      </c>
      <c r="D5461">
        <v>4.3342985212802798</v>
      </c>
    </row>
    <row r="5462" spans="3:4" x14ac:dyDescent="0.2">
      <c r="C5462" s="2">
        <v>39426</v>
      </c>
      <c r="D5462">
        <v>4.3352324515581104</v>
      </c>
    </row>
    <row r="5463" spans="3:4" x14ac:dyDescent="0.2">
      <c r="C5463" s="2">
        <v>39427</v>
      </c>
      <c r="D5463">
        <v>4.3361395597457806</v>
      </c>
    </row>
    <row r="5464" spans="3:4" x14ac:dyDescent="0.2">
      <c r="C5464" s="2">
        <v>39428</v>
      </c>
      <c r="D5464">
        <v>4.3370202183723405</v>
      </c>
    </row>
    <row r="5465" spans="3:4" x14ac:dyDescent="0.2">
      <c r="C5465" s="2">
        <v>39429</v>
      </c>
      <c r="D5465">
        <v>4.3378747999668104</v>
      </c>
    </row>
    <row r="5466" spans="3:4" x14ac:dyDescent="0.2">
      <c r="C5466" s="2">
        <v>39430</v>
      </c>
      <c r="D5466">
        <v>4.3387044221162805</v>
      </c>
    </row>
    <row r="5467" spans="3:4" x14ac:dyDescent="0.2">
      <c r="C5467" s="2">
        <v>39431</v>
      </c>
      <c r="D5467">
        <v>4.3395094573497701</v>
      </c>
    </row>
    <row r="5468" spans="3:4" x14ac:dyDescent="0.2">
      <c r="C5468" s="2">
        <v>39432</v>
      </c>
      <c r="D5468">
        <v>4.3402906507253602</v>
      </c>
    </row>
    <row r="5469" spans="3:4" x14ac:dyDescent="0.2">
      <c r="C5469" s="2">
        <v>39433</v>
      </c>
      <c r="D5469">
        <v>4.3410483747720701</v>
      </c>
    </row>
    <row r="5470" spans="3:4" x14ac:dyDescent="0.2">
      <c r="C5470" s="2">
        <v>39434</v>
      </c>
      <c r="D5470">
        <v>4.3417833745479504</v>
      </c>
    </row>
    <row r="5471" spans="3:4" x14ac:dyDescent="0.2">
      <c r="C5471" s="2">
        <v>39435</v>
      </c>
      <c r="D5471">
        <v>4.3424967676401094</v>
      </c>
    </row>
    <row r="5472" spans="3:4" x14ac:dyDescent="0.2">
      <c r="C5472" s="2">
        <v>39436</v>
      </c>
      <c r="D5472">
        <v>4.3431892991065899</v>
      </c>
    </row>
    <row r="5473" spans="3:4" x14ac:dyDescent="0.2">
      <c r="C5473" s="2">
        <v>39437</v>
      </c>
      <c r="D5473">
        <v>4.3438613414764395</v>
      </c>
    </row>
    <row r="5474" spans="3:4" x14ac:dyDescent="0.2">
      <c r="C5474" s="2">
        <v>39438</v>
      </c>
      <c r="D5474">
        <v>4.3445143848657599</v>
      </c>
    </row>
    <row r="5475" spans="3:4" x14ac:dyDescent="0.2">
      <c r="C5475" s="2">
        <v>39439</v>
      </c>
      <c r="D5475">
        <v>4.34514880180358</v>
      </c>
    </row>
    <row r="5476" spans="3:4" x14ac:dyDescent="0.2">
      <c r="C5476" s="2">
        <v>39440</v>
      </c>
      <c r="D5476">
        <v>4.3457657098770097</v>
      </c>
    </row>
    <row r="5477" spans="3:4" x14ac:dyDescent="0.2">
      <c r="C5477" s="2">
        <v>39441</v>
      </c>
      <c r="D5477">
        <v>4.3463658541440902</v>
      </c>
    </row>
    <row r="5478" spans="3:4" x14ac:dyDescent="0.2">
      <c r="C5478" s="2">
        <v>39442</v>
      </c>
      <c r="D5478">
        <v>4.3469503521919206</v>
      </c>
    </row>
    <row r="5479" spans="3:4" x14ac:dyDescent="0.2">
      <c r="C5479" s="2">
        <v>39443</v>
      </c>
      <c r="D5479">
        <v>4.3475203216075897</v>
      </c>
    </row>
    <row r="5480" spans="3:4" x14ac:dyDescent="0.2">
      <c r="C5480" s="2">
        <v>39444</v>
      </c>
      <c r="D5480">
        <v>4.3480765074491501</v>
      </c>
    </row>
    <row r="5481" spans="3:4" x14ac:dyDescent="0.2">
      <c r="C5481" s="2">
        <v>39445</v>
      </c>
      <c r="D5481">
        <v>4.3486196547746605</v>
      </c>
    </row>
    <row r="5482" spans="3:4" x14ac:dyDescent="0.2">
      <c r="C5482" s="2">
        <v>39446</v>
      </c>
      <c r="D5482">
        <v>4.3491512537002501</v>
      </c>
    </row>
    <row r="5483" spans="3:4" x14ac:dyDescent="0.2">
      <c r="C5483" s="2">
        <v>39447</v>
      </c>
      <c r="D5483">
        <v>4.3496716767549497</v>
      </c>
    </row>
    <row r="5484" spans="3:4" x14ac:dyDescent="0.2">
      <c r="C5484" s="2">
        <v>39448</v>
      </c>
      <c r="D5484">
        <v>4.3501824140548697</v>
      </c>
    </row>
    <row r="5485" spans="3:4" x14ac:dyDescent="0.2">
      <c r="C5485" s="2">
        <v>39449</v>
      </c>
      <c r="D5485">
        <v>4.35068383812904</v>
      </c>
    </row>
    <row r="5486" spans="3:4" x14ac:dyDescent="0.2">
      <c r="C5486" s="2">
        <v>39450</v>
      </c>
      <c r="D5486">
        <v>4.3511770665645599</v>
      </c>
    </row>
    <row r="5487" spans="3:4" x14ac:dyDescent="0.2">
      <c r="C5487" s="2">
        <v>39451</v>
      </c>
      <c r="D5487">
        <v>4.3516632169485003</v>
      </c>
    </row>
    <row r="5488" spans="3:4" x14ac:dyDescent="0.2">
      <c r="C5488" s="2">
        <v>39452</v>
      </c>
      <c r="D5488">
        <v>4.3521430343389493</v>
      </c>
    </row>
    <row r="5489" spans="3:4" x14ac:dyDescent="0.2">
      <c r="C5489" s="2">
        <v>39453</v>
      </c>
      <c r="D5489">
        <v>4.3526180088520006</v>
      </c>
    </row>
    <row r="5490" spans="3:4" x14ac:dyDescent="0.2">
      <c r="C5490" s="2">
        <v>39454</v>
      </c>
      <c r="D5490">
        <v>4.3530885130166999</v>
      </c>
    </row>
    <row r="5491" spans="3:4" x14ac:dyDescent="0.2">
      <c r="C5491" s="2">
        <v>39455</v>
      </c>
      <c r="D5491">
        <v>4.3535556644201199</v>
      </c>
    </row>
    <row r="5492" spans="3:4" x14ac:dyDescent="0.2">
      <c r="C5492" s="2">
        <v>39456</v>
      </c>
      <c r="D5492">
        <v>4.3540209531784004</v>
      </c>
    </row>
    <row r="5493" spans="3:4" x14ac:dyDescent="0.2">
      <c r="C5493" s="2">
        <v>39457</v>
      </c>
      <c r="D5493">
        <v>4.3544851243495897</v>
      </c>
    </row>
    <row r="5494" spans="3:4" x14ac:dyDescent="0.2">
      <c r="C5494" s="2">
        <v>39458</v>
      </c>
      <c r="D5494">
        <v>4.3549492955207798</v>
      </c>
    </row>
    <row r="5495" spans="3:4" x14ac:dyDescent="0.2">
      <c r="C5495" s="2">
        <v>39459</v>
      </c>
      <c r="D5495">
        <v>4.3554145842790595</v>
      </c>
    </row>
    <row r="5496" spans="3:4" x14ac:dyDescent="0.2">
      <c r="C5496" s="2">
        <v>39460</v>
      </c>
      <c r="D5496">
        <v>4.3558821082115093</v>
      </c>
    </row>
    <row r="5497" spans="3:4" x14ac:dyDescent="0.2">
      <c r="C5497" s="2">
        <v>39461</v>
      </c>
      <c r="D5497">
        <v>4.3563533574342701</v>
      </c>
    </row>
    <row r="5498" spans="3:4" x14ac:dyDescent="0.2">
      <c r="C5498" s="2">
        <v>39462</v>
      </c>
      <c r="D5498">
        <v>4.35682944953441</v>
      </c>
    </row>
    <row r="5499" spans="3:4" x14ac:dyDescent="0.2">
      <c r="C5499" s="2">
        <v>39463</v>
      </c>
      <c r="D5499">
        <v>4.3573111295699993</v>
      </c>
    </row>
    <row r="5500" spans="3:4" x14ac:dyDescent="0.2">
      <c r="C5500" s="2">
        <v>39464</v>
      </c>
      <c r="D5500">
        <v>4.3578006327152199</v>
      </c>
    </row>
    <row r="5501" spans="3:4" x14ac:dyDescent="0.2">
      <c r="C5501" s="2">
        <v>39465</v>
      </c>
      <c r="D5501">
        <v>4.3582983314990997</v>
      </c>
    </row>
    <row r="5502" spans="3:4" x14ac:dyDescent="0.2">
      <c r="C5502" s="2">
        <v>39466</v>
      </c>
      <c r="D5502">
        <v>4.3588060885667801</v>
      </c>
    </row>
    <row r="5503" spans="3:4" x14ac:dyDescent="0.2">
      <c r="C5503" s="2">
        <v>39467</v>
      </c>
      <c r="D5503">
        <v>4.3593250215053505</v>
      </c>
    </row>
    <row r="5504" spans="3:4" x14ac:dyDescent="0.2">
      <c r="C5504" s="2">
        <v>39468</v>
      </c>
      <c r="D5504">
        <v>4.3598562479019103</v>
      </c>
    </row>
    <row r="5505" spans="3:4" x14ac:dyDescent="0.2">
      <c r="C5505" s="2">
        <v>39469</v>
      </c>
      <c r="D5505">
        <v>4.3604012578725797</v>
      </c>
    </row>
    <row r="5506" spans="3:4" x14ac:dyDescent="0.2">
      <c r="C5506" s="2">
        <v>39470</v>
      </c>
      <c r="D5506">
        <v>4.3609611690044403</v>
      </c>
    </row>
    <row r="5507" spans="3:4" x14ac:dyDescent="0.2">
      <c r="C5507" s="2">
        <v>39471</v>
      </c>
      <c r="D5507">
        <v>4.3615378439426404</v>
      </c>
    </row>
    <row r="5508" spans="3:4" x14ac:dyDescent="0.2">
      <c r="C5508" s="2">
        <v>39472</v>
      </c>
      <c r="D5508">
        <v>4.3621324002742696</v>
      </c>
    </row>
    <row r="5509" spans="3:4" x14ac:dyDescent="0.2">
      <c r="C5509" s="2">
        <v>39473</v>
      </c>
      <c r="D5509">
        <v>4.3627455830574</v>
      </c>
    </row>
    <row r="5510" spans="3:4" x14ac:dyDescent="0.2">
      <c r="C5510" s="2">
        <v>39474</v>
      </c>
      <c r="D5510">
        <v>4.3633796274662</v>
      </c>
    </row>
    <row r="5511" spans="3:4" x14ac:dyDescent="0.2">
      <c r="C5511" s="2">
        <v>39475</v>
      </c>
      <c r="D5511">
        <v>4.3640349060296995</v>
      </c>
    </row>
    <row r="5512" spans="3:4" x14ac:dyDescent="0.2">
      <c r="C5512" s="2">
        <v>39476</v>
      </c>
      <c r="D5512">
        <v>4.3647132813930494</v>
      </c>
    </row>
    <row r="5513" spans="3:4" x14ac:dyDescent="0.2">
      <c r="C5513" s="2">
        <v>39477</v>
      </c>
      <c r="D5513">
        <v>4.3654158711433393</v>
      </c>
    </row>
    <row r="5514" spans="3:4" x14ac:dyDescent="0.2">
      <c r="C5514" s="2">
        <v>39478</v>
      </c>
      <c r="D5514">
        <v>4.3661437928676596</v>
      </c>
    </row>
    <row r="5515" spans="3:4" x14ac:dyDescent="0.2">
      <c r="C5515" s="2">
        <v>39479</v>
      </c>
      <c r="D5515">
        <v>4.3668981641530902</v>
      </c>
    </row>
    <row r="5516" spans="3:4" x14ac:dyDescent="0.2">
      <c r="C5516" s="2">
        <v>39480</v>
      </c>
      <c r="D5516">
        <v>4.36768010258674</v>
      </c>
    </row>
    <row r="5517" spans="3:4" x14ac:dyDescent="0.2">
      <c r="C5517" s="2">
        <v>39481</v>
      </c>
      <c r="D5517">
        <v>4.3684910982847196</v>
      </c>
    </row>
    <row r="5518" spans="3:4" x14ac:dyDescent="0.2">
      <c r="C5518" s="2">
        <v>39482</v>
      </c>
      <c r="D5518">
        <v>4.3693318963050798</v>
      </c>
    </row>
    <row r="5519" spans="3:4" x14ac:dyDescent="0.2">
      <c r="C5519" s="2">
        <v>39483</v>
      </c>
      <c r="D5519">
        <v>4.3702036142349199</v>
      </c>
    </row>
    <row r="5520" spans="3:4" x14ac:dyDescent="0.2">
      <c r="C5520" s="2">
        <v>39484</v>
      </c>
      <c r="D5520">
        <v>4.3711073696613294</v>
      </c>
    </row>
    <row r="5521" spans="3:4" x14ac:dyDescent="0.2">
      <c r="C5521" s="2">
        <v>39485</v>
      </c>
      <c r="D5521">
        <v>4.3720435351133302</v>
      </c>
    </row>
    <row r="5522" spans="3:4" x14ac:dyDescent="0.2">
      <c r="C5522" s="2">
        <v>39486</v>
      </c>
      <c r="D5522">
        <v>4.3730136007070497</v>
      </c>
    </row>
    <row r="5523" spans="3:4" x14ac:dyDescent="0.2">
      <c r="C5523" s="2">
        <v>39487</v>
      </c>
      <c r="D5523">
        <v>4.3740186840295703</v>
      </c>
    </row>
    <row r="5524" spans="3:4" x14ac:dyDescent="0.2">
      <c r="C5524" s="2">
        <v>39488</v>
      </c>
      <c r="D5524">
        <v>4.3750591576099405</v>
      </c>
    </row>
    <row r="5525" spans="3:4" x14ac:dyDescent="0.2">
      <c r="C5525" s="2">
        <v>39489</v>
      </c>
      <c r="D5525">
        <v>4.3761361390352205</v>
      </c>
    </row>
    <row r="5526" spans="3:4" x14ac:dyDescent="0.2">
      <c r="C5526" s="2">
        <v>39490</v>
      </c>
      <c r="D5526">
        <v>4.3772503733634904</v>
      </c>
    </row>
    <row r="5527" spans="3:4" x14ac:dyDescent="0.2">
      <c r="C5527" s="2">
        <v>39491</v>
      </c>
      <c r="D5527">
        <v>4.3784029781818301</v>
      </c>
    </row>
    <row r="5528" spans="3:4" x14ac:dyDescent="0.2">
      <c r="C5528" s="2">
        <v>39492</v>
      </c>
      <c r="D5528">
        <v>4.3795946985483099</v>
      </c>
    </row>
    <row r="5529" spans="3:4" x14ac:dyDescent="0.2">
      <c r="C5529" s="2">
        <v>39493</v>
      </c>
      <c r="D5529">
        <v>4.3808266520500103</v>
      </c>
    </row>
    <row r="5530" spans="3:4" x14ac:dyDescent="0.2">
      <c r="C5530" s="2">
        <v>39494</v>
      </c>
      <c r="D5530">
        <v>4.3820992112159702</v>
      </c>
    </row>
    <row r="5531" spans="3:4" x14ac:dyDescent="0.2">
      <c r="C5531" s="2">
        <v>39495</v>
      </c>
      <c r="D5531">
        <v>4.3834131211042395</v>
      </c>
    </row>
    <row r="5532" spans="3:4" x14ac:dyDescent="0.2">
      <c r="C5532" s="2">
        <v>39496</v>
      </c>
      <c r="D5532">
        <v>4.3847698718309402</v>
      </c>
    </row>
    <row r="5533" spans="3:4" x14ac:dyDescent="0.2">
      <c r="C5533" s="2">
        <v>39497</v>
      </c>
      <c r="D5533">
        <v>4.3861698359251005</v>
      </c>
    </row>
    <row r="5534" spans="3:4" x14ac:dyDescent="0.2">
      <c r="C5534" s="2">
        <v>39498</v>
      </c>
      <c r="D5534">
        <v>4.3876137584447799</v>
      </c>
    </row>
    <row r="5535" spans="3:4" x14ac:dyDescent="0.2">
      <c r="C5535" s="2">
        <v>39499</v>
      </c>
      <c r="D5535">
        <v>4.3891023844480497</v>
      </c>
    </row>
    <row r="5536" spans="3:4" x14ac:dyDescent="0.2">
      <c r="C5536" s="2">
        <v>39500</v>
      </c>
      <c r="D5536">
        <v>4.3906368315219799</v>
      </c>
    </row>
    <row r="5537" spans="3:4" x14ac:dyDescent="0.2">
      <c r="C5537" s="2">
        <v>39501</v>
      </c>
      <c r="D5537">
        <v>4.39221747219562</v>
      </c>
    </row>
    <row r="5538" spans="3:4" x14ac:dyDescent="0.2">
      <c r="C5538" s="2">
        <v>39502</v>
      </c>
      <c r="D5538">
        <v>4.3938450515270198</v>
      </c>
    </row>
    <row r="5539" spans="3:4" x14ac:dyDescent="0.2">
      <c r="C5539" s="2">
        <v>39503</v>
      </c>
      <c r="D5539">
        <v>4.39551994204521</v>
      </c>
    </row>
    <row r="5540" spans="3:4" x14ac:dyDescent="0.2">
      <c r="C5540" s="2">
        <v>39504</v>
      </c>
      <c r="D5540">
        <v>4.3972436338663101</v>
      </c>
    </row>
    <row r="5541" spans="3:4" x14ac:dyDescent="0.2">
      <c r="C5541" s="2">
        <v>39505</v>
      </c>
      <c r="D5541">
        <v>4.3990157544612805</v>
      </c>
    </row>
    <row r="5542" spans="3:4" x14ac:dyDescent="0.2">
      <c r="C5542" s="2">
        <v>39506</v>
      </c>
      <c r="D5542">
        <v>4.4008374214172301</v>
      </c>
    </row>
    <row r="5543" spans="3:4" x14ac:dyDescent="0.2">
      <c r="C5543" s="2">
        <v>39507</v>
      </c>
      <c r="D5543">
        <v>4.4027086347341502</v>
      </c>
    </row>
    <row r="5544" spans="3:4" x14ac:dyDescent="0.2">
      <c r="C5544" s="2">
        <v>39508</v>
      </c>
      <c r="D5544">
        <v>4.4046305119991302</v>
      </c>
    </row>
    <row r="5545" spans="3:4" x14ac:dyDescent="0.2">
      <c r="C5545" s="2">
        <v>39509</v>
      </c>
      <c r="D5545">
        <v>4.4066030532121605</v>
      </c>
    </row>
    <row r="5546" spans="3:4" x14ac:dyDescent="0.2">
      <c r="C5546" s="2">
        <v>39510</v>
      </c>
      <c r="D5546">
        <v>4.4086266309022903</v>
      </c>
    </row>
    <row r="5547" spans="3:4" x14ac:dyDescent="0.2">
      <c r="C5547" s="2">
        <v>39511</v>
      </c>
      <c r="D5547">
        <v>4.4107012450695002</v>
      </c>
    </row>
    <row r="5548" spans="3:4" x14ac:dyDescent="0.2">
      <c r="C5548" s="2">
        <v>39512</v>
      </c>
      <c r="D5548">
        <v>4.4128280133008904</v>
      </c>
    </row>
    <row r="5549" spans="3:4" x14ac:dyDescent="0.2">
      <c r="C5549" s="2">
        <v>39513</v>
      </c>
      <c r="D5549">
        <v>4.4150061905384002</v>
      </c>
    </row>
    <row r="5550" spans="3:4" x14ac:dyDescent="0.2">
      <c r="C5550" s="2">
        <v>39514</v>
      </c>
      <c r="D5550">
        <v>4.4172365218400902</v>
      </c>
    </row>
    <row r="5551" spans="3:4" x14ac:dyDescent="0.2">
      <c r="C5551" s="2">
        <v>39515</v>
      </c>
      <c r="D5551">
        <v>4.4195186346769297</v>
      </c>
    </row>
    <row r="5552" spans="3:4" x14ac:dyDescent="0.2">
      <c r="C5552" s="2">
        <v>39516</v>
      </c>
      <c r="D5552">
        <v>4.4218529015779504</v>
      </c>
    </row>
    <row r="5553" spans="3:4" x14ac:dyDescent="0.2">
      <c r="C5553" s="2">
        <v>39517</v>
      </c>
      <c r="D5553">
        <v>4.4242385774850801</v>
      </c>
    </row>
    <row r="5554" spans="3:4" x14ac:dyDescent="0.2">
      <c r="C5554" s="2">
        <v>39518</v>
      </c>
      <c r="D5554">
        <v>4.42667640745639</v>
      </c>
    </row>
    <row r="5555" spans="3:4" x14ac:dyDescent="0.2">
      <c r="C5555" s="2">
        <v>39519</v>
      </c>
      <c r="D5555">
        <v>4.4291656464338303</v>
      </c>
    </row>
    <row r="5556" spans="3:4" x14ac:dyDescent="0.2">
      <c r="C5556" s="2">
        <v>39520</v>
      </c>
      <c r="D5556">
        <v>4.4317059218883497</v>
      </c>
    </row>
    <row r="5557" spans="3:4" x14ac:dyDescent="0.2">
      <c r="C5557" s="2">
        <v>39521</v>
      </c>
      <c r="D5557">
        <v>4.4342972338199598</v>
      </c>
    </row>
    <row r="5558" spans="3:4" x14ac:dyDescent="0.2">
      <c r="C5558" s="2">
        <v>39522</v>
      </c>
      <c r="D5558">
        <v>4.4369388371706</v>
      </c>
    </row>
    <row r="5559" spans="3:4" x14ac:dyDescent="0.2">
      <c r="C5559" s="2">
        <v>39523</v>
      </c>
      <c r="D5559">
        <v>4.4396307319402597</v>
      </c>
    </row>
    <row r="5560" spans="3:4" x14ac:dyDescent="0.2">
      <c r="C5560" s="2">
        <v>39524</v>
      </c>
      <c r="D5560">
        <v>4.4423714280128399</v>
      </c>
    </row>
    <row r="5561" spans="3:4" x14ac:dyDescent="0.2">
      <c r="C5561" s="2">
        <v>39525</v>
      </c>
      <c r="D5561">
        <v>4.4451612979173598</v>
      </c>
    </row>
    <row r="5562" spans="3:4" x14ac:dyDescent="0.2">
      <c r="C5562" s="2">
        <v>39526</v>
      </c>
      <c r="D5562">
        <v>4.4479992240667299</v>
      </c>
    </row>
    <row r="5563" spans="3:4" x14ac:dyDescent="0.2">
      <c r="C5563" s="2">
        <v>39527</v>
      </c>
      <c r="D5563">
        <v>4.4508844614028904</v>
      </c>
    </row>
    <row r="5564" spans="3:4" x14ac:dyDescent="0.2">
      <c r="C5564" s="2">
        <v>39528</v>
      </c>
      <c r="D5564">
        <v>4.4538158923387501</v>
      </c>
    </row>
    <row r="5565" spans="3:4" x14ac:dyDescent="0.2">
      <c r="C5565" s="2">
        <v>39529</v>
      </c>
      <c r="D5565">
        <v>4.45679314434528</v>
      </c>
    </row>
    <row r="5566" spans="3:4" x14ac:dyDescent="0.2">
      <c r="C5566" s="2">
        <v>39530</v>
      </c>
      <c r="D5566">
        <v>4.4598147273063597</v>
      </c>
    </row>
    <row r="5567" spans="3:4" x14ac:dyDescent="0.2">
      <c r="C5567" s="2">
        <v>39531</v>
      </c>
      <c r="D5567">
        <v>4.4628802686929703</v>
      </c>
    </row>
    <row r="5568" spans="3:4" x14ac:dyDescent="0.2">
      <c r="C5568" s="2">
        <v>39532</v>
      </c>
      <c r="D5568">
        <v>4.4659879058599401</v>
      </c>
    </row>
    <row r="5569" spans="3:4" x14ac:dyDescent="0.2">
      <c r="C5569" s="2">
        <v>39533</v>
      </c>
      <c r="D5569">
        <v>4.46913689374923</v>
      </c>
    </row>
    <row r="5570" spans="3:4" x14ac:dyDescent="0.2">
      <c r="C5570" s="2">
        <v>39534</v>
      </c>
      <c r="D5570">
        <v>4.4723257422447196</v>
      </c>
    </row>
    <row r="5571" spans="3:4" x14ac:dyDescent="0.2">
      <c r="C5571" s="2">
        <v>39535</v>
      </c>
      <c r="D5571">
        <v>4.4755533337592999</v>
      </c>
    </row>
    <row r="5572" spans="3:4" x14ac:dyDescent="0.2">
      <c r="C5572" s="2">
        <v>39536</v>
      </c>
      <c r="D5572">
        <v>4.47881780564785</v>
      </c>
    </row>
    <row r="5573" spans="3:4" x14ac:dyDescent="0.2">
      <c r="C5573" s="2">
        <v>39537</v>
      </c>
      <c r="D5573">
        <v>4.4821180403232495</v>
      </c>
    </row>
    <row r="5574" spans="3:4" x14ac:dyDescent="0.2">
      <c r="C5574" s="2">
        <v>39538</v>
      </c>
      <c r="D5574">
        <v>4.4854525476694098</v>
      </c>
    </row>
    <row r="5575" spans="3:4" x14ac:dyDescent="0.2">
      <c r="C5575" s="2">
        <v>39539</v>
      </c>
      <c r="D5575">
        <v>4.4888198375701895</v>
      </c>
    </row>
    <row r="5576" spans="3:4" x14ac:dyDescent="0.2">
      <c r="C5576" s="2">
        <v>39540</v>
      </c>
      <c r="D5576">
        <v>4.4922173023223797</v>
      </c>
    </row>
    <row r="5577" spans="3:4" x14ac:dyDescent="0.2">
      <c r="C5577" s="2">
        <v>39541</v>
      </c>
      <c r="D5577">
        <v>4.4956441968679401</v>
      </c>
    </row>
    <row r="5578" spans="3:4" x14ac:dyDescent="0.2">
      <c r="C5578" s="2">
        <v>39542</v>
      </c>
      <c r="D5578">
        <v>4.4990982860326696</v>
      </c>
    </row>
    <row r="5579" spans="3:4" x14ac:dyDescent="0.2">
      <c r="C5579" s="2">
        <v>39543</v>
      </c>
      <c r="D5579">
        <v>4.5025773346424103</v>
      </c>
    </row>
    <row r="5580" spans="3:4" x14ac:dyDescent="0.2">
      <c r="C5580" s="2">
        <v>39544</v>
      </c>
      <c r="D5580">
        <v>4.5060798525810197</v>
      </c>
    </row>
    <row r="5581" spans="3:4" x14ac:dyDescent="0.2">
      <c r="C5581" s="2">
        <v>39545</v>
      </c>
      <c r="D5581">
        <v>4.5096036046743304</v>
      </c>
    </row>
    <row r="5582" spans="3:4" x14ac:dyDescent="0.2">
      <c r="C5582" s="2">
        <v>39546</v>
      </c>
      <c r="D5582">
        <v>4.5131463557481704</v>
      </c>
    </row>
    <row r="5583" spans="3:4" x14ac:dyDescent="0.2">
      <c r="C5583" s="2">
        <v>39547</v>
      </c>
      <c r="D5583">
        <v>4.5167062431573797</v>
      </c>
    </row>
    <row r="5584" spans="3:4" x14ac:dyDescent="0.2">
      <c r="C5584" s="2">
        <v>39548</v>
      </c>
      <c r="D5584">
        <v>4.5202810317277899</v>
      </c>
    </row>
    <row r="5585" spans="3:4" x14ac:dyDescent="0.2">
      <c r="C5585" s="2">
        <v>39549</v>
      </c>
      <c r="D5585">
        <v>4.5238681137561798</v>
      </c>
    </row>
    <row r="5586" spans="3:4" x14ac:dyDescent="0.2">
      <c r="C5586" s="2">
        <v>39550</v>
      </c>
      <c r="D5586">
        <v>4.5274656265974</v>
      </c>
    </row>
    <row r="5587" spans="3:4" x14ac:dyDescent="0.2">
      <c r="C5587" s="2">
        <v>39551</v>
      </c>
      <c r="D5587">
        <v>4.5310705900192199</v>
      </c>
    </row>
    <row r="5588" spans="3:4" x14ac:dyDescent="0.2">
      <c r="C5588" s="2">
        <v>39552</v>
      </c>
      <c r="D5588">
        <v>4.53468114137649</v>
      </c>
    </row>
    <row r="5589" spans="3:4" x14ac:dyDescent="0.2">
      <c r="C5589" s="2">
        <v>39553</v>
      </c>
      <c r="D5589">
        <v>4.5382950454950297</v>
      </c>
    </row>
    <row r="5590" spans="3:4" x14ac:dyDescent="0.2">
      <c r="C5590" s="2">
        <v>39554</v>
      </c>
      <c r="D5590">
        <v>4.5419093221426001</v>
      </c>
    </row>
    <row r="5591" spans="3:4" x14ac:dyDescent="0.2">
      <c r="C5591" s="2">
        <v>39555</v>
      </c>
      <c r="D5591">
        <v>4.5455221086740396</v>
      </c>
    </row>
    <row r="5592" spans="3:4" x14ac:dyDescent="0.2">
      <c r="C5592" s="2">
        <v>39556</v>
      </c>
      <c r="D5592">
        <v>4.5491304248571405</v>
      </c>
    </row>
    <row r="5593" spans="3:4" x14ac:dyDescent="0.2">
      <c r="C5593" s="2">
        <v>39557</v>
      </c>
      <c r="D5593">
        <v>4.5527320355176899</v>
      </c>
    </row>
    <row r="5594" spans="3:4" x14ac:dyDescent="0.2">
      <c r="C5594" s="2">
        <v>39558</v>
      </c>
      <c r="D5594">
        <v>4.5563247054815204</v>
      </c>
    </row>
    <row r="5595" spans="3:4" x14ac:dyDescent="0.2">
      <c r="C5595" s="2">
        <v>39559</v>
      </c>
      <c r="D5595">
        <v>4.5599054545164099</v>
      </c>
    </row>
    <row r="5596" spans="3:4" x14ac:dyDescent="0.2">
      <c r="C5596" s="2">
        <v>39560</v>
      </c>
      <c r="D5596">
        <v>4.5634720474481503</v>
      </c>
    </row>
    <row r="5597" spans="3:4" x14ac:dyDescent="0.2">
      <c r="C5597" s="2">
        <v>39561</v>
      </c>
      <c r="D5597">
        <v>4.56702187657356</v>
      </c>
    </row>
    <row r="5598" spans="3:4" x14ac:dyDescent="0.2">
      <c r="C5598" s="2">
        <v>39562</v>
      </c>
      <c r="D5598">
        <v>4.5705523341894105</v>
      </c>
    </row>
    <row r="5599" spans="3:4" x14ac:dyDescent="0.2">
      <c r="C5599" s="2">
        <v>39563</v>
      </c>
      <c r="D5599">
        <v>4.57406118512153</v>
      </c>
    </row>
    <row r="5600" spans="3:4" x14ac:dyDescent="0.2">
      <c r="C5600" s="2">
        <v>39564</v>
      </c>
      <c r="D5600">
        <v>4.5775458216667095</v>
      </c>
    </row>
    <row r="5601" spans="3:4" x14ac:dyDescent="0.2">
      <c r="C5601" s="2">
        <v>39565</v>
      </c>
      <c r="D5601">
        <v>4.5810036361217499</v>
      </c>
    </row>
    <row r="5602" spans="3:4" x14ac:dyDescent="0.2">
      <c r="C5602" s="2">
        <v>39566</v>
      </c>
      <c r="D5602">
        <v>4.5844320207834199</v>
      </c>
    </row>
    <row r="5603" spans="3:4" x14ac:dyDescent="0.2">
      <c r="C5603" s="2">
        <v>39567</v>
      </c>
      <c r="D5603">
        <v>4.5878283679485303</v>
      </c>
    </row>
    <row r="5604" spans="3:4" x14ac:dyDescent="0.2">
      <c r="C5604" s="2">
        <v>39568</v>
      </c>
      <c r="D5604">
        <v>4.5911908149719194</v>
      </c>
    </row>
    <row r="5605" spans="3:4" x14ac:dyDescent="0.2">
      <c r="C5605" s="2">
        <v>39569</v>
      </c>
      <c r="D5605">
        <v>4.59451600909233</v>
      </c>
    </row>
    <row r="5606" spans="3:4" x14ac:dyDescent="0.2">
      <c r="C5606" s="2">
        <v>39570</v>
      </c>
      <c r="D5606">
        <v>4.5978017151355699</v>
      </c>
    </row>
    <row r="5607" spans="3:4" x14ac:dyDescent="0.2">
      <c r="C5607" s="2">
        <v>39571</v>
      </c>
      <c r="D5607">
        <v>4.6010456979274705</v>
      </c>
    </row>
    <row r="5608" spans="3:4" x14ac:dyDescent="0.2">
      <c r="C5608" s="2">
        <v>39572</v>
      </c>
      <c r="D5608">
        <v>4.6042457222938502</v>
      </c>
    </row>
    <row r="5609" spans="3:4" x14ac:dyDescent="0.2">
      <c r="C5609" s="2">
        <v>39573</v>
      </c>
      <c r="D5609">
        <v>4.6073984354734403</v>
      </c>
    </row>
    <row r="5610" spans="3:4" x14ac:dyDescent="0.2">
      <c r="C5610" s="2">
        <v>39574</v>
      </c>
      <c r="D5610">
        <v>4.6105023473501197</v>
      </c>
    </row>
    <row r="5611" spans="3:4" x14ac:dyDescent="0.2">
      <c r="C5611" s="2">
        <v>39575</v>
      </c>
      <c r="D5611">
        <v>4.6135548502206802</v>
      </c>
    </row>
    <row r="5612" spans="3:4" x14ac:dyDescent="0.2">
      <c r="C5612" s="2">
        <v>39576</v>
      </c>
      <c r="D5612">
        <v>4.6165529638528806</v>
      </c>
    </row>
    <row r="5613" spans="3:4" x14ac:dyDescent="0.2">
      <c r="C5613" s="2">
        <v>39577</v>
      </c>
      <c r="D5613">
        <v>4.6194951981305996</v>
      </c>
    </row>
    <row r="5614" spans="3:4" x14ac:dyDescent="0.2">
      <c r="C5614" s="2">
        <v>39578</v>
      </c>
      <c r="D5614">
        <v>4.6223789453506399</v>
      </c>
    </row>
    <row r="5615" spans="3:4" x14ac:dyDescent="0.2">
      <c r="C5615" s="2">
        <v>39579</v>
      </c>
      <c r="D5615">
        <v>4.6252019703388196</v>
      </c>
    </row>
    <row r="5616" spans="3:4" x14ac:dyDescent="0.2">
      <c r="C5616" s="2">
        <v>39580</v>
      </c>
      <c r="D5616">
        <v>4.6279620379209501</v>
      </c>
    </row>
    <row r="5617" spans="3:4" x14ac:dyDescent="0.2">
      <c r="C5617" s="2">
        <v>39581</v>
      </c>
      <c r="D5617">
        <v>4.6306569129228503</v>
      </c>
    </row>
    <row r="5618" spans="3:4" x14ac:dyDescent="0.2">
      <c r="C5618" s="2">
        <v>39582</v>
      </c>
      <c r="D5618">
        <v>4.6332847326993898</v>
      </c>
    </row>
    <row r="5619" spans="3:4" x14ac:dyDescent="0.2">
      <c r="C5619" s="2">
        <v>39583</v>
      </c>
      <c r="D5619">
        <v>4.6358432620763699</v>
      </c>
    </row>
    <row r="5620" spans="3:4" x14ac:dyDescent="0.2">
      <c r="C5620" s="2">
        <v>39584</v>
      </c>
      <c r="D5620">
        <v>4.63833063840866</v>
      </c>
    </row>
    <row r="5621" spans="3:4" x14ac:dyDescent="0.2">
      <c r="C5621" s="2">
        <v>39585</v>
      </c>
      <c r="D5621">
        <v>4.6407449990510896</v>
      </c>
    </row>
    <row r="5622" spans="3:4" x14ac:dyDescent="0.2">
      <c r="C5622" s="2">
        <v>39586</v>
      </c>
      <c r="D5622">
        <v>4.6430844813585201</v>
      </c>
    </row>
    <row r="5623" spans="3:4" x14ac:dyDescent="0.2">
      <c r="C5623" s="2">
        <v>39587</v>
      </c>
      <c r="D5623">
        <v>4.6453468501567796</v>
      </c>
    </row>
    <row r="5624" spans="3:4" x14ac:dyDescent="0.2">
      <c r="C5624" s="2">
        <v>39588</v>
      </c>
      <c r="D5624">
        <v>4.6475309878587705</v>
      </c>
    </row>
    <row r="5625" spans="3:4" x14ac:dyDescent="0.2">
      <c r="C5625" s="2">
        <v>39589</v>
      </c>
      <c r="D5625">
        <v>4.6496346592903102</v>
      </c>
    </row>
    <row r="5626" spans="3:4" x14ac:dyDescent="0.2">
      <c r="C5626" s="2">
        <v>39590</v>
      </c>
      <c r="D5626">
        <v>4.65165674686431</v>
      </c>
    </row>
    <row r="5627" spans="3:4" x14ac:dyDescent="0.2">
      <c r="C5627" s="2">
        <v>39591</v>
      </c>
      <c r="D5627">
        <v>4.6535957604646603</v>
      </c>
    </row>
    <row r="5628" spans="3:4" x14ac:dyDescent="0.2">
      <c r="C5628" s="2">
        <v>39592</v>
      </c>
      <c r="D5628">
        <v>4.65545020997524</v>
      </c>
    </row>
    <row r="5629" spans="3:4" x14ac:dyDescent="0.2">
      <c r="C5629" s="2">
        <v>39593</v>
      </c>
      <c r="D5629">
        <v>4.65721823275089</v>
      </c>
    </row>
    <row r="5630" spans="3:4" x14ac:dyDescent="0.2">
      <c r="C5630" s="2">
        <v>39594</v>
      </c>
      <c r="D5630">
        <v>4.6588994562625805</v>
      </c>
    </row>
    <row r="5631" spans="3:4" x14ac:dyDescent="0.2">
      <c r="C5631" s="2">
        <v>39595</v>
      </c>
      <c r="D5631">
        <v>4.6604920178651801</v>
      </c>
    </row>
    <row r="5632" spans="3:4" x14ac:dyDescent="0.2">
      <c r="C5632" s="2">
        <v>39596</v>
      </c>
      <c r="D5632">
        <v>4.6619951725006095</v>
      </c>
    </row>
    <row r="5633" spans="3:4" x14ac:dyDescent="0.2">
      <c r="C5633" s="2">
        <v>39597</v>
      </c>
      <c r="D5633">
        <v>4.6634081751108099</v>
      </c>
    </row>
    <row r="5634" spans="3:4" x14ac:dyDescent="0.2">
      <c r="C5634" s="2">
        <v>39598</v>
      </c>
      <c r="D5634">
        <v>4.6647295355796796</v>
      </c>
    </row>
    <row r="5635" spans="3:4" x14ac:dyDescent="0.2">
      <c r="C5635" s="2">
        <v>39599</v>
      </c>
      <c r="D5635">
        <v>4.6659588813781694</v>
      </c>
    </row>
    <row r="5636" spans="3:4" x14ac:dyDescent="0.2">
      <c r="C5636" s="2">
        <v>39600</v>
      </c>
      <c r="D5636">
        <v>4.6670950949192003</v>
      </c>
    </row>
    <row r="5637" spans="3:4" x14ac:dyDescent="0.2">
      <c r="C5637" s="2">
        <v>39601</v>
      </c>
      <c r="D5637">
        <v>4.6681381762027696</v>
      </c>
    </row>
    <row r="5638" spans="3:4" x14ac:dyDescent="0.2">
      <c r="C5638" s="2">
        <v>39602</v>
      </c>
      <c r="D5638">
        <v>4.6690870076417905</v>
      </c>
    </row>
    <row r="5639" spans="3:4" x14ac:dyDescent="0.2">
      <c r="C5639" s="2">
        <v>39603</v>
      </c>
      <c r="D5639">
        <v>4.6699412167072305</v>
      </c>
    </row>
    <row r="5640" spans="3:4" x14ac:dyDescent="0.2">
      <c r="C5640" s="2">
        <v>39604</v>
      </c>
      <c r="D5640">
        <v>4.6707008033990798</v>
      </c>
    </row>
    <row r="5641" spans="3:4" x14ac:dyDescent="0.2">
      <c r="C5641" s="2">
        <v>39605</v>
      </c>
      <c r="D5641">
        <v>4.6713653951883298</v>
      </c>
    </row>
    <row r="5642" spans="3:4" x14ac:dyDescent="0.2">
      <c r="C5642" s="2">
        <v>39606</v>
      </c>
      <c r="D5642">
        <v>4.6719346195459304</v>
      </c>
    </row>
    <row r="5643" spans="3:4" x14ac:dyDescent="0.2">
      <c r="C5643" s="2">
        <v>39607</v>
      </c>
      <c r="D5643">
        <v>4.6724084764719001</v>
      </c>
    </row>
    <row r="5644" spans="3:4" x14ac:dyDescent="0.2">
      <c r="C5644" s="2">
        <v>39608</v>
      </c>
      <c r="D5644">
        <v>4.6727869659662202</v>
      </c>
    </row>
    <row r="5645" spans="3:4" x14ac:dyDescent="0.2">
      <c r="C5645" s="2">
        <v>39609</v>
      </c>
      <c r="D5645">
        <v>4.6730704605579296</v>
      </c>
    </row>
    <row r="5646" spans="3:4" x14ac:dyDescent="0.2">
      <c r="C5646" s="2">
        <v>39610</v>
      </c>
      <c r="D5646">
        <v>4.6732589602470398</v>
      </c>
    </row>
    <row r="5647" spans="3:4" x14ac:dyDescent="0.2">
      <c r="C5647" s="2">
        <v>39611</v>
      </c>
      <c r="D5647">
        <v>4.6733524650335294</v>
      </c>
    </row>
    <row r="5648" spans="3:4" x14ac:dyDescent="0.2">
      <c r="C5648" s="2">
        <v>39612</v>
      </c>
      <c r="D5648">
        <v>4.6733517199754697</v>
      </c>
    </row>
    <row r="5649" spans="3:4" x14ac:dyDescent="0.2">
      <c r="C5649" s="2">
        <v>39613</v>
      </c>
      <c r="D5649">
        <v>4.6732570976018897</v>
      </c>
    </row>
    <row r="5650" spans="3:4" x14ac:dyDescent="0.2">
      <c r="C5650" s="2">
        <v>39614</v>
      </c>
      <c r="D5650">
        <v>4.6730693429708401</v>
      </c>
    </row>
    <row r="5651" spans="3:4" x14ac:dyDescent="0.2">
      <c r="C5651" s="2">
        <v>39615</v>
      </c>
      <c r="D5651">
        <v>4.6727888286113695</v>
      </c>
    </row>
    <row r="5652" spans="3:4" x14ac:dyDescent="0.2">
      <c r="C5652" s="2">
        <v>39616</v>
      </c>
      <c r="D5652">
        <v>4.6724162995815197</v>
      </c>
    </row>
    <row r="5653" spans="3:4" x14ac:dyDescent="0.2">
      <c r="C5653" s="2">
        <v>39617</v>
      </c>
      <c r="D5653">
        <v>4.6719528734683902</v>
      </c>
    </row>
    <row r="5654" spans="3:4" x14ac:dyDescent="0.2">
      <c r="C5654" s="2">
        <v>39618</v>
      </c>
      <c r="D5654">
        <v>4.6713992953300396</v>
      </c>
    </row>
    <row r="5655" spans="3:4" x14ac:dyDescent="0.2">
      <c r="C5655" s="2">
        <v>39619</v>
      </c>
      <c r="D5655">
        <v>4.6707563102245304</v>
      </c>
    </row>
    <row r="5656" spans="3:4" x14ac:dyDescent="0.2">
      <c r="C5656" s="2">
        <v>39620</v>
      </c>
      <c r="D5656">
        <v>4.6700257807970003</v>
      </c>
    </row>
    <row r="5657" spans="3:4" x14ac:dyDescent="0.2">
      <c r="C5657" s="2">
        <v>39621</v>
      </c>
      <c r="D5657">
        <v>4.6692084521055204</v>
      </c>
    </row>
    <row r="5658" spans="3:4" x14ac:dyDescent="0.2">
      <c r="C5658" s="2">
        <v>39622</v>
      </c>
      <c r="D5658">
        <v>4.6683058142662004</v>
      </c>
    </row>
    <row r="5659" spans="3:4" x14ac:dyDescent="0.2">
      <c r="C5659" s="2">
        <v>39623</v>
      </c>
      <c r="D5659">
        <v>4.6673193573951703</v>
      </c>
    </row>
    <row r="5660" spans="3:4" x14ac:dyDescent="0.2">
      <c r="C5660" s="2">
        <v>39624</v>
      </c>
      <c r="D5660">
        <v>4.66625019907951</v>
      </c>
    </row>
    <row r="5661" spans="3:4" x14ac:dyDescent="0.2">
      <c r="C5661" s="2">
        <v>39625</v>
      </c>
      <c r="D5661">
        <v>4.6651005744934002</v>
      </c>
    </row>
    <row r="5662" spans="3:4" x14ac:dyDescent="0.2">
      <c r="C5662" s="2">
        <v>39626</v>
      </c>
      <c r="D5662">
        <v>4.6638719737529701</v>
      </c>
    </row>
    <row r="5663" spans="3:4" x14ac:dyDescent="0.2">
      <c r="C5663" s="2">
        <v>39627</v>
      </c>
      <c r="D5663">
        <v>4.6625658869743303</v>
      </c>
    </row>
    <row r="5664" spans="3:4" x14ac:dyDescent="0.2">
      <c r="C5664" s="2">
        <v>39628</v>
      </c>
      <c r="D5664">
        <v>4.6611849218606904</v>
      </c>
    </row>
    <row r="5665" spans="3:4" x14ac:dyDescent="0.2">
      <c r="C5665" s="2">
        <v>39629</v>
      </c>
      <c r="D5665">
        <v>4.6597301959991402</v>
      </c>
    </row>
    <row r="5666" spans="3:4" x14ac:dyDescent="0.2">
      <c r="C5666" s="2">
        <v>39630</v>
      </c>
      <c r="D5666">
        <v>4.6582043170928902</v>
      </c>
    </row>
    <row r="5667" spans="3:4" x14ac:dyDescent="0.2">
      <c r="C5667" s="2">
        <v>39631</v>
      </c>
      <c r="D5667">
        <v>4.6566095203161195</v>
      </c>
    </row>
    <row r="5668" spans="3:4" x14ac:dyDescent="0.2">
      <c r="C5668" s="2">
        <v>39632</v>
      </c>
      <c r="D5668">
        <v>4.6549476683139801</v>
      </c>
    </row>
    <row r="5669" spans="3:4" x14ac:dyDescent="0.2">
      <c r="C5669" s="2">
        <v>39633</v>
      </c>
      <c r="D5669">
        <v>4.6532213687896702</v>
      </c>
    </row>
    <row r="5670" spans="3:4" x14ac:dyDescent="0.2">
      <c r="C5670" s="2">
        <v>39634</v>
      </c>
      <c r="D5670">
        <v>4.6514328569173795</v>
      </c>
    </row>
    <row r="5671" spans="3:4" x14ac:dyDescent="0.2">
      <c r="C5671" s="2">
        <v>39635</v>
      </c>
      <c r="D5671">
        <v>4.6495847404003099</v>
      </c>
    </row>
    <row r="5672" spans="3:4" x14ac:dyDescent="0.2">
      <c r="C5672" s="2">
        <v>39636</v>
      </c>
      <c r="D5672">
        <v>4.6476792544126493</v>
      </c>
    </row>
    <row r="5673" spans="3:4" x14ac:dyDescent="0.2">
      <c r="C5673" s="2">
        <v>39637</v>
      </c>
      <c r="D5673">
        <v>4.6457193791866302</v>
      </c>
    </row>
    <row r="5674" spans="3:4" x14ac:dyDescent="0.2">
      <c r="C5674" s="2">
        <v>39638</v>
      </c>
      <c r="D5674">
        <v>4.6437077224254599</v>
      </c>
    </row>
    <row r="5675" spans="3:4" x14ac:dyDescent="0.2">
      <c r="C5675" s="2">
        <v>39639</v>
      </c>
      <c r="D5675">
        <v>4.6416468918323499</v>
      </c>
    </row>
    <row r="5676" spans="3:4" x14ac:dyDescent="0.2">
      <c r="C5676" s="2">
        <v>39640</v>
      </c>
      <c r="D5676">
        <v>4.6395398676395398</v>
      </c>
    </row>
    <row r="5677" spans="3:4" x14ac:dyDescent="0.2">
      <c r="C5677" s="2">
        <v>39641</v>
      </c>
      <c r="D5677">
        <v>4.6373888850212097</v>
      </c>
    </row>
    <row r="5678" spans="3:4" x14ac:dyDescent="0.2">
      <c r="C5678" s="2">
        <v>39642</v>
      </c>
      <c r="D5678">
        <v>4.63519766926765</v>
      </c>
    </row>
    <row r="5679" spans="3:4" x14ac:dyDescent="0.2">
      <c r="C5679" s="2">
        <v>39643</v>
      </c>
      <c r="D5679">
        <v>4.6329684555530504</v>
      </c>
    </row>
    <row r="5680" spans="3:4" x14ac:dyDescent="0.2">
      <c r="C5680" s="2">
        <v>39644</v>
      </c>
      <c r="D5680">
        <v>4.6307042241096497</v>
      </c>
    </row>
    <row r="5681" spans="3:4" x14ac:dyDescent="0.2">
      <c r="C5681" s="2">
        <v>39645</v>
      </c>
      <c r="D5681">
        <v>4.6284083276986996</v>
      </c>
    </row>
    <row r="5682" spans="3:4" x14ac:dyDescent="0.2">
      <c r="C5682" s="2">
        <v>39646</v>
      </c>
      <c r="D5682">
        <v>4.6260833740234295</v>
      </c>
    </row>
    <row r="5683" spans="3:4" x14ac:dyDescent="0.2">
      <c r="C5683" s="2">
        <v>39647</v>
      </c>
      <c r="D5683">
        <v>4.6237327158451</v>
      </c>
    </row>
    <row r="5684" spans="3:4" x14ac:dyDescent="0.2">
      <c r="C5684" s="2">
        <v>39648</v>
      </c>
      <c r="D5684">
        <v>4.6213589608669201</v>
      </c>
    </row>
    <row r="5685" spans="3:4" x14ac:dyDescent="0.2">
      <c r="C5685" s="2">
        <v>39649</v>
      </c>
      <c r="D5685">
        <v>4.6189654618501601</v>
      </c>
    </row>
    <row r="5686" spans="3:4" x14ac:dyDescent="0.2">
      <c r="C5686" s="2">
        <v>39650</v>
      </c>
      <c r="D5686">
        <v>4.6165551990270597</v>
      </c>
    </row>
    <row r="5687" spans="3:4" x14ac:dyDescent="0.2">
      <c r="C5687" s="2">
        <v>39651</v>
      </c>
      <c r="D5687">
        <v>4.6141315251588804</v>
      </c>
    </row>
    <row r="5688" spans="3:4" x14ac:dyDescent="0.2">
      <c r="C5688" s="2">
        <v>39652</v>
      </c>
      <c r="D5688">
        <v>4.61169742047786</v>
      </c>
    </row>
    <row r="5689" spans="3:4" x14ac:dyDescent="0.2">
      <c r="C5689" s="2">
        <v>39653</v>
      </c>
      <c r="D5689">
        <v>4.6092562377452806</v>
      </c>
    </row>
    <row r="5690" spans="3:4" x14ac:dyDescent="0.2">
      <c r="C5690" s="2">
        <v>39654</v>
      </c>
      <c r="D5690">
        <v>4.6068109571933702</v>
      </c>
    </row>
    <row r="5691" spans="3:4" x14ac:dyDescent="0.2">
      <c r="C5691" s="2">
        <v>39655</v>
      </c>
      <c r="D5691">
        <v>4.6043649315834001</v>
      </c>
    </row>
    <row r="5692" spans="3:4" x14ac:dyDescent="0.2">
      <c r="C5692" s="2">
        <v>39656</v>
      </c>
      <c r="D5692">
        <v>4.6019215136766398</v>
      </c>
    </row>
    <row r="5693" spans="3:4" x14ac:dyDescent="0.2">
      <c r="C5693" s="2">
        <v>39657</v>
      </c>
      <c r="D5693">
        <v>4.5994836837053299</v>
      </c>
    </row>
    <row r="5694" spans="3:4" x14ac:dyDescent="0.2">
      <c r="C5694" s="2">
        <v>39658</v>
      </c>
      <c r="D5694">
        <v>4.5970551669597599</v>
      </c>
    </row>
    <row r="5695" spans="3:4" x14ac:dyDescent="0.2">
      <c r="C5695" s="2">
        <v>39659</v>
      </c>
      <c r="D5695">
        <v>4.5946389436721802</v>
      </c>
    </row>
    <row r="5696" spans="3:4" x14ac:dyDescent="0.2">
      <c r="C5696" s="2">
        <v>39660</v>
      </c>
      <c r="D5696">
        <v>4.5922379940748197</v>
      </c>
    </row>
    <row r="5697" spans="3:4" x14ac:dyDescent="0.2">
      <c r="C5697" s="2">
        <v>39661</v>
      </c>
      <c r="D5697">
        <v>4.5898560434579805</v>
      </c>
    </row>
    <row r="5698" spans="3:4" x14ac:dyDescent="0.2">
      <c r="C5698" s="2">
        <v>39662</v>
      </c>
      <c r="D5698">
        <v>4.5874960720539004</v>
      </c>
    </row>
    <row r="5699" spans="3:4" x14ac:dyDescent="0.2">
      <c r="C5699" s="2">
        <v>39663</v>
      </c>
      <c r="D5699">
        <v>4.5851618051528904</v>
      </c>
    </row>
    <row r="5700" spans="3:4" x14ac:dyDescent="0.2">
      <c r="C5700" s="2">
        <v>39664</v>
      </c>
      <c r="D5700">
        <v>4.5828562229871705</v>
      </c>
    </row>
    <row r="5701" spans="3:4" x14ac:dyDescent="0.2">
      <c r="C5701" s="2">
        <v>39665</v>
      </c>
      <c r="D5701">
        <v>4.5805819332599595</v>
      </c>
    </row>
    <row r="5702" spans="3:4" x14ac:dyDescent="0.2">
      <c r="C5702" s="2">
        <v>39666</v>
      </c>
      <c r="D5702">
        <v>4.5783430337905804</v>
      </c>
    </row>
    <row r="5703" spans="3:4" x14ac:dyDescent="0.2">
      <c r="C5703" s="2">
        <v>39667</v>
      </c>
      <c r="D5703">
        <v>4.5761425048112798</v>
      </c>
    </row>
    <row r="5704" spans="3:4" x14ac:dyDescent="0.2">
      <c r="C5704" s="2">
        <v>39668</v>
      </c>
      <c r="D5704">
        <v>4.5739829540252606</v>
      </c>
    </row>
    <row r="5705" spans="3:4" x14ac:dyDescent="0.2">
      <c r="C5705" s="2">
        <v>39669</v>
      </c>
      <c r="D5705">
        <v>4.5718681067228299</v>
      </c>
    </row>
    <row r="5706" spans="3:4" x14ac:dyDescent="0.2">
      <c r="C5706" s="2">
        <v>39670</v>
      </c>
      <c r="D5706">
        <v>4.5698001980781502</v>
      </c>
    </row>
    <row r="5707" spans="3:4" x14ac:dyDescent="0.2">
      <c r="C5707" s="2">
        <v>39671</v>
      </c>
      <c r="D5707">
        <v>4.5677829533815304</v>
      </c>
    </row>
    <row r="5708" spans="3:4" x14ac:dyDescent="0.2">
      <c r="C5708" s="2">
        <v>39672</v>
      </c>
      <c r="D5708">
        <v>4.5658189803361804</v>
      </c>
    </row>
    <row r="5709" spans="3:4" x14ac:dyDescent="0.2">
      <c r="C5709" s="2">
        <v>39673</v>
      </c>
      <c r="D5709">
        <v>4.56391088664531</v>
      </c>
    </row>
    <row r="5710" spans="3:4" x14ac:dyDescent="0.2">
      <c r="C5710" s="2">
        <v>39674</v>
      </c>
      <c r="D5710">
        <v>4.5620616525411597</v>
      </c>
    </row>
    <row r="5711" spans="3:4" x14ac:dyDescent="0.2">
      <c r="C5711" s="2">
        <v>39675</v>
      </c>
      <c r="D5711">
        <v>4.5602738857269198</v>
      </c>
    </row>
    <row r="5712" spans="3:4" x14ac:dyDescent="0.2">
      <c r="C5712" s="2">
        <v>39676</v>
      </c>
      <c r="D5712">
        <v>4.5585501939058295</v>
      </c>
    </row>
    <row r="5713" spans="3:4" x14ac:dyDescent="0.2">
      <c r="C5713" s="2">
        <v>39677</v>
      </c>
      <c r="D5713">
        <v>4.5568931847810701</v>
      </c>
    </row>
    <row r="5714" spans="3:4" x14ac:dyDescent="0.2">
      <c r="C5714" s="2">
        <v>39678</v>
      </c>
      <c r="D5714">
        <v>4.5553050935268402</v>
      </c>
    </row>
    <row r="5715" spans="3:4" x14ac:dyDescent="0.2">
      <c r="C5715" s="2">
        <v>39679</v>
      </c>
      <c r="D5715">
        <v>4.5537881553173003</v>
      </c>
    </row>
    <row r="5716" spans="3:4" x14ac:dyDescent="0.2">
      <c r="C5716" s="2">
        <v>39680</v>
      </c>
      <c r="D5716">
        <v>4.5523446053266499</v>
      </c>
    </row>
    <row r="5717" spans="3:4" x14ac:dyDescent="0.2">
      <c r="C5717" s="2">
        <v>39681</v>
      </c>
      <c r="D5717">
        <v>4.5509763062000195</v>
      </c>
    </row>
    <row r="5718" spans="3:4" x14ac:dyDescent="0.2">
      <c r="C5718" s="2">
        <v>39682</v>
      </c>
      <c r="D5718">
        <v>4.5496858656406403</v>
      </c>
    </row>
    <row r="5719" spans="3:4" x14ac:dyDescent="0.2">
      <c r="C5719" s="2">
        <v>39683</v>
      </c>
      <c r="D5719">
        <v>4.5484751462936401</v>
      </c>
    </row>
    <row r="5720" spans="3:4" x14ac:dyDescent="0.2">
      <c r="C5720" s="2">
        <v>39684</v>
      </c>
      <c r="D5720">
        <v>4.5473452657461095</v>
      </c>
    </row>
    <row r="5721" spans="3:4" x14ac:dyDescent="0.2">
      <c r="C5721" s="2">
        <v>39685</v>
      </c>
      <c r="D5721">
        <v>4.5462980866432101</v>
      </c>
    </row>
    <row r="5722" spans="3:4" x14ac:dyDescent="0.2">
      <c r="C5722" s="2">
        <v>39686</v>
      </c>
      <c r="D5722">
        <v>4.5453354716300902</v>
      </c>
    </row>
    <row r="5723" spans="3:4" x14ac:dyDescent="0.2">
      <c r="C5723" s="2">
        <v>39687</v>
      </c>
      <c r="D5723">
        <v>4.5444589108228604</v>
      </c>
    </row>
    <row r="5724" spans="3:4" x14ac:dyDescent="0.2">
      <c r="C5724" s="2">
        <v>39688</v>
      </c>
      <c r="D5724">
        <v>4.5436695218086198</v>
      </c>
    </row>
    <row r="5725" spans="3:4" x14ac:dyDescent="0.2">
      <c r="C5725" s="2">
        <v>39689</v>
      </c>
      <c r="D5725">
        <v>4.5429684221744502</v>
      </c>
    </row>
    <row r="5726" spans="3:4" x14ac:dyDescent="0.2">
      <c r="C5726" s="2">
        <v>39690</v>
      </c>
      <c r="D5726">
        <v>4.5423571020364699</v>
      </c>
    </row>
    <row r="5727" spans="3:4" x14ac:dyDescent="0.2">
      <c r="C5727" s="2">
        <v>39691</v>
      </c>
      <c r="D5727">
        <v>4.5418359339237195</v>
      </c>
    </row>
    <row r="5728" spans="3:4" x14ac:dyDescent="0.2">
      <c r="C5728" s="2">
        <v>39692</v>
      </c>
      <c r="D5728">
        <v>4.5414067804813305</v>
      </c>
    </row>
    <row r="5729" spans="3:4" x14ac:dyDescent="0.2">
      <c r="C5729" s="2">
        <v>39693</v>
      </c>
      <c r="D5729">
        <v>4.5410692691802899</v>
      </c>
    </row>
    <row r="5730" spans="3:4" x14ac:dyDescent="0.2">
      <c r="C5730" s="2">
        <v>39694</v>
      </c>
      <c r="D5730">
        <v>4.5408248901367099</v>
      </c>
    </row>
    <row r="5731" spans="3:4" x14ac:dyDescent="0.2">
      <c r="C5731" s="2">
        <v>39695</v>
      </c>
      <c r="D5731">
        <v>4.5406736433505994</v>
      </c>
    </row>
    <row r="5732" spans="3:4" x14ac:dyDescent="0.2">
      <c r="C5732" s="2">
        <v>39696</v>
      </c>
      <c r="D5732">
        <v>4.5406162738800004</v>
      </c>
    </row>
    <row r="5733" spans="3:4" x14ac:dyDescent="0.2">
      <c r="C5733" s="2">
        <v>39697</v>
      </c>
      <c r="D5733">
        <v>4.5406531542539597</v>
      </c>
    </row>
    <row r="5734" spans="3:4" x14ac:dyDescent="0.2">
      <c r="C5734" s="2">
        <v>39698</v>
      </c>
      <c r="D5734">
        <v>4.5407839119434303</v>
      </c>
    </row>
    <row r="5735" spans="3:4" x14ac:dyDescent="0.2">
      <c r="C5735" s="2">
        <v>39699</v>
      </c>
      <c r="D5735">
        <v>4.54100929200649</v>
      </c>
    </row>
    <row r="5736" spans="3:4" x14ac:dyDescent="0.2">
      <c r="C5736" s="2">
        <v>39700</v>
      </c>
      <c r="D5736">
        <v>4.5413289219140998</v>
      </c>
    </row>
    <row r="5737" spans="3:4" x14ac:dyDescent="0.2">
      <c r="C5737" s="2">
        <v>39701</v>
      </c>
      <c r="D5737">
        <v>4.5417424291372299</v>
      </c>
    </row>
    <row r="5738" spans="3:4" x14ac:dyDescent="0.2">
      <c r="C5738" s="2">
        <v>39702</v>
      </c>
      <c r="D5738">
        <v>4.5422498136758795</v>
      </c>
    </row>
    <row r="5739" spans="3:4" x14ac:dyDescent="0.2">
      <c r="C5739" s="2">
        <v>39703</v>
      </c>
      <c r="D5739">
        <v>4.5428507030010206</v>
      </c>
    </row>
    <row r="5740" spans="3:4" x14ac:dyDescent="0.2">
      <c r="C5740" s="2">
        <v>39704</v>
      </c>
      <c r="D5740">
        <v>4.5435443520545897</v>
      </c>
    </row>
    <row r="5741" spans="3:4" x14ac:dyDescent="0.2">
      <c r="C5741" s="2">
        <v>39705</v>
      </c>
      <c r="D5741">
        <v>4.5443300157785398</v>
      </c>
    </row>
    <row r="5742" spans="3:4" x14ac:dyDescent="0.2">
      <c r="C5742" s="2">
        <v>39706</v>
      </c>
      <c r="D5742">
        <v>4.5452073216438205</v>
      </c>
    </row>
    <row r="5743" spans="3:4" x14ac:dyDescent="0.2">
      <c r="C5743" s="2">
        <v>39707</v>
      </c>
      <c r="D5743">
        <v>4.5461755245924005</v>
      </c>
    </row>
    <row r="5744" spans="3:4" x14ac:dyDescent="0.2">
      <c r="C5744" s="2">
        <v>39708</v>
      </c>
      <c r="D5744">
        <v>4.5472335070371601</v>
      </c>
    </row>
    <row r="5745" spans="3:4" x14ac:dyDescent="0.2">
      <c r="C5745" s="2">
        <v>39709</v>
      </c>
      <c r="D5745">
        <v>4.5483805239200503</v>
      </c>
    </row>
    <row r="5746" spans="3:4" x14ac:dyDescent="0.2">
      <c r="C5746" s="2">
        <v>39710</v>
      </c>
      <c r="D5746">
        <v>4.5496154576539904</v>
      </c>
    </row>
    <row r="5747" spans="3:4" x14ac:dyDescent="0.2">
      <c r="C5747" s="2">
        <v>39711</v>
      </c>
      <c r="D5747">
        <v>4.5509368181228602</v>
      </c>
    </row>
    <row r="5748" spans="3:4" x14ac:dyDescent="0.2">
      <c r="C5748" s="2">
        <v>39712</v>
      </c>
      <c r="D5748">
        <v>4.5523434877395603</v>
      </c>
    </row>
    <row r="5749" spans="3:4" x14ac:dyDescent="0.2">
      <c r="C5749" s="2">
        <v>39713</v>
      </c>
      <c r="D5749">
        <v>4.5538343489169995</v>
      </c>
    </row>
    <row r="5750" spans="3:4" x14ac:dyDescent="0.2">
      <c r="C5750" s="2">
        <v>39714</v>
      </c>
      <c r="D5750">
        <v>4.5554075390100399</v>
      </c>
    </row>
    <row r="5751" spans="3:4" x14ac:dyDescent="0.2">
      <c r="C5751" s="2">
        <v>39715</v>
      </c>
      <c r="D5751">
        <v>4.5570619404315904</v>
      </c>
    </row>
    <row r="5752" spans="3:4" x14ac:dyDescent="0.2">
      <c r="C5752" s="2">
        <v>39716</v>
      </c>
      <c r="D5752">
        <v>4.5587953180074603</v>
      </c>
    </row>
    <row r="5753" spans="3:4" x14ac:dyDescent="0.2">
      <c r="C5753" s="2">
        <v>39717</v>
      </c>
      <c r="D5753">
        <v>4.5606065541505796</v>
      </c>
    </row>
    <row r="5754" spans="3:4" x14ac:dyDescent="0.2">
      <c r="C5754" s="2">
        <v>39718</v>
      </c>
      <c r="D5754">
        <v>4.5624930411577198</v>
      </c>
    </row>
    <row r="5755" spans="3:4" x14ac:dyDescent="0.2">
      <c r="C5755" s="2">
        <v>39719</v>
      </c>
      <c r="D5755">
        <v>4.5644536614418003</v>
      </c>
    </row>
    <row r="5756" spans="3:4" x14ac:dyDescent="0.2">
      <c r="C5756" s="2">
        <v>39720</v>
      </c>
      <c r="D5756">
        <v>4.5664858072996095</v>
      </c>
    </row>
    <row r="5757" spans="3:4" x14ac:dyDescent="0.2">
      <c r="C5757" s="2">
        <v>39721</v>
      </c>
      <c r="D5757">
        <v>4.5685876160859999</v>
      </c>
    </row>
    <row r="5758" spans="3:4" x14ac:dyDescent="0.2">
      <c r="C5758" s="2">
        <v>39722</v>
      </c>
      <c r="D5758">
        <v>4.5707568526267996</v>
      </c>
    </row>
    <row r="5759" spans="3:4" x14ac:dyDescent="0.2">
      <c r="C5759" s="2">
        <v>39723</v>
      </c>
      <c r="D5759">
        <v>4.5729909092187802</v>
      </c>
    </row>
    <row r="5760" spans="3:4" x14ac:dyDescent="0.2">
      <c r="C5760" s="2">
        <v>39724</v>
      </c>
      <c r="D5760">
        <v>4.5752879232168198</v>
      </c>
    </row>
    <row r="5761" spans="3:4" x14ac:dyDescent="0.2">
      <c r="C5761" s="2">
        <v>39725</v>
      </c>
      <c r="D5761">
        <v>4.5776452869176802</v>
      </c>
    </row>
    <row r="5762" spans="3:4" x14ac:dyDescent="0.2">
      <c r="C5762" s="2">
        <v>39726</v>
      </c>
      <c r="D5762">
        <v>4.5800603926181704</v>
      </c>
    </row>
    <row r="5763" spans="3:4" x14ac:dyDescent="0.2">
      <c r="C5763" s="2">
        <v>39727</v>
      </c>
      <c r="D5763">
        <v>4.5825310051441104</v>
      </c>
    </row>
    <row r="5764" spans="3:4" x14ac:dyDescent="0.2">
      <c r="C5764" s="2">
        <v>39728</v>
      </c>
      <c r="D5764">
        <v>4.5850541442632595</v>
      </c>
    </row>
    <row r="5765" spans="3:4" x14ac:dyDescent="0.2">
      <c r="C5765" s="2">
        <v>39729</v>
      </c>
      <c r="D5765">
        <v>4.5876272022724107</v>
      </c>
    </row>
    <row r="5766" spans="3:4" x14ac:dyDescent="0.2">
      <c r="C5766" s="2">
        <v>39730</v>
      </c>
      <c r="D5766">
        <v>4.5902475714683497</v>
      </c>
    </row>
    <row r="5767" spans="3:4" x14ac:dyDescent="0.2">
      <c r="C5767" s="2">
        <v>39731</v>
      </c>
      <c r="D5767">
        <v>4.5929122716188404</v>
      </c>
    </row>
    <row r="5768" spans="3:4" x14ac:dyDescent="0.2">
      <c r="C5768" s="2">
        <v>39732</v>
      </c>
      <c r="D5768">
        <v>4.5956183224916405</v>
      </c>
    </row>
    <row r="5769" spans="3:4" x14ac:dyDescent="0.2">
      <c r="C5769" s="2">
        <v>39733</v>
      </c>
      <c r="D5769">
        <v>4.5983634889125806</v>
      </c>
    </row>
    <row r="5770" spans="3:4" x14ac:dyDescent="0.2">
      <c r="C5770" s="2">
        <v>39734</v>
      </c>
      <c r="D5770">
        <v>4.6011444181203798</v>
      </c>
    </row>
    <row r="5771" spans="3:4" x14ac:dyDescent="0.2">
      <c r="C5771" s="2">
        <v>39735</v>
      </c>
      <c r="D5771">
        <v>4.6039581298828098</v>
      </c>
    </row>
    <row r="5772" spans="3:4" x14ac:dyDescent="0.2">
      <c r="C5772" s="2">
        <v>39736</v>
      </c>
      <c r="D5772">
        <v>4.6068020164966503</v>
      </c>
    </row>
    <row r="5773" spans="3:4" x14ac:dyDescent="0.2">
      <c r="C5773" s="2">
        <v>39737</v>
      </c>
      <c r="D5773">
        <v>4.6096727252006504</v>
      </c>
    </row>
    <row r="5774" spans="3:4" x14ac:dyDescent="0.2">
      <c r="C5774" s="2">
        <v>39738</v>
      </c>
      <c r="D5774">
        <v>4.6125676482915798</v>
      </c>
    </row>
    <row r="5775" spans="3:4" x14ac:dyDescent="0.2">
      <c r="C5775" s="2">
        <v>39739</v>
      </c>
      <c r="D5775">
        <v>4.6154838055372203</v>
      </c>
    </row>
    <row r="5776" spans="3:4" x14ac:dyDescent="0.2">
      <c r="C5776" s="2">
        <v>39740</v>
      </c>
      <c r="D5776">
        <v>4.6184182167053205</v>
      </c>
    </row>
    <row r="5777" spans="3:4" x14ac:dyDescent="0.2">
      <c r="C5777" s="2">
        <v>39741</v>
      </c>
      <c r="D5777">
        <v>4.62136790156364</v>
      </c>
    </row>
    <row r="5778" spans="3:4" x14ac:dyDescent="0.2">
      <c r="C5778" s="2">
        <v>39742</v>
      </c>
      <c r="D5778">
        <v>4.6243298798799497</v>
      </c>
    </row>
    <row r="5779" spans="3:4" x14ac:dyDescent="0.2">
      <c r="C5779" s="2">
        <v>39743</v>
      </c>
      <c r="D5779">
        <v>4.6273015439510301</v>
      </c>
    </row>
    <row r="5780" spans="3:4" x14ac:dyDescent="0.2">
      <c r="C5780" s="2">
        <v>39744</v>
      </c>
      <c r="D5780">
        <v>4.6302799135446504</v>
      </c>
    </row>
    <row r="5781" spans="3:4" x14ac:dyDescent="0.2">
      <c r="C5781" s="2">
        <v>39745</v>
      </c>
      <c r="D5781">
        <v>4.6332623809575999</v>
      </c>
    </row>
    <row r="5782" spans="3:4" x14ac:dyDescent="0.2">
      <c r="C5782" s="2">
        <v>39746</v>
      </c>
      <c r="D5782">
        <v>4.6362459659576398</v>
      </c>
    </row>
    <row r="5783" spans="3:4" x14ac:dyDescent="0.2">
      <c r="C5783" s="2">
        <v>39747</v>
      </c>
      <c r="D5783">
        <v>4.6392276883125296</v>
      </c>
    </row>
    <row r="5784" spans="3:4" x14ac:dyDescent="0.2">
      <c r="C5784" s="2">
        <v>39748</v>
      </c>
      <c r="D5784">
        <v>4.6422056853771201</v>
      </c>
    </row>
    <row r="5785" spans="3:4" x14ac:dyDescent="0.2">
      <c r="C5785" s="2">
        <v>39749</v>
      </c>
      <c r="D5785">
        <v>4.6451762318611101</v>
      </c>
    </row>
    <row r="5786" spans="3:4" x14ac:dyDescent="0.2">
      <c r="C5786" s="2">
        <v>39750</v>
      </c>
      <c r="D5786">
        <v>4.6481378376483899</v>
      </c>
    </row>
    <row r="5787" spans="3:4" x14ac:dyDescent="0.2">
      <c r="C5787" s="2">
        <v>39751</v>
      </c>
      <c r="D5787">
        <v>4.6510867774486497</v>
      </c>
    </row>
    <row r="5788" spans="3:4" x14ac:dyDescent="0.2">
      <c r="C5788" s="2">
        <v>39752</v>
      </c>
      <c r="D5788">
        <v>4.6540215611457798</v>
      </c>
    </row>
    <row r="5789" spans="3:4" x14ac:dyDescent="0.2">
      <c r="C5789" s="2">
        <v>39753</v>
      </c>
      <c r="D5789">
        <v>4.6569395810365597</v>
      </c>
    </row>
    <row r="5790" spans="3:4" x14ac:dyDescent="0.2">
      <c r="C5790" s="2">
        <v>39754</v>
      </c>
      <c r="D5790">
        <v>4.6598378568887693</v>
      </c>
    </row>
    <row r="5791" spans="3:4" x14ac:dyDescent="0.2">
      <c r="C5791" s="2">
        <v>39755</v>
      </c>
      <c r="D5791">
        <v>4.6627145260572398</v>
      </c>
    </row>
    <row r="5792" spans="3:4" x14ac:dyDescent="0.2">
      <c r="C5792" s="2">
        <v>39756</v>
      </c>
      <c r="D5792">
        <v>4.6655669808387703</v>
      </c>
    </row>
    <row r="5793" spans="3:4" x14ac:dyDescent="0.2">
      <c r="C5793" s="2">
        <v>39757</v>
      </c>
      <c r="D5793">
        <v>4.6683933585882098</v>
      </c>
    </row>
    <row r="5794" spans="3:4" x14ac:dyDescent="0.2">
      <c r="C5794" s="2">
        <v>39758</v>
      </c>
      <c r="D5794">
        <v>4.67119105160236</v>
      </c>
    </row>
    <row r="5795" spans="3:4" x14ac:dyDescent="0.2">
      <c r="C5795" s="2">
        <v>39759</v>
      </c>
      <c r="D5795">
        <v>4.6739585697650901</v>
      </c>
    </row>
    <row r="5796" spans="3:4" x14ac:dyDescent="0.2">
      <c r="C5796" s="2">
        <v>39760</v>
      </c>
      <c r="D5796">
        <v>4.6766933053731901</v>
      </c>
    </row>
    <row r="5797" spans="3:4" x14ac:dyDescent="0.2">
      <c r="C5797" s="2">
        <v>39761</v>
      </c>
      <c r="D5797">
        <v>4.6793933957815099</v>
      </c>
    </row>
    <row r="5798" spans="3:4" x14ac:dyDescent="0.2">
      <c r="C5798" s="2">
        <v>39762</v>
      </c>
      <c r="D5798">
        <v>4.68205735087394</v>
      </c>
    </row>
    <row r="5799" spans="3:4" x14ac:dyDescent="0.2">
      <c r="C5799" s="2">
        <v>39763</v>
      </c>
      <c r="D5799">
        <v>4.6846825629472697</v>
      </c>
    </row>
    <row r="5800" spans="3:4" x14ac:dyDescent="0.2">
      <c r="C5800" s="2">
        <v>39764</v>
      </c>
      <c r="D5800">
        <v>4.6872682869434303</v>
      </c>
    </row>
    <row r="5801" spans="3:4" x14ac:dyDescent="0.2">
      <c r="C5801" s="2">
        <v>39765</v>
      </c>
      <c r="D5801">
        <v>4.6898119151592201</v>
      </c>
    </row>
    <row r="5802" spans="3:4" x14ac:dyDescent="0.2">
      <c r="C5802" s="2">
        <v>39766</v>
      </c>
      <c r="D5802">
        <v>4.6923123300075504</v>
      </c>
    </row>
    <row r="5803" spans="3:4" x14ac:dyDescent="0.2">
      <c r="C5803" s="2">
        <v>39767</v>
      </c>
      <c r="D5803">
        <v>4.6947676688432605</v>
      </c>
    </row>
    <row r="5804" spans="3:4" x14ac:dyDescent="0.2">
      <c r="C5804" s="2">
        <v>39768</v>
      </c>
      <c r="D5804">
        <v>4.6971768140792802</v>
      </c>
    </row>
    <row r="5805" spans="3:4" x14ac:dyDescent="0.2">
      <c r="C5805" s="2">
        <v>39769</v>
      </c>
      <c r="D5805">
        <v>4.6995379030704498</v>
      </c>
    </row>
    <row r="5806" spans="3:4" x14ac:dyDescent="0.2">
      <c r="C5806" s="2">
        <v>39770</v>
      </c>
      <c r="D5806">
        <v>4.70184981822967</v>
      </c>
    </row>
    <row r="5807" spans="3:4" x14ac:dyDescent="0.2">
      <c r="C5807" s="2">
        <v>39771</v>
      </c>
      <c r="D5807">
        <v>4.7041114419698697</v>
      </c>
    </row>
    <row r="5808" spans="3:4" x14ac:dyDescent="0.2">
      <c r="C5808" s="2">
        <v>39772</v>
      </c>
      <c r="D5808">
        <v>4.7063212841749102</v>
      </c>
    </row>
    <row r="5809" spans="3:4" x14ac:dyDescent="0.2">
      <c r="C5809" s="2">
        <v>39773</v>
      </c>
      <c r="D5809">
        <v>4.7084782272577206</v>
      </c>
    </row>
    <row r="5810" spans="3:4" x14ac:dyDescent="0.2">
      <c r="C5810" s="2">
        <v>39774</v>
      </c>
      <c r="D5810">
        <v>4.7105811536312103</v>
      </c>
    </row>
    <row r="5811" spans="3:4" x14ac:dyDescent="0.2">
      <c r="C5811" s="2">
        <v>39775</v>
      </c>
      <c r="D5811">
        <v>4.7126289457082704</v>
      </c>
    </row>
    <row r="5812" spans="3:4" x14ac:dyDescent="0.2">
      <c r="C5812" s="2">
        <v>39776</v>
      </c>
      <c r="D5812">
        <v>4.7146204859018299</v>
      </c>
    </row>
    <row r="5813" spans="3:4" x14ac:dyDescent="0.2">
      <c r="C5813" s="2">
        <v>39777</v>
      </c>
      <c r="D5813">
        <v>4.7165550291538194</v>
      </c>
    </row>
    <row r="5814" spans="3:4" x14ac:dyDescent="0.2">
      <c r="C5814" s="2">
        <v>39778</v>
      </c>
      <c r="D5814">
        <v>4.7184318304061801</v>
      </c>
    </row>
    <row r="5815" spans="3:4" x14ac:dyDescent="0.2">
      <c r="C5815" s="2">
        <v>39779</v>
      </c>
      <c r="D5815">
        <v>4.7202497720718304</v>
      </c>
    </row>
    <row r="5816" spans="3:4" x14ac:dyDescent="0.2">
      <c r="C5816" s="2">
        <v>39780</v>
      </c>
      <c r="D5816">
        <v>4.7220084816217405</v>
      </c>
    </row>
    <row r="5817" spans="3:4" x14ac:dyDescent="0.2">
      <c r="C5817" s="2">
        <v>39781</v>
      </c>
      <c r="D5817">
        <v>4.7237068414688101</v>
      </c>
    </row>
    <row r="5818" spans="3:4" x14ac:dyDescent="0.2">
      <c r="C5818" s="2">
        <v>39782</v>
      </c>
      <c r="D5818">
        <v>4.7253448516130403</v>
      </c>
    </row>
    <row r="5819" spans="3:4" x14ac:dyDescent="0.2">
      <c r="C5819" s="2">
        <v>39783</v>
      </c>
      <c r="D5819">
        <v>4.7269217669963801</v>
      </c>
    </row>
    <row r="5820" spans="3:4" x14ac:dyDescent="0.2">
      <c r="C5820" s="2">
        <v>39784</v>
      </c>
      <c r="D5820">
        <v>4.7284368425607601</v>
      </c>
    </row>
    <row r="5821" spans="3:4" x14ac:dyDescent="0.2">
      <c r="C5821" s="2">
        <v>39785</v>
      </c>
      <c r="D5821">
        <v>4.7298900783061901</v>
      </c>
    </row>
    <row r="5822" spans="3:4" x14ac:dyDescent="0.2">
      <c r="C5822" s="2">
        <v>39786</v>
      </c>
      <c r="D5822">
        <v>4.7312814742326701</v>
      </c>
    </row>
    <row r="5823" spans="3:4" x14ac:dyDescent="0.2">
      <c r="C5823" s="2">
        <v>39787</v>
      </c>
      <c r="D5823">
        <v>4.7326106578111604</v>
      </c>
    </row>
    <row r="5824" spans="3:4" x14ac:dyDescent="0.2">
      <c r="C5824" s="2">
        <v>39788</v>
      </c>
      <c r="D5824">
        <v>4.7338772565126401</v>
      </c>
    </row>
    <row r="5825" spans="3:4" x14ac:dyDescent="0.2">
      <c r="C5825" s="2">
        <v>39789</v>
      </c>
      <c r="D5825">
        <v>4.7350816428661302</v>
      </c>
    </row>
    <row r="5826" spans="3:4" x14ac:dyDescent="0.2">
      <c r="C5826" s="2">
        <v>39790</v>
      </c>
      <c r="D5826">
        <v>4.7362241894006702</v>
      </c>
    </row>
    <row r="5827" spans="3:4" x14ac:dyDescent="0.2">
      <c r="C5827" s="2">
        <v>39791</v>
      </c>
      <c r="D5827">
        <v>4.7373045235872198</v>
      </c>
    </row>
    <row r="5828" spans="3:4" x14ac:dyDescent="0.2">
      <c r="C5828" s="2">
        <v>39792</v>
      </c>
      <c r="D5828">
        <v>4.73832339048385</v>
      </c>
    </row>
    <row r="5829" spans="3:4" x14ac:dyDescent="0.2">
      <c r="C5829" s="2">
        <v>39793</v>
      </c>
      <c r="D5829">
        <v>4.73928079009056</v>
      </c>
    </row>
    <row r="5830" spans="3:4" x14ac:dyDescent="0.2">
      <c r="C5830" s="2">
        <v>39794</v>
      </c>
      <c r="D5830">
        <v>4.7401778399944297</v>
      </c>
    </row>
    <row r="5831" spans="3:4" x14ac:dyDescent="0.2">
      <c r="C5831" s="2">
        <v>39795</v>
      </c>
      <c r="D5831">
        <v>4.7410149127244905</v>
      </c>
    </row>
    <row r="5832" spans="3:4" x14ac:dyDescent="0.2">
      <c r="C5832" s="2">
        <v>39796</v>
      </c>
      <c r="D5832">
        <v>4.7417923808097795</v>
      </c>
    </row>
    <row r="5833" spans="3:4" x14ac:dyDescent="0.2">
      <c r="C5833" s="2">
        <v>39797</v>
      </c>
      <c r="D5833">
        <v>4.74251136183738</v>
      </c>
    </row>
    <row r="5834" spans="3:4" x14ac:dyDescent="0.2">
      <c r="C5834" s="2">
        <v>39798</v>
      </c>
      <c r="D5834">
        <v>4.7431729733943895</v>
      </c>
    </row>
    <row r="5835" spans="3:4" x14ac:dyDescent="0.2">
      <c r="C5835" s="2">
        <v>39799</v>
      </c>
      <c r="D5835">
        <v>4.7437775880098298</v>
      </c>
    </row>
    <row r="5836" spans="3:4" x14ac:dyDescent="0.2">
      <c r="C5836" s="2">
        <v>39800</v>
      </c>
      <c r="D5836">
        <v>4.7443266957998196</v>
      </c>
    </row>
    <row r="5837" spans="3:4" x14ac:dyDescent="0.2">
      <c r="C5837" s="2">
        <v>39801</v>
      </c>
      <c r="D5837">
        <v>4.7448214143514598</v>
      </c>
    </row>
    <row r="5838" spans="3:4" x14ac:dyDescent="0.2">
      <c r="C5838" s="2">
        <v>39802</v>
      </c>
      <c r="D5838">
        <v>4.7452628612518293</v>
      </c>
    </row>
    <row r="5839" spans="3:4" x14ac:dyDescent="0.2">
      <c r="C5839" s="2">
        <v>39803</v>
      </c>
      <c r="D5839">
        <v>4.7456525266170502</v>
      </c>
    </row>
    <row r="5840" spans="3:4" x14ac:dyDescent="0.2">
      <c r="C5840" s="2">
        <v>39804</v>
      </c>
      <c r="D5840">
        <v>4.7459915280342102</v>
      </c>
    </row>
    <row r="5841" spans="3:4" x14ac:dyDescent="0.2">
      <c r="C5841" s="2">
        <v>39805</v>
      </c>
      <c r="D5841">
        <v>4.7462813556194297</v>
      </c>
    </row>
    <row r="5842" spans="3:4" x14ac:dyDescent="0.2">
      <c r="C5842" s="2">
        <v>39806</v>
      </c>
      <c r="D5842">
        <v>4.7465234994888297</v>
      </c>
    </row>
    <row r="5843" spans="3:4" x14ac:dyDescent="0.2">
      <c r="C5843" s="2">
        <v>39807</v>
      </c>
      <c r="D5843">
        <v>4.7467190772294998</v>
      </c>
    </row>
    <row r="5844" spans="3:4" x14ac:dyDescent="0.2">
      <c r="C5844" s="2">
        <v>39808</v>
      </c>
      <c r="D5844">
        <v>4.7468703240156094</v>
      </c>
    </row>
    <row r="5845" spans="3:4" x14ac:dyDescent="0.2">
      <c r="C5845" s="2">
        <v>39809</v>
      </c>
      <c r="D5845">
        <v>4.7469787299632999</v>
      </c>
    </row>
    <row r="5846" spans="3:4" x14ac:dyDescent="0.2">
      <c r="C5846" s="2">
        <v>39810</v>
      </c>
      <c r="D5846">
        <v>4.7470454126596406</v>
      </c>
    </row>
    <row r="5847" spans="3:4" x14ac:dyDescent="0.2">
      <c r="C5847" s="2">
        <v>39811</v>
      </c>
      <c r="D5847">
        <v>4.7470726072788194</v>
      </c>
    </row>
    <row r="5848" spans="3:4" x14ac:dyDescent="0.2">
      <c r="C5848" s="2">
        <v>39812</v>
      </c>
      <c r="D5848">
        <v>4.7470618039369503</v>
      </c>
    </row>
    <row r="5849" spans="3:4" x14ac:dyDescent="0.2">
      <c r="C5849" s="2">
        <v>39813</v>
      </c>
      <c r="D5849">
        <v>4.7470144927501599</v>
      </c>
    </row>
    <row r="5850" spans="3:4" x14ac:dyDescent="0.2">
      <c r="C5850" s="2">
        <v>39814</v>
      </c>
      <c r="D5850">
        <v>4.7469332814216596</v>
      </c>
    </row>
    <row r="5851" spans="3:4" x14ac:dyDescent="0.2">
      <c r="C5851" s="2">
        <v>39815</v>
      </c>
      <c r="D5851">
        <v>4.7468189150094906</v>
      </c>
    </row>
    <row r="5852" spans="3:4" x14ac:dyDescent="0.2">
      <c r="C5852" s="2">
        <v>39816</v>
      </c>
      <c r="D5852">
        <v>4.7466743737459103</v>
      </c>
    </row>
    <row r="5853" spans="3:4" x14ac:dyDescent="0.2">
      <c r="C5853" s="2">
        <v>39817</v>
      </c>
      <c r="D5853">
        <v>4.7465007752180099</v>
      </c>
    </row>
    <row r="5854" spans="3:4" x14ac:dyDescent="0.2">
      <c r="C5854" s="2">
        <v>39818</v>
      </c>
      <c r="D5854">
        <v>4.7463007271289799</v>
      </c>
    </row>
    <row r="5855" spans="3:4" x14ac:dyDescent="0.2">
      <c r="C5855" s="2">
        <v>39819</v>
      </c>
      <c r="D5855">
        <v>4.7460753470659203</v>
      </c>
    </row>
    <row r="5856" spans="3:4" x14ac:dyDescent="0.2">
      <c r="C5856" s="2">
        <v>39820</v>
      </c>
      <c r="D5856">
        <v>4.7458276152610699</v>
      </c>
    </row>
    <row r="5857" spans="3:4" x14ac:dyDescent="0.2">
      <c r="C5857" s="2">
        <v>39821</v>
      </c>
      <c r="D5857">
        <v>4.7455590218305499</v>
      </c>
    </row>
    <row r="5858" spans="3:4" x14ac:dyDescent="0.2">
      <c r="C5858" s="2">
        <v>39822</v>
      </c>
      <c r="D5858">
        <v>4.7452718019485394</v>
      </c>
    </row>
    <row r="5859" spans="3:4" x14ac:dyDescent="0.2">
      <c r="C5859" s="2">
        <v>39823</v>
      </c>
      <c r="D5859">
        <v>4.7449678182601902</v>
      </c>
    </row>
    <row r="5860" spans="3:4" x14ac:dyDescent="0.2">
      <c r="C5860" s="2">
        <v>39824</v>
      </c>
      <c r="D5860">
        <v>4.7446496784686998</v>
      </c>
    </row>
    <row r="5861" spans="3:4" x14ac:dyDescent="0.2">
      <c r="C5861" s="2">
        <v>39825</v>
      </c>
      <c r="D5861">
        <v>4.7443192452192298</v>
      </c>
    </row>
    <row r="5862" spans="3:4" x14ac:dyDescent="0.2">
      <c r="C5862" s="2">
        <v>39826</v>
      </c>
      <c r="D5862">
        <v>4.7439787536859495</v>
      </c>
    </row>
    <row r="5863" spans="3:4" x14ac:dyDescent="0.2">
      <c r="C5863" s="2">
        <v>39827</v>
      </c>
      <c r="D5863">
        <v>4.7436300665140108</v>
      </c>
    </row>
    <row r="5864" spans="3:4" x14ac:dyDescent="0.2">
      <c r="C5864" s="2">
        <v>39828</v>
      </c>
      <c r="D5864">
        <v>4.7432754188775998</v>
      </c>
    </row>
    <row r="5865" spans="3:4" x14ac:dyDescent="0.2">
      <c r="C5865" s="2">
        <v>39829</v>
      </c>
      <c r="D5865">
        <v>4.7429174184799097</v>
      </c>
    </row>
    <row r="5866" spans="3:4" x14ac:dyDescent="0.2">
      <c r="C5866" s="2">
        <v>39830</v>
      </c>
      <c r="D5866">
        <v>4.7425571829080502</v>
      </c>
    </row>
    <row r="5867" spans="3:4" x14ac:dyDescent="0.2">
      <c r="C5867" s="2">
        <v>39831</v>
      </c>
      <c r="D5867">
        <v>4.7421976923942495</v>
      </c>
    </row>
    <row r="5868" spans="3:4" x14ac:dyDescent="0.2">
      <c r="C5868" s="2">
        <v>39832</v>
      </c>
      <c r="D5868">
        <v>4.7418404370546297</v>
      </c>
    </row>
    <row r="5869" spans="3:4" x14ac:dyDescent="0.2">
      <c r="C5869" s="2">
        <v>39833</v>
      </c>
      <c r="D5869">
        <v>4.7414876520633698</v>
      </c>
    </row>
    <row r="5870" spans="3:4" x14ac:dyDescent="0.2">
      <c r="C5870" s="2">
        <v>39834</v>
      </c>
      <c r="D5870">
        <v>4.7411412000656101</v>
      </c>
    </row>
    <row r="5871" spans="3:4" x14ac:dyDescent="0.2">
      <c r="C5871" s="2">
        <v>39835</v>
      </c>
      <c r="D5871">
        <v>4.7408033162355405</v>
      </c>
    </row>
    <row r="5872" spans="3:4" x14ac:dyDescent="0.2">
      <c r="C5872" s="2">
        <v>39836</v>
      </c>
      <c r="D5872">
        <v>4.7404754906892697</v>
      </c>
    </row>
    <row r="5873" spans="3:4" x14ac:dyDescent="0.2">
      <c r="C5873" s="2">
        <v>39837</v>
      </c>
      <c r="D5873">
        <v>4.7401603311300198</v>
      </c>
    </row>
    <row r="5874" spans="3:4" x14ac:dyDescent="0.2">
      <c r="C5874" s="2">
        <v>39838</v>
      </c>
      <c r="D5874">
        <v>4.7398585826158506</v>
      </c>
    </row>
    <row r="5875" spans="3:4" x14ac:dyDescent="0.2">
      <c r="C5875" s="2">
        <v>39839</v>
      </c>
      <c r="D5875">
        <v>4.7395728528499603</v>
      </c>
    </row>
    <row r="5876" spans="3:4" x14ac:dyDescent="0.2">
      <c r="C5876" s="2">
        <v>39840</v>
      </c>
      <c r="D5876">
        <v>4.7393046319484693</v>
      </c>
    </row>
    <row r="5877" spans="3:4" x14ac:dyDescent="0.2">
      <c r="C5877" s="2">
        <v>39841</v>
      </c>
      <c r="D5877">
        <v>4.7390554100274995</v>
      </c>
    </row>
    <row r="5878" spans="3:4" x14ac:dyDescent="0.2">
      <c r="C5878" s="2">
        <v>39842</v>
      </c>
      <c r="D5878">
        <v>4.7388270497322003</v>
      </c>
    </row>
    <row r="5879" spans="3:4" x14ac:dyDescent="0.2">
      <c r="C5879" s="2">
        <v>39843</v>
      </c>
      <c r="D5879">
        <v>4.7386206686496699</v>
      </c>
    </row>
    <row r="5880" spans="3:4" x14ac:dyDescent="0.2">
      <c r="C5880" s="2">
        <v>39844</v>
      </c>
      <c r="D5880">
        <v>4.7384381294250399</v>
      </c>
    </row>
    <row r="5881" spans="3:4" x14ac:dyDescent="0.2">
      <c r="C5881" s="2">
        <v>39845</v>
      </c>
      <c r="D5881">
        <v>4.7382809221744502</v>
      </c>
    </row>
    <row r="5882" spans="3:4" x14ac:dyDescent="0.2">
      <c r="C5882" s="2">
        <v>39846</v>
      </c>
      <c r="D5882">
        <v>4.7381501644849697</v>
      </c>
    </row>
    <row r="5883" spans="3:4" x14ac:dyDescent="0.2">
      <c r="C5883" s="2">
        <v>39847</v>
      </c>
      <c r="D5883">
        <v>4.7380473464727402</v>
      </c>
    </row>
    <row r="5884" spans="3:4" x14ac:dyDescent="0.2">
      <c r="C5884" s="2">
        <v>39848</v>
      </c>
      <c r="D5884">
        <v>4.7379735857248297</v>
      </c>
    </row>
    <row r="5885" spans="3:4" x14ac:dyDescent="0.2">
      <c r="C5885" s="2">
        <v>39849</v>
      </c>
      <c r="D5885">
        <v>4.7379303723573605</v>
      </c>
    </row>
    <row r="5886" spans="3:4" x14ac:dyDescent="0.2">
      <c r="C5886" s="2">
        <v>39850</v>
      </c>
      <c r="D5886">
        <v>4.7379188239574397</v>
      </c>
    </row>
    <row r="5887" spans="3:4" x14ac:dyDescent="0.2">
      <c r="C5887" s="2">
        <v>39851</v>
      </c>
      <c r="D5887">
        <v>4.7379404306411699</v>
      </c>
    </row>
    <row r="5888" spans="3:4" x14ac:dyDescent="0.2">
      <c r="C5888" s="2">
        <v>39852</v>
      </c>
      <c r="D5888">
        <v>4.7379959374666196</v>
      </c>
    </row>
    <row r="5889" spans="3:4" x14ac:dyDescent="0.2">
      <c r="C5889" s="2">
        <v>39853</v>
      </c>
      <c r="D5889">
        <v>4.7380864620208696</v>
      </c>
    </row>
    <row r="5890" spans="3:4" x14ac:dyDescent="0.2">
      <c r="C5890" s="2">
        <v>39854</v>
      </c>
      <c r="D5890">
        <v>4.73821312189102</v>
      </c>
    </row>
    <row r="5891" spans="3:4" x14ac:dyDescent="0.2">
      <c r="C5891" s="2">
        <v>39855</v>
      </c>
      <c r="D5891">
        <v>4.7383774071931795</v>
      </c>
    </row>
    <row r="5892" spans="3:4" x14ac:dyDescent="0.2">
      <c r="C5892" s="2">
        <v>39856</v>
      </c>
      <c r="D5892">
        <v>4.7385796904563895</v>
      </c>
    </row>
    <row r="5893" spans="3:4" x14ac:dyDescent="0.2">
      <c r="C5893" s="2">
        <v>39857</v>
      </c>
      <c r="D5893">
        <v>4.7388210892677298</v>
      </c>
    </row>
    <row r="5894" spans="3:4" x14ac:dyDescent="0.2">
      <c r="C5894" s="2">
        <v>39858</v>
      </c>
      <c r="D5894">
        <v>4.7391023486852601</v>
      </c>
    </row>
    <row r="5895" spans="3:4" x14ac:dyDescent="0.2">
      <c r="C5895" s="2">
        <v>39859</v>
      </c>
      <c r="D5895">
        <v>4.7394245862960798</v>
      </c>
    </row>
    <row r="5896" spans="3:4" x14ac:dyDescent="0.2">
      <c r="C5896" s="2">
        <v>39860</v>
      </c>
      <c r="D5896">
        <v>4.7397881746292096</v>
      </c>
    </row>
    <row r="5897" spans="3:4" x14ac:dyDescent="0.2">
      <c r="C5897" s="2">
        <v>39861</v>
      </c>
      <c r="D5897">
        <v>4.7401938587427095</v>
      </c>
    </row>
    <row r="5898" spans="3:4" x14ac:dyDescent="0.2">
      <c r="C5898" s="2">
        <v>39862</v>
      </c>
      <c r="D5898">
        <v>4.74064201116561</v>
      </c>
    </row>
    <row r="5899" spans="3:4" x14ac:dyDescent="0.2">
      <c r="C5899" s="2">
        <v>39863</v>
      </c>
      <c r="D5899">
        <v>4.7411333769559798</v>
      </c>
    </row>
    <row r="5900" spans="3:4" x14ac:dyDescent="0.2">
      <c r="C5900" s="2">
        <v>39864</v>
      </c>
      <c r="D5900">
        <v>4.74166795611381</v>
      </c>
    </row>
    <row r="5901" spans="3:4" x14ac:dyDescent="0.2">
      <c r="C5901" s="2">
        <v>39865</v>
      </c>
      <c r="D5901">
        <v>4.7422461211681295</v>
      </c>
    </row>
    <row r="5902" spans="3:4" x14ac:dyDescent="0.2">
      <c r="C5902" s="2">
        <v>39866</v>
      </c>
      <c r="D5902">
        <v>4.7428682446479797</v>
      </c>
    </row>
    <row r="5903" spans="3:4" x14ac:dyDescent="0.2">
      <c r="C5903" s="2">
        <v>39867</v>
      </c>
      <c r="D5903">
        <v>4.7435339540243104</v>
      </c>
    </row>
    <row r="5904" spans="3:4" x14ac:dyDescent="0.2">
      <c r="C5904" s="2">
        <v>39868</v>
      </c>
      <c r="D5904">
        <v>4.7442432492971403</v>
      </c>
    </row>
    <row r="5905" spans="3:4" x14ac:dyDescent="0.2">
      <c r="C5905" s="2">
        <v>39869</v>
      </c>
      <c r="D5905">
        <v>4.7449961304664594</v>
      </c>
    </row>
    <row r="5906" spans="3:4" x14ac:dyDescent="0.2">
      <c r="C5906" s="2">
        <v>39870</v>
      </c>
      <c r="D5906">
        <v>4.7457922250032398</v>
      </c>
    </row>
    <row r="5907" spans="3:4" x14ac:dyDescent="0.2">
      <c r="C5907" s="2">
        <v>39871</v>
      </c>
      <c r="D5907">
        <v>4.7466311603784499</v>
      </c>
    </row>
    <row r="5908" spans="3:4" x14ac:dyDescent="0.2">
      <c r="C5908" s="2">
        <v>39872</v>
      </c>
      <c r="D5908">
        <v>4.7475125640630704</v>
      </c>
    </row>
    <row r="5909" spans="3:4" x14ac:dyDescent="0.2">
      <c r="C5909" s="2">
        <v>39873</v>
      </c>
      <c r="D5909">
        <v>4.74843606352806</v>
      </c>
    </row>
    <row r="5910" spans="3:4" x14ac:dyDescent="0.2">
      <c r="C5910" s="2">
        <v>39874</v>
      </c>
      <c r="D5910">
        <v>4.74940054118633</v>
      </c>
    </row>
    <row r="5911" spans="3:4" x14ac:dyDescent="0.2">
      <c r="C5911" s="2">
        <v>39875</v>
      </c>
      <c r="D5911">
        <v>4.7504056245088497</v>
      </c>
    </row>
    <row r="5912" spans="3:4" x14ac:dyDescent="0.2">
      <c r="C5912" s="2">
        <v>39876</v>
      </c>
      <c r="D5912">
        <v>4.7514505684375701</v>
      </c>
    </row>
    <row r="5913" spans="3:4" x14ac:dyDescent="0.2">
      <c r="C5913" s="2">
        <v>39877</v>
      </c>
      <c r="D5913">
        <v>4.7525346279144198</v>
      </c>
    </row>
    <row r="5914" spans="3:4" x14ac:dyDescent="0.2">
      <c r="C5914" s="2">
        <v>39878</v>
      </c>
      <c r="D5914">
        <v>4.7536563128232903</v>
      </c>
    </row>
    <row r="5915" spans="3:4" x14ac:dyDescent="0.2">
      <c r="C5915" s="2">
        <v>39879</v>
      </c>
      <c r="D5915">
        <v>4.75481525063514</v>
      </c>
    </row>
    <row r="5916" spans="3:4" x14ac:dyDescent="0.2">
      <c r="C5916" s="2">
        <v>39880</v>
      </c>
      <c r="D5916">
        <v>4.7560103237628901</v>
      </c>
    </row>
    <row r="5917" spans="3:4" x14ac:dyDescent="0.2">
      <c r="C5917" s="2">
        <v>39881</v>
      </c>
      <c r="D5917">
        <v>4.7572404146194405</v>
      </c>
    </row>
    <row r="5918" spans="3:4" x14ac:dyDescent="0.2">
      <c r="C5918" s="2">
        <v>39882</v>
      </c>
      <c r="D5918">
        <v>4.7585044056177095</v>
      </c>
    </row>
    <row r="5919" spans="3:4" x14ac:dyDescent="0.2">
      <c r="C5919" s="2">
        <v>39883</v>
      </c>
      <c r="D5919">
        <v>4.7598011791706005</v>
      </c>
    </row>
    <row r="5920" spans="3:4" x14ac:dyDescent="0.2">
      <c r="C5920" s="2">
        <v>39884</v>
      </c>
      <c r="D5920">
        <v>4.7611292451620102</v>
      </c>
    </row>
    <row r="5921" spans="3:4" x14ac:dyDescent="0.2">
      <c r="C5921" s="2">
        <v>39885</v>
      </c>
      <c r="D5921">
        <v>4.7624878585338504</v>
      </c>
    </row>
    <row r="5922" spans="3:4" x14ac:dyDescent="0.2">
      <c r="C5922" s="2">
        <v>39886</v>
      </c>
      <c r="D5922">
        <v>4.7638755291700301</v>
      </c>
    </row>
    <row r="5923" spans="3:4" x14ac:dyDescent="0.2">
      <c r="C5923" s="2">
        <v>39887</v>
      </c>
      <c r="D5923">
        <v>4.7652911394834501</v>
      </c>
    </row>
    <row r="5924" spans="3:4" x14ac:dyDescent="0.2">
      <c r="C5924" s="2">
        <v>39888</v>
      </c>
      <c r="D5924">
        <v>4.7667331993579802</v>
      </c>
    </row>
    <row r="5925" spans="3:4" x14ac:dyDescent="0.2">
      <c r="C5925" s="2">
        <v>39889</v>
      </c>
      <c r="D5925">
        <v>4.7682005912065497</v>
      </c>
    </row>
    <row r="5926" spans="3:4" x14ac:dyDescent="0.2">
      <c r="C5926" s="2">
        <v>39890</v>
      </c>
      <c r="D5926">
        <v>4.7696921974420503</v>
      </c>
    </row>
    <row r="5927" spans="3:4" x14ac:dyDescent="0.2">
      <c r="C5927" s="2">
        <v>39891</v>
      </c>
      <c r="D5927">
        <v>4.7712061554193497</v>
      </c>
    </row>
    <row r="5928" spans="3:4" x14ac:dyDescent="0.2">
      <c r="C5928" s="2">
        <v>39892</v>
      </c>
      <c r="D5928">
        <v>4.7727413475513405</v>
      </c>
    </row>
    <row r="5929" spans="3:4" x14ac:dyDescent="0.2">
      <c r="C5929" s="2">
        <v>39893</v>
      </c>
      <c r="D5929">
        <v>4.7742962837219194</v>
      </c>
    </row>
    <row r="5930" spans="3:4" x14ac:dyDescent="0.2">
      <c r="C5930" s="2">
        <v>39894</v>
      </c>
      <c r="D5930">
        <v>4.7758694738149599</v>
      </c>
    </row>
    <row r="5931" spans="3:4" x14ac:dyDescent="0.2">
      <c r="C5931" s="2">
        <v>39895</v>
      </c>
      <c r="D5931">
        <v>4.7774598002433697</v>
      </c>
    </row>
    <row r="5932" spans="3:4" x14ac:dyDescent="0.2">
      <c r="C5932" s="2">
        <v>39896</v>
      </c>
      <c r="D5932">
        <v>4.7790657728910402</v>
      </c>
    </row>
    <row r="5933" spans="3:4" x14ac:dyDescent="0.2">
      <c r="C5933" s="2">
        <v>39897</v>
      </c>
      <c r="D5933">
        <v>4.7806855291128105</v>
      </c>
    </row>
    <row r="5934" spans="3:4" x14ac:dyDescent="0.2">
      <c r="C5934" s="2">
        <v>39898</v>
      </c>
      <c r="D5934">
        <v>4.7823175787925702</v>
      </c>
    </row>
    <row r="5935" spans="3:4" x14ac:dyDescent="0.2">
      <c r="C5935" s="2">
        <v>39899</v>
      </c>
      <c r="D5935">
        <v>4.7839611768722499</v>
      </c>
    </row>
    <row r="5936" spans="3:4" x14ac:dyDescent="0.2">
      <c r="C5936" s="2">
        <v>39900</v>
      </c>
      <c r="D5936">
        <v>4.7856140881776801</v>
      </c>
    </row>
    <row r="5937" spans="3:4" x14ac:dyDescent="0.2">
      <c r="C5937" s="2">
        <v>39901</v>
      </c>
      <c r="D5937">
        <v>4.78727482259273</v>
      </c>
    </row>
    <row r="5938" spans="3:4" x14ac:dyDescent="0.2">
      <c r="C5938" s="2">
        <v>39902</v>
      </c>
      <c r="D5938">
        <v>4.7889418900012899</v>
      </c>
    </row>
    <row r="5939" spans="3:4" x14ac:dyDescent="0.2">
      <c r="C5939" s="2">
        <v>39903</v>
      </c>
      <c r="D5939">
        <v>4.7906141728162703</v>
      </c>
    </row>
    <row r="5940" spans="3:4" x14ac:dyDescent="0.2">
      <c r="C5940" s="2">
        <v>39904</v>
      </c>
      <c r="D5940">
        <v>4.7922898083925203</v>
      </c>
    </row>
    <row r="5941" spans="3:4" x14ac:dyDescent="0.2">
      <c r="C5941" s="2">
        <v>39905</v>
      </c>
      <c r="D5941">
        <v>4.7939669340848905</v>
      </c>
    </row>
    <row r="5942" spans="3:4" x14ac:dyDescent="0.2">
      <c r="C5942" s="2">
        <v>39906</v>
      </c>
      <c r="D5942">
        <v>4.7956444323062897</v>
      </c>
    </row>
    <row r="5943" spans="3:4" x14ac:dyDescent="0.2">
      <c r="C5943" s="2">
        <v>39907</v>
      </c>
      <c r="D5943">
        <v>4.7973208129405895</v>
      </c>
    </row>
    <row r="5944" spans="3:4" x14ac:dyDescent="0.2">
      <c r="C5944" s="2">
        <v>39908</v>
      </c>
      <c r="D5944">
        <v>4.7989942133426595</v>
      </c>
    </row>
    <row r="5945" spans="3:4" x14ac:dyDescent="0.2">
      <c r="C5945" s="2">
        <v>39909</v>
      </c>
      <c r="D5945">
        <v>4.8006631433963696</v>
      </c>
    </row>
    <row r="5946" spans="3:4" x14ac:dyDescent="0.2">
      <c r="C5946" s="2">
        <v>39910</v>
      </c>
      <c r="D5946">
        <v>4.8023264855146399</v>
      </c>
    </row>
    <row r="5947" spans="3:4" x14ac:dyDescent="0.2">
      <c r="C5947" s="2">
        <v>39911</v>
      </c>
      <c r="D5947">
        <v>4.8039827495813299</v>
      </c>
    </row>
    <row r="5948" spans="3:4" x14ac:dyDescent="0.2">
      <c r="C5948" s="2">
        <v>39912</v>
      </c>
      <c r="D5948">
        <v>4.8056300729513097</v>
      </c>
    </row>
    <row r="5949" spans="3:4" x14ac:dyDescent="0.2">
      <c r="C5949" s="2">
        <v>39913</v>
      </c>
      <c r="D5949">
        <v>4.8072677105665198</v>
      </c>
    </row>
    <row r="5950" spans="3:4" x14ac:dyDescent="0.2">
      <c r="C5950" s="2">
        <v>39914</v>
      </c>
      <c r="D5950">
        <v>4.8088941723108203</v>
      </c>
    </row>
    <row r="5951" spans="3:4" x14ac:dyDescent="0.2">
      <c r="C5951" s="2">
        <v>39915</v>
      </c>
      <c r="D5951">
        <v>4.81050834059715</v>
      </c>
    </row>
    <row r="5952" spans="3:4" x14ac:dyDescent="0.2">
      <c r="C5952" s="2">
        <v>39916</v>
      </c>
      <c r="D5952">
        <v>4.8121090978384</v>
      </c>
    </row>
    <row r="5953" spans="3:4" x14ac:dyDescent="0.2">
      <c r="C5953" s="2">
        <v>39917</v>
      </c>
      <c r="D5953">
        <v>4.8136949539184499</v>
      </c>
    </row>
    <row r="5954" spans="3:4" x14ac:dyDescent="0.2">
      <c r="C5954" s="2">
        <v>39918</v>
      </c>
      <c r="D5954">
        <v>4.8152651637792498</v>
      </c>
    </row>
    <row r="5955" spans="3:4" x14ac:dyDescent="0.2">
      <c r="C5955" s="2">
        <v>39919</v>
      </c>
      <c r="D5955">
        <v>4.8168186098337094</v>
      </c>
    </row>
    <row r="5956" spans="3:4" x14ac:dyDescent="0.2">
      <c r="C5956" s="2">
        <v>39920</v>
      </c>
      <c r="D5956">
        <v>4.8183545470237696</v>
      </c>
    </row>
    <row r="5957" spans="3:4" x14ac:dyDescent="0.2">
      <c r="C5957" s="2">
        <v>39921</v>
      </c>
      <c r="D5957">
        <v>4.8198718577623296</v>
      </c>
    </row>
    <row r="5958" spans="3:4" x14ac:dyDescent="0.2">
      <c r="C5958" s="2">
        <v>39922</v>
      </c>
      <c r="D5958">
        <v>4.8213694244623104</v>
      </c>
    </row>
    <row r="5959" spans="3:4" x14ac:dyDescent="0.2">
      <c r="C5959" s="2">
        <v>39923</v>
      </c>
      <c r="D5959">
        <v>4.8228472471237103</v>
      </c>
    </row>
    <row r="5960" spans="3:4" x14ac:dyDescent="0.2">
      <c r="C5960" s="2">
        <v>39924</v>
      </c>
      <c r="D5960">
        <v>4.8243038356304098</v>
      </c>
    </row>
    <row r="5961" spans="3:4" x14ac:dyDescent="0.2">
      <c r="C5961" s="2">
        <v>39925</v>
      </c>
      <c r="D5961">
        <v>4.8257391899824098</v>
      </c>
    </row>
    <row r="5962" spans="3:4" x14ac:dyDescent="0.2">
      <c r="C5962" s="2">
        <v>39926</v>
      </c>
      <c r="D5962">
        <v>4.8271518200635901</v>
      </c>
    </row>
    <row r="5963" spans="3:4" x14ac:dyDescent="0.2">
      <c r="C5963" s="2">
        <v>39927</v>
      </c>
      <c r="D5963">
        <v>4.82854172587394</v>
      </c>
    </row>
    <row r="5964" spans="3:4" x14ac:dyDescent="0.2">
      <c r="C5964" s="2">
        <v>39928</v>
      </c>
      <c r="D5964">
        <v>4.8299085348844502</v>
      </c>
    </row>
    <row r="5965" spans="3:4" x14ac:dyDescent="0.2">
      <c r="C5965" s="2">
        <v>39929</v>
      </c>
      <c r="D5965">
        <v>4.8312515020370403</v>
      </c>
    </row>
    <row r="5966" spans="3:4" x14ac:dyDescent="0.2">
      <c r="C5966" s="2">
        <v>39930</v>
      </c>
      <c r="D5966">
        <v>4.8325702548026994</v>
      </c>
    </row>
    <row r="5967" spans="3:4" x14ac:dyDescent="0.2">
      <c r="C5967" s="2">
        <v>39931</v>
      </c>
      <c r="D5967">
        <v>4.8338644206523904</v>
      </c>
    </row>
    <row r="5968" spans="3:4" x14ac:dyDescent="0.2">
      <c r="C5968" s="2">
        <v>39932</v>
      </c>
      <c r="D5968">
        <v>4.8351343721151308</v>
      </c>
    </row>
    <row r="5969" spans="3:4" x14ac:dyDescent="0.2">
      <c r="C5969" s="2">
        <v>39933</v>
      </c>
      <c r="D5969">
        <v>4.8363797366619101</v>
      </c>
    </row>
    <row r="5970" spans="3:4" x14ac:dyDescent="0.2">
      <c r="C5970" s="2">
        <v>39934</v>
      </c>
      <c r="D5970">
        <v>4.8376005142927099</v>
      </c>
    </row>
    <row r="5971" spans="3:4" x14ac:dyDescent="0.2">
      <c r="C5971" s="2">
        <v>39935</v>
      </c>
      <c r="D5971">
        <v>4.8387967050075504</v>
      </c>
    </row>
    <row r="5972" spans="3:4" x14ac:dyDescent="0.2">
      <c r="C5972" s="2">
        <v>39936</v>
      </c>
      <c r="D5972">
        <v>4.8399683088064096</v>
      </c>
    </row>
    <row r="5973" spans="3:4" x14ac:dyDescent="0.2">
      <c r="C5973" s="2">
        <v>39937</v>
      </c>
      <c r="D5973">
        <v>4.8411160707473702</v>
      </c>
    </row>
    <row r="5974" spans="3:4" x14ac:dyDescent="0.2">
      <c r="C5974" s="2">
        <v>39938</v>
      </c>
      <c r="D5974">
        <v>4.8422403633594495</v>
      </c>
    </row>
    <row r="5975" spans="3:4" x14ac:dyDescent="0.2">
      <c r="C5975" s="2">
        <v>39939</v>
      </c>
      <c r="D5975">
        <v>4.8433408141136098</v>
      </c>
    </row>
    <row r="5976" spans="3:4" x14ac:dyDescent="0.2">
      <c r="C5976" s="2">
        <v>39940</v>
      </c>
      <c r="D5976">
        <v>4.84441891312599</v>
      </c>
    </row>
    <row r="5977" spans="3:4" x14ac:dyDescent="0.2">
      <c r="C5977" s="2">
        <v>39941</v>
      </c>
      <c r="D5977">
        <v>4.8454746603965697</v>
      </c>
    </row>
    <row r="5978" spans="3:4" x14ac:dyDescent="0.2">
      <c r="C5978" s="2">
        <v>39942</v>
      </c>
      <c r="D5978">
        <v>4.8465088009834201</v>
      </c>
    </row>
    <row r="5979" spans="3:4" x14ac:dyDescent="0.2">
      <c r="C5979" s="2">
        <v>39943</v>
      </c>
      <c r="D5979">
        <v>4.8475224524736396</v>
      </c>
    </row>
    <row r="5980" spans="3:4" x14ac:dyDescent="0.2">
      <c r="C5980" s="2">
        <v>39944</v>
      </c>
      <c r="D5980">
        <v>4.8485159873962402</v>
      </c>
    </row>
    <row r="5981" spans="3:4" x14ac:dyDescent="0.2">
      <c r="C5981" s="2">
        <v>39945</v>
      </c>
      <c r="D5981">
        <v>4.8494908958673397</v>
      </c>
    </row>
    <row r="5982" spans="3:4" x14ac:dyDescent="0.2">
      <c r="C5982" s="2">
        <v>39946</v>
      </c>
      <c r="D5982">
        <v>4.8504475504159901</v>
      </c>
    </row>
    <row r="5983" spans="3:4" x14ac:dyDescent="0.2">
      <c r="C5983" s="2">
        <v>39947</v>
      </c>
      <c r="D5983">
        <v>4.8513870686292604</v>
      </c>
    </row>
    <row r="5984" spans="3:4" x14ac:dyDescent="0.2">
      <c r="C5984" s="2">
        <v>39948</v>
      </c>
      <c r="D5984">
        <v>4.8523109406232798</v>
      </c>
    </row>
    <row r="5985" spans="3:4" x14ac:dyDescent="0.2">
      <c r="C5985" s="2">
        <v>39949</v>
      </c>
      <c r="D5985">
        <v>4.8532202839851299</v>
      </c>
    </row>
    <row r="5986" spans="3:4" x14ac:dyDescent="0.2">
      <c r="C5986" s="2">
        <v>39950</v>
      </c>
      <c r="D5986">
        <v>4.85411621630191</v>
      </c>
    </row>
    <row r="5987" spans="3:4" x14ac:dyDescent="0.2">
      <c r="C5987" s="2">
        <v>39951</v>
      </c>
      <c r="D5987">
        <v>4.8549998551607096</v>
      </c>
    </row>
    <row r="5988" spans="3:4" x14ac:dyDescent="0.2">
      <c r="C5988" s="2">
        <v>39952</v>
      </c>
      <c r="D5988">
        <v>4.85587306320667</v>
      </c>
    </row>
    <row r="5989" spans="3:4" x14ac:dyDescent="0.2">
      <c r="C5989" s="2">
        <v>39953</v>
      </c>
      <c r="D5989">
        <v>4.8567373305559105</v>
      </c>
    </row>
    <row r="5990" spans="3:4" x14ac:dyDescent="0.2">
      <c r="C5990" s="2">
        <v>39954</v>
      </c>
      <c r="D5990">
        <v>4.8575937747955305</v>
      </c>
    </row>
    <row r="5991" spans="3:4" x14ac:dyDescent="0.2">
      <c r="C5991" s="2">
        <v>39955</v>
      </c>
      <c r="D5991">
        <v>4.8584442585706693</v>
      </c>
    </row>
    <row r="5992" spans="3:4" x14ac:dyDescent="0.2">
      <c r="C5992" s="2">
        <v>39956</v>
      </c>
      <c r="D5992">
        <v>4.85929027199745</v>
      </c>
    </row>
    <row r="5993" spans="3:4" x14ac:dyDescent="0.2">
      <c r="C5993" s="2">
        <v>39957</v>
      </c>
      <c r="D5993">
        <v>4.8601340502500499</v>
      </c>
    </row>
    <row r="5994" spans="3:4" x14ac:dyDescent="0.2">
      <c r="C5994" s="2">
        <v>39958</v>
      </c>
      <c r="D5994">
        <v>4.8609767109155602</v>
      </c>
    </row>
    <row r="5995" spans="3:4" x14ac:dyDescent="0.2">
      <c r="C5995" s="2">
        <v>39959</v>
      </c>
      <c r="D5995">
        <v>4.86182048916816</v>
      </c>
    </row>
    <row r="5996" spans="3:4" x14ac:dyDescent="0.2">
      <c r="C5996" s="2">
        <v>39960</v>
      </c>
      <c r="D5996">
        <v>4.8626676201820294</v>
      </c>
    </row>
    <row r="5997" spans="3:4" x14ac:dyDescent="0.2">
      <c r="C5997" s="2">
        <v>39961</v>
      </c>
      <c r="D5997">
        <v>4.8635192215442604</v>
      </c>
    </row>
    <row r="5998" spans="3:4" x14ac:dyDescent="0.2">
      <c r="C5998" s="2">
        <v>39962</v>
      </c>
      <c r="D5998">
        <v>4.8643775284290296</v>
      </c>
    </row>
    <row r="5999" spans="3:4" x14ac:dyDescent="0.2">
      <c r="C5999" s="2">
        <v>39963</v>
      </c>
      <c r="D5999">
        <v>4.8652447760105098</v>
      </c>
    </row>
    <row r="6000" spans="3:4" x14ac:dyDescent="0.2">
      <c r="C6000" s="2">
        <v>39964</v>
      </c>
      <c r="D6000">
        <v>4.86612245440483</v>
      </c>
    </row>
    <row r="6001" spans="3:4" x14ac:dyDescent="0.2">
      <c r="C6001" s="2">
        <v>39965</v>
      </c>
      <c r="D6001">
        <v>4.8670127987861598</v>
      </c>
    </row>
    <row r="6002" spans="3:4" x14ac:dyDescent="0.2">
      <c r="C6002" s="2">
        <v>39966</v>
      </c>
      <c r="D6002">
        <v>4.8679176717996597</v>
      </c>
    </row>
    <row r="6003" spans="3:4" x14ac:dyDescent="0.2">
      <c r="C6003" s="2">
        <v>39967</v>
      </c>
      <c r="D6003">
        <v>4.8688393086194903</v>
      </c>
    </row>
    <row r="6004" spans="3:4" x14ac:dyDescent="0.2">
      <c r="C6004" s="2">
        <v>39968</v>
      </c>
      <c r="D6004">
        <v>4.8697791993617994</v>
      </c>
    </row>
    <row r="6005" spans="3:4" x14ac:dyDescent="0.2">
      <c r="C6005" s="2">
        <v>39969</v>
      </c>
      <c r="D6005">
        <v>4.8707392066717103</v>
      </c>
    </row>
    <row r="6006" spans="3:4" x14ac:dyDescent="0.2">
      <c r="C6006" s="2">
        <v>39970</v>
      </c>
      <c r="D6006">
        <v>4.8717215657234103</v>
      </c>
    </row>
    <row r="6007" spans="3:4" x14ac:dyDescent="0.2">
      <c r="C6007" s="2">
        <v>39971</v>
      </c>
      <c r="D6007">
        <v>4.8727285116910899</v>
      </c>
    </row>
    <row r="6008" spans="3:4" x14ac:dyDescent="0.2">
      <c r="C6008" s="2">
        <v>39972</v>
      </c>
      <c r="D6008">
        <v>4.8737607896327901</v>
      </c>
    </row>
    <row r="6009" spans="3:4" x14ac:dyDescent="0.2">
      <c r="C6009" s="2">
        <v>39973</v>
      </c>
      <c r="D6009">
        <v>4.8748213797807605</v>
      </c>
    </row>
    <row r="6010" spans="3:4" x14ac:dyDescent="0.2">
      <c r="C6010" s="2">
        <v>39974</v>
      </c>
      <c r="D6010">
        <v>4.8759113997220904</v>
      </c>
    </row>
    <row r="6011" spans="3:4" x14ac:dyDescent="0.2">
      <c r="C6011" s="2">
        <v>39975</v>
      </c>
      <c r="D6011">
        <v>4.87703308463096</v>
      </c>
    </row>
    <row r="6012" spans="3:4" x14ac:dyDescent="0.2">
      <c r="C6012" s="2">
        <v>39976</v>
      </c>
      <c r="D6012">
        <v>4.8781879246234796</v>
      </c>
    </row>
    <row r="6013" spans="3:4" x14ac:dyDescent="0.2">
      <c r="C6013" s="2">
        <v>39977</v>
      </c>
      <c r="D6013">
        <v>4.8793777823448101</v>
      </c>
    </row>
    <row r="6014" spans="3:4" x14ac:dyDescent="0.2">
      <c r="C6014" s="2">
        <v>39978</v>
      </c>
      <c r="D6014">
        <v>4.88060414791107</v>
      </c>
    </row>
    <row r="6015" spans="3:4" x14ac:dyDescent="0.2">
      <c r="C6015" s="2">
        <v>39979</v>
      </c>
      <c r="D6015">
        <v>4.8818692564964197</v>
      </c>
    </row>
    <row r="6016" spans="3:4" x14ac:dyDescent="0.2">
      <c r="C6016" s="2">
        <v>39980</v>
      </c>
      <c r="D6016">
        <v>4.8831742256879798</v>
      </c>
    </row>
    <row r="6017" spans="3:4" x14ac:dyDescent="0.2">
      <c r="C6017" s="2">
        <v>39981</v>
      </c>
      <c r="D6017">
        <v>4.8845205456018403</v>
      </c>
    </row>
    <row r="6018" spans="3:4" x14ac:dyDescent="0.2">
      <c r="C6018" s="2">
        <v>39982</v>
      </c>
      <c r="D6018">
        <v>4.8859104514122</v>
      </c>
    </row>
    <row r="6019" spans="3:4" x14ac:dyDescent="0.2">
      <c r="C6019" s="2">
        <v>39983</v>
      </c>
      <c r="D6019">
        <v>4.8873446881770999</v>
      </c>
    </row>
    <row r="6020" spans="3:4" x14ac:dyDescent="0.2">
      <c r="C6020" s="2">
        <v>39984</v>
      </c>
      <c r="D6020">
        <v>4.8888251185417095</v>
      </c>
    </row>
    <row r="6021" spans="3:4" x14ac:dyDescent="0.2">
      <c r="C6021" s="2">
        <v>39985</v>
      </c>
      <c r="D6021">
        <v>4.8903528600931097</v>
      </c>
    </row>
    <row r="6022" spans="3:4" x14ac:dyDescent="0.2">
      <c r="C6022" s="2">
        <v>39986</v>
      </c>
      <c r="D6022">
        <v>4.8919297754764504</v>
      </c>
    </row>
    <row r="6023" spans="3:4" x14ac:dyDescent="0.2">
      <c r="C6023" s="2">
        <v>39987</v>
      </c>
      <c r="D6023">
        <v>4.8935566097497896</v>
      </c>
    </row>
    <row r="6024" spans="3:4" x14ac:dyDescent="0.2">
      <c r="C6024" s="2">
        <v>39988</v>
      </c>
      <c r="D6024">
        <v>4.8952352255582801</v>
      </c>
    </row>
    <row r="6025" spans="3:4" x14ac:dyDescent="0.2">
      <c r="C6025" s="2">
        <v>39989</v>
      </c>
      <c r="D6025">
        <v>4.8969659954309401</v>
      </c>
    </row>
    <row r="6026" spans="3:4" x14ac:dyDescent="0.2">
      <c r="C6026" s="2">
        <v>39990</v>
      </c>
      <c r="D6026">
        <v>4.8987507820129297</v>
      </c>
    </row>
    <row r="6027" spans="3:4" x14ac:dyDescent="0.2">
      <c r="C6027" s="2">
        <v>39991</v>
      </c>
      <c r="D6027">
        <v>4.9005899578332901</v>
      </c>
    </row>
    <row r="6028" spans="3:4" x14ac:dyDescent="0.2">
      <c r="C6028" s="2">
        <v>39992</v>
      </c>
      <c r="D6028">
        <v>4.9024853855371395</v>
      </c>
    </row>
    <row r="6029" spans="3:4" x14ac:dyDescent="0.2">
      <c r="C6029" s="2">
        <v>39993</v>
      </c>
      <c r="D6029">
        <v>4.9044370651245099</v>
      </c>
    </row>
    <row r="6030" spans="3:4" x14ac:dyDescent="0.2">
      <c r="C6030" s="2">
        <v>39994</v>
      </c>
      <c r="D6030">
        <v>4.9064464867115003</v>
      </c>
    </row>
    <row r="6031" spans="3:4" x14ac:dyDescent="0.2">
      <c r="C6031" s="2">
        <v>39995</v>
      </c>
      <c r="D6031">
        <v>4.9085143953561703</v>
      </c>
    </row>
    <row r="6032" spans="3:4" x14ac:dyDescent="0.2">
      <c r="C6032" s="2">
        <v>39996</v>
      </c>
      <c r="D6032">
        <v>4.9106411635875702</v>
      </c>
    </row>
    <row r="6033" spans="3:4" x14ac:dyDescent="0.2">
      <c r="C6033" s="2">
        <v>39997</v>
      </c>
      <c r="D6033">
        <v>4.9128275364637295</v>
      </c>
    </row>
    <row r="6034" spans="3:4" x14ac:dyDescent="0.2">
      <c r="C6034" s="2">
        <v>39998</v>
      </c>
      <c r="D6034">
        <v>4.91507388651371</v>
      </c>
    </row>
    <row r="6035" spans="3:4" x14ac:dyDescent="0.2">
      <c r="C6035" s="2">
        <v>39999</v>
      </c>
      <c r="D6035">
        <v>4.9173809587955395</v>
      </c>
    </row>
    <row r="6036" spans="3:4" x14ac:dyDescent="0.2">
      <c r="C6036" s="2">
        <v>40000</v>
      </c>
      <c r="D6036">
        <v>4.9197487533092499</v>
      </c>
    </row>
    <row r="6037" spans="3:4" x14ac:dyDescent="0.2">
      <c r="C6037" s="2">
        <v>40001</v>
      </c>
      <c r="D6037">
        <v>4.9221776425838399</v>
      </c>
    </row>
    <row r="6038" spans="3:4" x14ac:dyDescent="0.2">
      <c r="C6038" s="2">
        <v>40002</v>
      </c>
      <c r="D6038">
        <v>4.9246672540903003</v>
      </c>
    </row>
    <row r="6039" spans="3:4" x14ac:dyDescent="0.2">
      <c r="C6039" s="2">
        <v>40003</v>
      </c>
      <c r="D6039">
        <v>4.9272183328866905</v>
      </c>
    </row>
    <row r="6040" spans="3:4" x14ac:dyDescent="0.2">
      <c r="C6040" s="2">
        <v>40004</v>
      </c>
      <c r="D6040">
        <v>4.9298305064439694</v>
      </c>
    </row>
    <row r="6041" spans="3:4" x14ac:dyDescent="0.2">
      <c r="C6041" s="2">
        <v>40005</v>
      </c>
      <c r="D6041">
        <v>4.9325034022331202</v>
      </c>
    </row>
    <row r="6042" spans="3:4" x14ac:dyDescent="0.2">
      <c r="C6042" s="2">
        <v>40006</v>
      </c>
      <c r="D6042">
        <v>4.9352366477251</v>
      </c>
    </row>
    <row r="6043" spans="3:4" x14ac:dyDescent="0.2">
      <c r="C6043" s="2">
        <v>40007</v>
      </c>
      <c r="D6043">
        <v>4.9380302429199201</v>
      </c>
    </row>
    <row r="6044" spans="3:4" x14ac:dyDescent="0.2">
      <c r="C6044" s="2">
        <v>40008</v>
      </c>
      <c r="D6044">
        <v>4.9408830702304796</v>
      </c>
    </row>
    <row r="6045" spans="3:4" x14ac:dyDescent="0.2">
      <c r="C6045" s="2">
        <v>40009</v>
      </c>
      <c r="D6045">
        <v>4.9437951296567899</v>
      </c>
    </row>
    <row r="6046" spans="3:4" x14ac:dyDescent="0.2">
      <c r="C6046" s="2">
        <v>40010</v>
      </c>
      <c r="D6046">
        <v>4.9467649310827202</v>
      </c>
    </row>
    <row r="6047" spans="3:4" x14ac:dyDescent="0.2">
      <c r="C6047" s="2">
        <v>40011</v>
      </c>
      <c r="D6047">
        <v>4.9497924745082802</v>
      </c>
    </row>
    <row r="6048" spans="3:4" x14ac:dyDescent="0.2">
      <c r="C6048" s="2">
        <v>40012</v>
      </c>
      <c r="D6048">
        <v>4.9528762698173505</v>
      </c>
    </row>
    <row r="6049" spans="3:4" x14ac:dyDescent="0.2">
      <c r="C6049" s="2">
        <v>40013</v>
      </c>
      <c r="D6049">
        <v>4.9560155719518599</v>
      </c>
    </row>
    <row r="6050" spans="3:4" x14ac:dyDescent="0.2">
      <c r="C6050" s="2">
        <v>40014</v>
      </c>
      <c r="D6050">
        <v>4.9592092633247296</v>
      </c>
    </row>
    <row r="6051" spans="3:4" x14ac:dyDescent="0.2">
      <c r="C6051" s="2">
        <v>40015</v>
      </c>
      <c r="D6051">
        <v>4.9624562263488698</v>
      </c>
    </row>
    <row r="6052" spans="3:4" x14ac:dyDescent="0.2">
      <c r="C6052" s="2">
        <v>40016</v>
      </c>
      <c r="D6052">
        <v>4.9657557159662202</v>
      </c>
    </row>
    <row r="6053" spans="3:4" x14ac:dyDescent="0.2">
      <c r="C6053" s="2">
        <v>40017</v>
      </c>
      <c r="D6053">
        <v>4.9691058695316297</v>
      </c>
    </row>
    <row r="6054" spans="3:4" x14ac:dyDescent="0.2">
      <c r="C6054" s="2">
        <v>40018</v>
      </c>
      <c r="D6054">
        <v>4.9725059419870297</v>
      </c>
    </row>
    <row r="6055" spans="3:4" x14ac:dyDescent="0.2">
      <c r="C6055" s="2">
        <v>40019</v>
      </c>
      <c r="D6055">
        <v>4.9759544432163194</v>
      </c>
    </row>
    <row r="6056" spans="3:4" x14ac:dyDescent="0.2">
      <c r="C6056" s="2">
        <v>40020</v>
      </c>
      <c r="D6056">
        <v>4.9794502556323996</v>
      </c>
    </row>
    <row r="6057" spans="3:4" x14ac:dyDescent="0.2">
      <c r="C6057" s="2">
        <v>40021</v>
      </c>
      <c r="D6057">
        <v>4.9829922616481701</v>
      </c>
    </row>
    <row r="6058" spans="3:4" x14ac:dyDescent="0.2">
      <c r="C6058" s="2">
        <v>40022</v>
      </c>
      <c r="D6058">
        <v>4.9865785986184994</v>
      </c>
    </row>
    <row r="6059" spans="3:4" x14ac:dyDescent="0.2">
      <c r="C6059" s="2">
        <v>40023</v>
      </c>
      <c r="D6059">
        <v>4.9902081489562899</v>
      </c>
    </row>
    <row r="6060" spans="3:4" x14ac:dyDescent="0.2">
      <c r="C6060" s="2">
        <v>40024</v>
      </c>
      <c r="D6060">
        <v>4.9938797950744602</v>
      </c>
    </row>
    <row r="6061" spans="3:4" x14ac:dyDescent="0.2">
      <c r="C6061" s="2">
        <v>40025</v>
      </c>
      <c r="D6061">
        <v>4.9975916743278503</v>
      </c>
    </row>
    <row r="6062" spans="3:4" x14ac:dyDescent="0.2">
      <c r="C6062" s="2">
        <v>40026</v>
      </c>
      <c r="D6062">
        <v>5.00134229660034</v>
      </c>
    </row>
    <row r="6063" spans="3:4" x14ac:dyDescent="0.2">
      <c r="C6063" s="2">
        <v>40027</v>
      </c>
      <c r="D6063">
        <v>5.0051301717758099</v>
      </c>
    </row>
    <row r="6064" spans="3:4" x14ac:dyDescent="0.2">
      <c r="C6064" s="2">
        <v>40028</v>
      </c>
      <c r="D6064">
        <v>5.0089541822671801</v>
      </c>
    </row>
    <row r="6065" spans="3:4" x14ac:dyDescent="0.2">
      <c r="C6065" s="2">
        <v>40029</v>
      </c>
      <c r="D6065">
        <v>5.0128117203712401</v>
      </c>
    </row>
    <row r="6066" spans="3:4" x14ac:dyDescent="0.2">
      <c r="C6066" s="2">
        <v>40030</v>
      </c>
      <c r="D6066">
        <v>5.0167020410299301</v>
      </c>
    </row>
    <row r="6067" spans="3:4" x14ac:dyDescent="0.2">
      <c r="C6067" s="2">
        <v>40031</v>
      </c>
      <c r="D6067">
        <v>5.0206232815980893</v>
      </c>
    </row>
    <row r="6068" spans="3:4" x14ac:dyDescent="0.2">
      <c r="C6068" s="2">
        <v>40032</v>
      </c>
      <c r="D6068">
        <v>5.0245732069015503</v>
      </c>
    </row>
    <row r="6069" spans="3:4" x14ac:dyDescent="0.2">
      <c r="C6069" s="2">
        <v>40033</v>
      </c>
      <c r="D6069">
        <v>5.0285503268241802</v>
      </c>
    </row>
    <row r="6070" spans="3:4" x14ac:dyDescent="0.2">
      <c r="C6070" s="2">
        <v>40034</v>
      </c>
      <c r="D6070">
        <v>5.0325527787208504</v>
      </c>
    </row>
    <row r="6071" spans="3:4" x14ac:dyDescent="0.2">
      <c r="C6071" s="2">
        <v>40035</v>
      </c>
      <c r="D6071">
        <v>5.0365786999464</v>
      </c>
    </row>
    <row r="6072" spans="3:4" x14ac:dyDescent="0.2">
      <c r="C6072" s="2">
        <v>40036</v>
      </c>
      <c r="D6072">
        <v>5.0406262278556806</v>
      </c>
    </row>
    <row r="6073" spans="3:4" x14ac:dyDescent="0.2">
      <c r="C6073" s="2">
        <v>40037</v>
      </c>
      <c r="D6073">
        <v>5.0446931272745097</v>
      </c>
    </row>
    <row r="6074" spans="3:4" x14ac:dyDescent="0.2">
      <c r="C6074" s="2">
        <v>40038</v>
      </c>
      <c r="D6074">
        <v>5.0487775355577398</v>
      </c>
    </row>
    <row r="6075" spans="3:4" x14ac:dyDescent="0.2">
      <c r="C6075" s="2">
        <v>40039</v>
      </c>
      <c r="D6075">
        <v>5.0528775900602296</v>
      </c>
    </row>
    <row r="6076" spans="3:4" x14ac:dyDescent="0.2">
      <c r="C6076" s="2">
        <v>40040</v>
      </c>
      <c r="D6076">
        <v>5.0569910556077904</v>
      </c>
    </row>
    <row r="6077" spans="3:4" x14ac:dyDescent="0.2">
      <c r="C6077" s="2">
        <v>40041</v>
      </c>
      <c r="D6077">
        <v>5.0611160695552799</v>
      </c>
    </row>
    <row r="6078" spans="3:4" x14ac:dyDescent="0.2">
      <c r="C6078" s="2">
        <v>40042</v>
      </c>
      <c r="D6078">
        <v>5.0652507692575401</v>
      </c>
    </row>
    <row r="6079" spans="3:4" x14ac:dyDescent="0.2">
      <c r="C6079" s="2">
        <v>40043</v>
      </c>
      <c r="D6079">
        <v>5.0693921744823403</v>
      </c>
    </row>
    <row r="6080" spans="3:4" x14ac:dyDescent="0.2">
      <c r="C6080" s="2">
        <v>40044</v>
      </c>
      <c r="D6080">
        <v>5.0735391676425898</v>
      </c>
    </row>
    <row r="6081" spans="3:4" x14ac:dyDescent="0.2">
      <c r="C6081" s="2">
        <v>40045</v>
      </c>
      <c r="D6081">
        <v>5.07768914103508</v>
      </c>
    </row>
    <row r="6082" spans="3:4" x14ac:dyDescent="0.2">
      <c r="C6082" s="2">
        <v>40046</v>
      </c>
      <c r="D6082">
        <v>5.08183985948562</v>
      </c>
    </row>
    <row r="6083" spans="3:4" x14ac:dyDescent="0.2">
      <c r="C6083" s="2">
        <v>40047</v>
      </c>
      <c r="D6083">
        <v>5.0859894603490803</v>
      </c>
    </row>
    <row r="6084" spans="3:4" x14ac:dyDescent="0.2">
      <c r="C6084" s="2">
        <v>40048</v>
      </c>
      <c r="D6084">
        <v>5.0901357084512693</v>
      </c>
    </row>
    <row r="6085" spans="3:4" x14ac:dyDescent="0.2">
      <c r="C6085" s="2">
        <v>40049</v>
      </c>
      <c r="D6085">
        <v>5.0942763686180097</v>
      </c>
    </row>
    <row r="6086" spans="3:4" x14ac:dyDescent="0.2">
      <c r="C6086" s="2">
        <v>40050</v>
      </c>
      <c r="D6086">
        <v>5.0984092056751207</v>
      </c>
    </row>
    <row r="6087" spans="3:4" x14ac:dyDescent="0.2">
      <c r="C6087" s="2">
        <v>40051</v>
      </c>
      <c r="D6087">
        <v>5.1025323569774601</v>
      </c>
    </row>
    <row r="6088" spans="3:4" x14ac:dyDescent="0.2">
      <c r="C6088" s="2">
        <v>40052</v>
      </c>
      <c r="D6088">
        <v>5.10664358735084</v>
      </c>
    </row>
    <row r="6089" spans="3:4" x14ac:dyDescent="0.2">
      <c r="C6089" s="2">
        <v>40053</v>
      </c>
      <c r="D6089">
        <v>5.1107406616210902</v>
      </c>
    </row>
    <row r="6090" spans="3:4" x14ac:dyDescent="0.2">
      <c r="C6090" s="2">
        <v>40054</v>
      </c>
      <c r="D6090">
        <v>5.11482134461402</v>
      </c>
    </row>
    <row r="6091" spans="3:4" x14ac:dyDescent="0.2">
      <c r="C6091" s="2">
        <v>40055</v>
      </c>
      <c r="D6091">
        <v>5.11888340115547</v>
      </c>
    </row>
    <row r="6092" spans="3:4" x14ac:dyDescent="0.2">
      <c r="C6092" s="2">
        <v>40056</v>
      </c>
      <c r="D6092">
        <v>5.1229253411293003</v>
      </c>
    </row>
    <row r="6093" spans="3:4" x14ac:dyDescent="0.2">
      <c r="C6093" s="2">
        <v>40057</v>
      </c>
      <c r="D6093">
        <v>5.1269441843032801</v>
      </c>
    </row>
    <row r="6094" spans="3:4" x14ac:dyDescent="0.2">
      <c r="C6094" s="2">
        <v>40058</v>
      </c>
      <c r="D6094">
        <v>5.13093881309032</v>
      </c>
    </row>
    <row r="6095" spans="3:4" x14ac:dyDescent="0.2">
      <c r="C6095" s="2">
        <v>40059</v>
      </c>
      <c r="D6095">
        <v>5.1349062472581801</v>
      </c>
    </row>
    <row r="6096" spans="3:4" x14ac:dyDescent="0.2">
      <c r="C6096" s="2">
        <v>40060</v>
      </c>
      <c r="D6096">
        <v>5.1388446241617203</v>
      </c>
    </row>
    <row r="6097" spans="3:4" x14ac:dyDescent="0.2">
      <c r="C6097" s="2">
        <v>40061</v>
      </c>
      <c r="D6097">
        <v>5.1427524536847997</v>
      </c>
    </row>
    <row r="6098" spans="3:4" x14ac:dyDescent="0.2">
      <c r="C6098" s="2">
        <v>40062</v>
      </c>
      <c r="D6098">
        <v>5.14662712812423</v>
      </c>
    </row>
    <row r="6099" spans="3:4" x14ac:dyDescent="0.2">
      <c r="C6099" s="2">
        <v>40063</v>
      </c>
      <c r="D6099">
        <v>5.1504671573638898</v>
      </c>
    </row>
    <row r="6100" spans="3:4" x14ac:dyDescent="0.2">
      <c r="C6100" s="2">
        <v>40064</v>
      </c>
      <c r="D6100">
        <v>5.1542703062295896</v>
      </c>
    </row>
    <row r="6101" spans="3:4" x14ac:dyDescent="0.2">
      <c r="C6101" s="2">
        <v>40065</v>
      </c>
      <c r="D6101">
        <v>5.15803471207618</v>
      </c>
    </row>
    <row r="6102" spans="3:4" x14ac:dyDescent="0.2">
      <c r="C6102" s="2">
        <v>40066</v>
      </c>
      <c r="D6102">
        <v>5.1617585122585297</v>
      </c>
    </row>
    <row r="6103" spans="3:4" x14ac:dyDescent="0.2">
      <c r="C6103" s="2">
        <v>40067</v>
      </c>
      <c r="D6103">
        <v>5.1654394716024399</v>
      </c>
    </row>
    <row r="6104" spans="3:4" x14ac:dyDescent="0.2">
      <c r="C6104" s="2">
        <v>40068</v>
      </c>
      <c r="D6104">
        <v>5.1690768450498501</v>
      </c>
    </row>
    <row r="6105" spans="3:4" x14ac:dyDescent="0.2">
      <c r="C6105" s="2">
        <v>40069</v>
      </c>
      <c r="D6105">
        <v>5.1726676523685402</v>
      </c>
    </row>
    <row r="6106" spans="3:4" x14ac:dyDescent="0.2">
      <c r="C6106" s="2">
        <v>40070</v>
      </c>
      <c r="D6106">
        <v>5.17621077597141</v>
      </c>
    </row>
    <row r="6107" spans="3:4" x14ac:dyDescent="0.2">
      <c r="C6107" s="2">
        <v>40071</v>
      </c>
      <c r="D6107">
        <v>5.1797043532133102</v>
      </c>
    </row>
    <row r="6108" spans="3:4" x14ac:dyDescent="0.2">
      <c r="C6108" s="2">
        <v>40072</v>
      </c>
      <c r="D6108">
        <v>5.18314689397811</v>
      </c>
    </row>
    <row r="6109" spans="3:4" x14ac:dyDescent="0.2">
      <c r="C6109" s="2">
        <v>40073</v>
      </c>
      <c r="D6109">
        <v>5.1865365356206796</v>
      </c>
    </row>
    <row r="6110" spans="3:4" x14ac:dyDescent="0.2">
      <c r="C6110" s="2">
        <v>40074</v>
      </c>
      <c r="D6110">
        <v>5.1898714154958698</v>
      </c>
    </row>
    <row r="6111" spans="3:4" x14ac:dyDescent="0.2">
      <c r="C6111" s="2">
        <v>40075</v>
      </c>
      <c r="D6111">
        <v>5.1931504160165698</v>
      </c>
    </row>
    <row r="6112" spans="3:4" x14ac:dyDescent="0.2">
      <c r="C6112" s="2">
        <v>40076</v>
      </c>
      <c r="D6112">
        <v>5.1963716745376498</v>
      </c>
    </row>
    <row r="6113" spans="3:4" x14ac:dyDescent="0.2">
      <c r="C6113" s="2">
        <v>40077</v>
      </c>
      <c r="D6113">
        <v>5.1995337009429896</v>
      </c>
    </row>
    <row r="6114" spans="3:4" x14ac:dyDescent="0.2">
      <c r="C6114" s="2">
        <v>40078</v>
      </c>
      <c r="D6114">
        <v>5.2026353776454899</v>
      </c>
    </row>
    <row r="6115" spans="3:4" x14ac:dyDescent="0.2">
      <c r="C6115" s="2">
        <v>40079</v>
      </c>
      <c r="D6115">
        <v>5.2056748419999996</v>
      </c>
    </row>
    <row r="6116" spans="3:4" x14ac:dyDescent="0.2">
      <c r="C6116" s="2">
        <v>40080</v>
      </c>
      <c r="D6116">
        <v>5.2086517214775006</v>
      </c>
    </row>
    <row r="6117" spans="3:4" x14ac:dyDescent="0.2">
      <c r="C6117" s="2">
        <v>40081</v>
      </c>
      <c r="D6117">
        <v>5.21156378090381</v>
      </c>
    </row>
    <row r="6118" spans="3:4" x14ac:dyDescent="0.2">
      <c r="C6118" s="2">
        <v>40082</v>
      </c>
      <c r="D6118">
        <v>5.2144102752208701</v>
      </c>
    </row>
    <row r="6119" spans="3:4" x14ac:dyDescent="0.2">
      <c r="C6119" s="2">
        <v>40083</v>
      </c>
      <c r="D6119">
        <v>5.2171900868415797</v>
      </c>
    </row>
    <row r="6120" spans="3:4" x14ac:dyDescent="0.2">
      <c r="C6120" s="2">
        <v>40084</v>
      </c>
      <c r="D6120">
        <v>5.21990209817886</v>
      </c>
    </row>
    <row r="6121" spans="3:4" x14ac:dyDescent="0.2">
      <c r="C6121" s="2">
        <v>40085</v>
      </c>
      <c r="D6121">
        <v>5.2225451916456205</v>
      </c>
    </row>
    <row r="6122" spans="3:4" x14ac:dyDescent="0.2">
      <c r="C6122" s="2">
        <v>40086</v>
      </c>
      <c r="D6122">
        <v>5.2251186221837997</v>
      </c>
    </row>
    <row r="6123" spans="3:4" x14ac:dyDescent="0.2">
      <c r="C6123" s="2">
        <v>40087</v>
      </c>
      <c r="D6123">
        <v>5.2276216447353301</v>
      </c>
    </row>
    <row r="6124" spans="3:4" x14ac:dyDescent="0.2">
      <c r="C6124" s="2">
        <v>40088</v>
      </c>
      <c r="D6124">
        <v>5.2300531417131406</v>
      </c>
    </row>
    <row r="6125" spans="3:4" x14ac:dyDescent="0.2">
      <c r="C6125" s="2">
        <v>40089</v>
      </c>
      <c r="D6125">
        <v>5.2324119955301205</v>
      </c>
    </row>
    <row r="6126" spans="3:4" x14ac:dyDescent="0.2">
      <c r="C6126" s="2">
        <v>40090</v>
      </c>
      <c r="D6126">
        <v>5.2346982061862901</v>
      </c>
    </row>
    <row r="6127" spans="3:4" x14ac:dyDescent="0.2">
      <c r="C6127" s="2">
        <v>40091</v>
      </c>
      <c r="D6127">
        <v>5.2369102835655195</v>
      </c>
    </row>
    <row r="6128" spans="3:4" x14ac:dyDescent="0.2">
      <c r="C6128" s="2">
        <v>40092</v>
      </c>
      <c r="D6128">
        <v>5.2390478551387698</v>
      </c>
    </row>
    <row r="6129" spans="3:4" x14ac:dyDescent="0.2">
      <c r="C6129" s="2">
        <v>40093</v>
      </c>
      <c r="D6129">
        <v>5.2411105483770299</v>
      </c>
    </row>
    <row r="6130" spans="3:4" x14ac:dyDescent="0.2">
      <c r="C6130" s="2">
        <v>40094</v>
      </c>
      <c r="D6130">
        <v>5.2430968731641698</v>
      </c>
    </row>
    <row r="6131" spans="3:4" x14ac:dyDescent="0.2">
      <c r="C6131" s="2">
        <v>40095</v>
      </c>
      <c r="D6131">
        <v>5.2450072020292202</v>
      </c>
    </row>
    <row r="6132" spans="3:4" x14ac:dyDescent="0.2">
      <c r="C6132" s="2">
        <v>40096</v>
      </c>
      <c r="D6132">
        <v>5.2468404173850995</v>
      </c>
    </row>
    <row r="6133" spans="3:4" x14ac:dyDescent="0.2">
      <c r="C6133" s="2">
        <v>40097</v>
      </c>
      <c r="D6133">
        <v>5.24859651923179</v>
      </c>
    </row>
    <row r="6134" spans="3:4" x14ac:dyDescent="0.2">
      <c r="C6134" s="2">
        <v>40098</v>
      </c>
      <c r="D6134">
        <v>5.25027438998222</v>
      </c>
    </row>
    <row r="6135" spans="3:4" x14ac:dyDescent="0.2">
      <c r="C6135" s="2">
        <v>40099</v>
      </c>
      <c r="D6135">
        <v>5.2518740296363804</v>
      </c>
    </row>
    <row r="6136" spans="3:4" x14ac:dyDescent="0.2">
      <c r="C6136" s="2">
        <v>40100</v>
      </c>
      <c r="D6136">
        <v>5.2533954381942705</v>
      </c>
    </row>
    <row r="6137" spans="3:4" x14ac:dyDescent="0.2">
      <c r="C6137" s="2">
        <v>40101</v>
      </c>
      <c r="D6137">
        <v>5.2548378705978305</v>
      </c>
    </row>
    <row r="6138" spans="3:4" x14ac:dyDescent="0.2">
      <c r="C6138" s="2">
        <v>40102</v>
      </c>
      <c r="D6138">
        <v>5.2562013268470702</v>
      </c>
    </row>
    <row r="6139" spans="3:4" x14ac:dyDescent="0.2">
      <c r="C6139" s="2">
        <v>40103</v>
      </c>
      <c r="D6139">
        <v>5.2574861794710097</v>
      </c>
    </row>
    <row r="6140" spans="3:4" x14ac:dyDescent="0.2">
      <c r="C6140" s="2">
        <v>40104</v>
      </c>
      <c r="D6140">
        <v>5.2586916834115902</v>
      </c>
    </row>
    <row r="6141" spans="3:4" x14ac:dyDescent="0.2">
      <c r="C6141" s="2">
        <v>40105</v>
      </c>
      <c r="D6141">
        <v>5.2598182111978504</v>
      </c>
    </row>
    <row r="6142" spans="3:4" x14ac:dyDescent="0.2">
      <c r="C6142" s="2">
        <v>40106</v>
      </c>
      <c r="D6142">
        <v>5.2608665078878403</v>
      </c>
    </row>
    <row r="6143" spans="3:4" x14ac:dyDescent="0.2">
      <c r="C6143" s="2">
        <v>40107</v>
      </c>
      <c r="D6143">
        <v>5.2618358284235001</v>
      </c>
    </row>
    <row r="6144" spans="3:4" x14ac:dyDescent="0.2">
      <c r="C6144" s="2">
        <v>40108</v>
      </c>
      <c r="D6144">
        <v>5.2627272903919202</v>
      </c>
    </row>
    <row r="6145" spans="3:4" x14ac:dyDescent="0.2">
      <c r="C6145" s="2">
        <v>40109</v>
      </c>
      <c r="D6145">
        <v>5.2635412663221297</v>
      </c>
    </row>
    <row r="6146" spans="3:4" x14ac:dyDescent="0.2">
      <c r="C6146" s="2">
        <v>40110</v>
      </c>
      <c r="D6146">
        <v>5.2642781287431699</v>
      </c>
    </row>
    <row r="6147" spans="3:4" x14ac:dyDescent="0.2">
      <c r="C6147" s="2">
        <v>40111</v>
      </c>
      <c r="D6147">
        <v>5.2649382501840503</v>
      </c>
    </row>
    <row r="6148" spans="3:4" x14ac:dyDescent="0.2">
      <c r="C6148" s="2">
        <v>40112</v>
      </c>
      <c r="D6148">
        <v>5.2655227482318798</v>
      </c>
    </row>
    <row r="6149" spans="3:4" x14ac:dyDescent="0.2">
      <c r="C6149" s="2">
        <v>40113</v>
      </c>
      <c r="D6149">
        <v>5.2660319954156796</v>
      </c>
    </row>
    <row r="6150" spans="3:4" x14ac:dyDescent="0.2">
      <c r="C6150" s="2">
        <v>40114</v>
      </c>
      <c r="D6150">
        <v>5.2664671093225399</v>
      </c>
    </row>
    <row r="6151" spans="3:4" x14ac:dyDescent="0.2">
      <c r="C6151" s="2">
        <v>40115</v>
      </c>
      <c r="D6151">
        <v>5.2668288350105206</v>
      </c>
    </row>
    <row r="6152" spans="3:4" x14ac:dyDescent="0.2">
      <c r="C6152" s="2">
        <v>40116</v>
      </c>
      <c r="D6152">
        <v>5.2671179175376803</v>
      </c>
    </row>
    <row r="6153" spans="3:4" x14ac:dyDescent="0.2">
      <c r="C6153" s="2">
        <v>40117</v>
      </c>
      <c r="D6153">
        <v>5.2673354744911096</v>
      </c>
    </row>
    <row r="6154" spans="3:4" x14ac:dyDescent="0.2">
      <c r="C6154" s="2">
        <v>40118</v>
      </c>
      <c r="D6154">
        <v>5.2674829959869305</v>
      </c>
    </row>
    <row r="6155" spans="3:4" x14ac:dyDescent="0.2">
      <c r="C6155" s="2">
        <v>40119</v>
      </c>
      <c r="D6155">
        <v>5.2675608545541701</v>
      </c>
    </row>
    <row r="6156" spans="3:4" x14ac:dyDescent="0.2">
      <c r="C6156" s="2">
        <v>40120</v>
      </c>
      <c r="D6156">
        <v>5.2675705403089506</v>
      </c>
    </row>
    <row r="6157" spans="3:4" x14ac:dyDescent="0.2">
      <c r="C6157" s="2">
        <v>40121</v>
      </c>
      <c r="D6157">
        <v>5.2675131708383498</v>
      </c>
    </row>
    <row r="6158" spans="3:4" x14ac:dyDescent="0.2">
      <c r="C6158" s="2">
        <v>40122</v>
      </c>
      <c r="D6158">
        <v>5.2673906087875295</v>
      </c>
    </row>
    <row r="6159" spans="3:4" x14ac:dyDescent="0.2">
      <c r="C6159" s="2">
        <v>40123</v>
      </c>
      <c r="D6159">
        <v>5.2672032266855195</v>
      </c>
    </row>
    <row r="6160" spans="3:4" x14ac:dyDescent="0.2">
      <c r="C6160" s="2">
        <v>40124</v>
      </c>
      <c r="D6160">
        <v>5.2669528871774594</v>
      </c>
    </row>
    <row r="6161" spans="3:4" x14ac:dyDescent="0.2">
      <c r="C6161" s="2">
        <v>40125</v>
      </c>
      <c r="D6161">
        <v>5.2666410803794799</v>
      </c>
    </row>
    <row r="6162" spans="3:4" x14ac:dyDescent="0.2">
      <c r="C6162" s="2">
        <v>40126</v>
      </c>
      <c r="D6162">
        <v>5.2662689238786697</v>
      </c>
    </row>
    <row r="6163" spans="3:4" x14ac:dyDescent="0.2">
      <c r="C6163" s="2">
        <v>40127</v>
      </c>
      <c r="D6163">
        <v>5.2658382803201595</v>
      </c>
    </row>
    <row r="6164" spans="3:4" x14ac:dyDescent="0.2">
      <c r="C6164" s="2">
        <v>40128</v>
      </c>
      <c r="D6164">
        <v>5.26535063982009</v>
      </c>
    </row>
    <row r="6165" spans="3:4" x14ac:dyDescent="0.2">
      <c r="C6165" s="2">
        <v>40129</v>
      </c>
      <c r="D6165">
        <v>5.2648067474365199</v>
      </c>
    </row>
    <row r="6166" spans="3:4" x14ac:dyDescent="0.2">
      <c r="C6166" s="2">
        <v>40130</v>
      </c>
      <c r="D6166">
        <v>5.2642092108726501</v>
      </c>
    </row>
    <row r="6167" spans="3:4" x14ac:dyDescent="0.2">
      <c r="C6167" s="2">
        <v>40131</v>
      </c>
      <c r="D6167">
        <v>5.2635591477155605</v>
      </c>
    </row>
    <row r="6168" spans="3:4" x14ac:dyDescent="0.2">
      <c r="C6168" s="2">
        <v>40132</v>
      </c>
      <c r="D6168">
        <v>5.26285804808139</v>
      </c>
    </row>
    <row r="6169" spans="3:4" x14ac:dyDescent="0.2">
      <c r="C6169" s="2">
        <v>40133</v>
      </c>
      <c r="D6169">
        <v>5.2621077746152798</v>
      </c>
    </row>
    <row r="6170" spans="3:4" x14ac:dyDescent="0.2">
      <c r="C6170" s="2">
        <v>40134</v>
      </c>
      <c r="D6170">
        <v>5.2613098174333501</v>
      </c>
    </row>
    <row r="6171" spans="3:4" x14ac:dyDescent="0.2">
      <c r="C6171" s="2">
        <v>40135</v>
      </c>
      <c r="D6171">
        <v>5.2604660391807503</v>
      </c>
    </row>
    <row r="6172" spans="3:4" x14ac:dyDescent="0.2">
      <c r="C6172" s="2">
        <v>40136</v>
      </c>
      <c r="D6172">
        <v>5.2595775574445698</v>
      </c>
    </row>
    <row r="6173" spans="3:4" x14ac:dyDescent="0.2">
      <c r="C6173" s="2">
        <v>40137</v>
      </c>
      <c r="D6173">
        <v>5.2586466073989797</v>
      </c>
    </row>
    <row r="6174" spans="3:4" x14ac:dyDescent="0.2">
      <c r="C6174" s="2">
        <v>40138</v>
      </c>
      <c r="D6174">
        <v>5.2576746791601101</v>
      </c>
    </row>
    <row r="6175" spans="3:4" x14ac:dyDescent="0.2">
      <c r="C6175" s="2">
        <v>40139</v>
      </c>
      <c r="D6175">
        <v>5.2566636353731102</v>
      </c>
    </row>
    <row r="6176" spans="3:4" x14ac:dyDescent="0.2">
      <c r="C6176" s="2">
        <v>40140</v>
      </c>
      <c r="D6176">
        <v>5.2556149661540905</v>
      </c>
    </row>
    <row r="6177" spans="3:4" x14ac:dyDescent="0.2">
      <c r="C6177" s="2">
        <v>40141</v>
      </c>
      <c r="D6177">
        <v>5.2545301616191802</v>
      </c>
    </row>
    <row r="6178" spans="3:4" x14ac:dyDescent="0.2">
      <c r="C6178" s="2">
        <v>40142</v>
      </c>
      <c r="D6178">
        <v>5.2534114569425503</v>
      </c>
    </row>
    <row r="6179" spans="3:4" x14ac:dyDescent="0.2">
      <c r="C6179" s="2">
        <v>40143</v>
      </c>
      <c r="D6179">
        <v>5.25226034224033</v>
      </c>
    </row>
    <row r="6180" spans="3:4" x14ac:dyDescent="0.2">
      <c r="C6180" s="2">
        <v>40144</v>
      </c>
      <c r="D6180">
        <v>5.2510783076286298</v>
      </c>
    </row>
    <row r="6181" spans="3:4" x14ac:dyDescent="0.2">
      <c r="C6181" s="2">
        <v>40145</v>
      </c>
      <c r="D6181">
        <v>5.2498675882816297</v>
      </c>
    </row>
    <row r="6182" spans="3:4" x14ac:dyDescent="0.2">
      <c r="C6182" s="2">
        <v>40146</v>
      </c>
      <c r="D6182">
        <v>5.2486293017864201</v>
      </c>
    </row>
    <row r="6183" spans="3:4" x14ac:dyDescent="0.2">
      <c r="C6183" s="2">
        <v>40147</v>
      </c>
      <c r="D6183">
        <v>5.2473653107881502</v>
      </c>
    </row>
    <row r="6184" spans="3:4" x14ac:dyDescent="0.2">
      <c r="C6184" s="2">
        <v>40148</v>
      </c>
      <c r="D6184">
        <v>5.2460774779319701</v>
      </c>
    </row>
    <row r="6185" spans="3:4" x14ac:dyDescent="0.2">
      <c r="C6185" s="2">
        <v>40149</v>
      </c>
      <c r="D6185">
        <v>5.2447672933340002</v>
      </c>
    </row>
    <row r="6186" spans="3:4" x14ac:dyDescent="0.2">
      <c r="C6186" s="2">
        <v>40150</v>
      </c>
      <c r="D6186">
        <v>5.2434362471103597</v>
      </c>
    </row>
    <row r="6187" spans="3:4" x14ac:dyDescent="0.2">
      <c r="C6187" s="2">
        <v>40151</v>
      </c>
      <c r="D6187">
        <v>5.2420862019061998</v>
      </c>
    </row>
    <row r="6188" spans="3:4" x14ac:dyDescent="0.2">
      <c r="C6188" s="2">
        <v>40152</v>
      </c>
      <c r="D6188">
        <v>5.24071864783763</v>
      </c>
    </row>
    <row r="6189" spans="3:4" x14ac:dyDescent="0.2">
      <c r="C6189" s="2">
        <v>40153</v>
      </c>
      <c r="D6189">
        <v>5.2393354475498199</v>
      </c>
    </row>
    <row r="6190" spans="3:4" x14ac:dyDescent="0.2">
      <c r="C6190" s="2">
        <v>40154</v>
      </c>
      <c r="D6190">
        <v>5.2379373461008001</v>
      </c>
    </row>
    <row r="6191" spans="3:4" x14ac:dyDescent="0.2">
      <c r="C6191" s="2">
        <v>40155</v>
      </c>
      <c r="D6191">
        <v>5.2365265786647797</v>
      </c>
    </row>
    <row r="6192" spans="3:4" x14ac:dyDescent="0.2">
      <c r="C6192" s="2">
        <v>40156</v>
      </c>
      <c r="D6192">
        <v>5.2351042628288198</v>
      </c>
    </row>
    <row r="6193" spans="3:4" x14ac:dyDescent="0.2">
      <c r="C6193" s="2">
        <v>40157</v>
      </c>
      <c r="D6193">
        <v>5.2336722612380902</v>
      </c>
    </row>
    <row r="6194" spans="3:4" x14ac:dyDescent="0.2">
      <c r="C6194" s="2">
        <v>40158</v>
      </c>
      <c r="D6194">
        <v>5.2322313189506504</v>
      </c>
    </row>
    <row r="6195" spans="3:4" x14ac:dyDescent="0.2">
      <c r="C6195" s="2">
        <v>40159</v>
      </c>
      <c r="D6195">
        <v>5.23078329861164</v>
      </c>
    </row>
    <row r="6196" spans="3:4" x14ac:dyDescent="0.2">
      <c r="C6196" s="2">
        <v>40160</v>
      </c>
      <c r="D6196">
        <v>5.2293293178081495</v>
      </c>
    </row>
    <row r="6197" spans="3:4" x14ac:dyDescent="0.2">
      <c r="C6197" s="2">
        <v>40161</v>
      </c>
      <c r="D6197">
        <v>5.2278712391853297</v>
      </c>
    </row>
    <row r="6198" spans="3:4" x14ac:dyDescent="0.2">
      <c r="C6198" s="2">
        <v>40162</v>
      </c>
      <c r="D6198">
        <v>5.2264094352722097</v>
      </c>
    </row>
    <row r="6199" spans="3:4" x14ac:dyDescent="0.2">
      <c r="C6199" s="2">
        <v>40163</v>
      </c>
      <c r="D6199">
        <v>5.2249461412429801</v>
      </c>
    </row>
    <row r="6200" spans="3:4" x14ac:dyDescent="0.2">
      <c r="C6200" s="2">
        <v>40164</v>
      </c>
      <c r="D6200">
        <v>5.2234817296266502</v>
      </c>
    </row>
    <row r="6201" spans="3:4" x14ac:dyDescent="0.2">
      <c r="C6201" s="2">
        <v>40165</v>
      </c>
      <c r="D6201">
        <v>5.2220180630683899</v>
      </c>
    </row>
    <row r="6202" spans="3:4" x14ac:dyDescent="0.2">
      <c r="C6202" s="2">
        <v>40166</v>
      </c>
      <c r="D6202">
        <v>5.22055588662624</v>
      </c>
    </row>
    <row r="6203" spans="3:4" x14ac:dyDescent="0.2">
      <c r="C6203" s="2">
        <v>40167</v>
      </c>
      <c r="D6203">
        <v>5.2190963178873</v>
      </c>
    </row>
    <row r="6204" spans="3:4" x14ac:dyDescent="0.2">
      <c r="C6204" s="2">
        <v>40168</v>
      </c>
      <c r="D6204">
        <v>5.21764084696769</v>
      </c>
    </row>
    <row r="6205" spans="3:4" x14ac:dyDescent="0.2">
      <c r="C6205" s="2">
        <v>40169</v>
      </c>
      <c r="D6205">
        <v>5.2161902189254699</v>
      </c>
    </row>
    <row r="6206" spans="3:4" x14ac:dyDescent="0.2">
      <c r="C6206" s="2">
        <v>40170</v>
      </c>
      <c r="D6206">
        <v>5.2147451788187</v>
      </c>
    </row>
    <row r="6207" spans="3:4" x14ac:dyDescent="0.2">
      <c r="C6207" s="2">
        <v>40171</v>
      </c>
      <c r="D6207">
        <v>5.2133072167634902</v>
      </c>
    </row>
    <row r="6208" spans="3:4" x14ac:dyDescent="0.2">
      <c r="C6208" s="2">
        <v>40172</v>
      </c>
      <c r="D6208">
        <v>5.2118767052888799</v>
      </c>
    </row>
    <row r="6209" spans="3:4" x14ac:dyDescent="0.2">
      <c r="C6209" s="2">
        <v>40173</v>
      </c>
      <c r="D6209">
        <v>5.2104551345109895</v>
      </c>
    </row>
    <row r="6210" spans="3:4" x14ac:dyDescent="0.2">
      <c r="C6210" s="2">
        <v>40174</v>
      </c>
      <c r="D6210">
        <v>5.2090428769588399</v>
      </c>
    </row>
    <row r="6211" spans="3:4" x14ac:dyDescent="0.2">
      <c r="C6211" s="2">
        <v>40175</v>
      </c>
      <c r="D6211">
        <v>5.2076410502195305</v>
      </c>
    </row>
    <row r="6212" spans="3:4" x14ac:dyDescent="0.2">
      <c r="C6212" s="2">
        <v>40176</v>
      </c>
      <c r="D6212">
        <v>5.20625039935112</v>
      </c>
    </row>
    <row r="6213" spans="3:4" x14ac:dyDescent="0.2">
      <c r="C6213" s="2">
        <v>40177</v>
      </c>
      <c r="D6213">
        <v>5.2048716694116504</v>
      </c>
    </row>
    <row r="6214" spans="3:4" x14ac:dyDescent="0.2">
      <c r="C6214" s="2">
        <v>40178</v>
      </c>
      <c r="D6214">
        <v>5.2035059779882404</v>
      </c>
    </row>
    <row r="6215" spans="3:4" x14ac:dyDescent="0.2">
      <c r="C6215" s="2">
        <v>40179</v>
      </c>
      <c r="D6215">
        <v>5.2021536976098997</v>
      </c>
    </row>
    <row r="6216" spans="3:4" x14ac:dyDescent="0.2">
      <c r="C6216" s="2">
        <v>40180</v>
      </c>
      <c r="D6216">
        <v>5.2008159458637202</v>
      </c>
    </row>
    <row r="6217" spans="3:4" x14ac:dyDescent="0.2">
      <c r="C6217" s="2">
        <v>40181</v>
      </c>
      <c r="D6217">
        <v>5.1994934678077698</v>
      </c>
    </row>
    <row r="6218" spans="3:4" x14ac:dyDescent="0.2">
      <c r="C6218" s="2">
        <v>40182</v>
      </c>
      <c r="D6218">
        <v>5.1981870085000903</v>
      </c>
    </row>
    <row r="6219" spans="3:4" x14ac:dyDescent="0.2">
      <c r="C6219" s="2">
        <v>40183</v>
      </c>
      <c r="D6219">
        <v>5.1968976855277997</v>
      </c>
    </row>
    <row r="6220" spans="3:4" x14ac:dyDescent="0.2">
      <c r="C6220" s="2">
        <v>40184</v>
      </c>
      <c r="D6220">
        <v>5.1956254988908697</v>
      </c>
    </row>
    <row r="6221" spans="3:4" x14ac:dyDescent="0.2">
      <c r="C6221" s="2">
        <v>40185</v>
      </c>
      <c r="D6221">
        <v>5.1943719387054399</v>
      </c>
    </row>
    <row r="6222" spans="3:4" x14ac:dyDescent="0.2">
      <c r="C6222" s="2">
        <v>40186</v>
      </c>
      <c r="D6222">
        <v>5.1931373775005296</v>
      </c>
    </row>
    <row r="6223" spans="3:4" x14ac:dyDescent="0.2">
      <c r="C6223" s="2">
        <v>40187</v>
      </c>
      <c r="D6223">
        <v>5.1919221878051705</v>
      </c>
    </row>
    <row r="6224" spans="3:4" x14ac:dyDescent="0.2">
      <c r="C6224" s="2">
        <v>40188</v>
      </c>
      <c r="D6224">
        <v>5.19072785973548</v>
      </c>
    </row>
    <row r="6225" spans="3:4" x14ac:dyDescent="0.2">
      <c r="C6225" s="2">
        <v>40189</v>
      </c>
      <c r="D6225">
        <v>5.18955402076244</v>
      </c>
    </row>
    <row r="6226" spans="3:4" x14ac:dyDescent="0.2">
      <c r="C6226" s="2">
        <v>40190</v>
      </c>
      <c r="D6226">
        <v>5.1884014159440897</v>
      </c>
    </row>
    <row r="6227" spans="3:4" x14ac:dyDescent="0.2">
      <c r="C6227" s="2">
        <v>40191</v>
      </c>
      <c r="D6227">
        <v>5.1872711628675399</v>
      </c>
    </row>
    <row r="6228" spans="3:4" x14ac:dyDescent="0.2">
      <c r="C6228" s="2">
        <v>40192</v>
      </c>
      <c r="D6228">
        <v>5.1861628890037501</v>
      </c>
    </row>
    <row r="6229" spans="3:4" x14ac:dyDescent="0.2">
      <c r="C6229" s="2">
        <v>40193</v>
      </c>
      <c r="D6229">
        <v>5.1850777119398099</v>
      </c>
    </row>
    <row r="6230" spans="3:4" x14ac:dyDescent="0.2">
      <c r="C6230" s="2">
        <v>40194</v>
      </c>
      <c r="D6230">
        <v>5.1840156316757202</v>
      </c>
    </row>
    <row r="6231" spans="3:4" x14ac:dyDescent="0.2">
      <c r="C6231" s="2">
        <v>40195</v>
      </c>
      <c r="D6231">
        <v>5.1829766482114703</v>
      </c>
    </row>
    <row r="6232" spans="3:4" x14ac:dyDescent="0.2">
      <c r="C6232" s="2">
        <v>40196</v>
      </c>
      <c r="D6232">
        <v>5.1819618791341702</v>
      </c>
    </row>
    <row r="6233" spans="3:4" x14ac:dyDescent="0.2">
      <c r="C6233" s="2">
        <v>40197</v>
      </c>
      <c r="D6233">
        <v>5.1809709519147793</v>
      </c>
    </row>
    <row r="6234" spans="3:4" x14ac:dyDescent="0.2">
      <c r="C6234" s="2">
        <v>40198</v>
      </c>
      <c r="D6234">
        <v>5.1800042390823302</v>
      </c>
    </row>
    <row r="6235" spans="3:4" x14ac:dyDescent="0.2">
      <c r="C6235" s="2">
        <v>40199</v>
      </c>
      <c r="D6235">
        <v>5.1790617406368202</v>
      </c>
    </row>
    <row r="6236" spans="3:4" x14ac:dyDescent="0.2">
      <c r="C6236" s="2">
        <v>40200</v>
      </c>
      <c r="D6236">
        <v>5.1781438291072801</v>
      </c>
    </row>
    <row r="6237" spans="3:4" x14ac:dyDescent="0.2">
      <c r="C6237" s="2">
        <v>40201</v>
      </c>
      <c r="D6237">
        <v>5.1772505044937098</v>
      </c>
    </row>
    <row r="6238" spans="3:4" x14ac:dyDescent="0.2">
      <c r="C6238" s="2">
        <v>40202</v>
      </c>
      <c r="D6238">
        <v>5.1763817667961103</v>
      </c>
    </row>
    <row r="6239" spans="3:4" x14ac:dyDescent="0.2">
      <c r="C6239" s="2">
        <v>40203</v>
      </c>
      <c r="D6239">
        <v>5.1755379885435095</v>
      </c>
    </row>
    <row r="6240" spans="3:4" x14ac:dyDescent="0.2">
      <c r="C6240" s="2">
        <v>40204</v>
      </c>
      <c r="D6240">
        <v>5.1747187972068707</v>
      </c>
    </row>
    <row r="6241" spans="3:4" x14ac:dyDescent="0.2">
      <c r="C6241" s="2">
        <v>40205</v>
      </c>
      <c r="D6241">
        <v>5.1739245653152404</v>
      </c>
    </row>
    <row r="6242" spans="3:4" x14ac:dyDescent="0.2">
      <c r="C6242" s="2">
        <v>40206</v>
      </c>
      <c r="D6242">
        <v>5.1731556653976396</v>
      </c>
    </row>
    <row r="6243" spans="3:4" x14ac:dyDescent="0.2">
      <c r="C6243" s="2">
        <v>40207</v>
      </c>
      <c r="D6243">
        <v>5.1724113523960096</v>
      </c>
    </row>
    <row r="6244" spans="3:4" x14ac:dyDescent="0.2">
      <c r="C6244" s="2">
        <v>40208</v>
      </c>
      <c r="D6244">
        <v>5.1716919988393704</v>
      </c>
    </row>
    <row r="6245" spans="3:4" x14ac:dyDescent="0.2">
      <c r="C6245" s="2">
        <v>40209</v>
      </c>
      <c r="D6245">
        <v>5.1709979772567705</v>
      </c>
    </row>
    <row r="6246" spans="3:4" x14ac:dyDescent="0.2">
      <c r="C6246" s="2">
        <v>40210</v>
      </c>
      <c r="D6246">
        <v>5.1703292876482001</v>
      </c>
    </row>
    <row r="6247" spans="3:4" x14ac:dyDescent="0.2">
      <c r="C6247" s="2">
        <v>40211</v>
      </c>
      <c r="D6247">
        <v>5.1696855574846197</v>
      </c>
    </row>
    <row r="6248" spans="3:4" x14ac:dyDescent="0.2">
      <c r="C6248" s="2">
        <v>40212</v>
      </c>
      <c r="D6248">
        <v>5.1690671592950803</v>
      </c>
    </row>
    <row r="6249" spans="3:4" x14ac:dyDescent="0.2">
      <c r="C6249" s="2">
        <v>40213</v>
      </c>
      <c r="D6249">
        <v>5.1684744656085897</v>
      </c>
    </row>
    <row r="6250" spans="3:4" x14ac:dyDescent="0.2">
      <c r="C6250" s="2">
        <v>40214</v>
      </c>
      <c r="D6250">
        <v>5.1679071038961393</v>
      </c>
    </row>
    <row r="6251" spans="3:4" x14ac:dyDescent="0.2">
      <c r="C6251" s="2">
        <v>40215</v>
      </c>
      <c r="D6251">
        <v>5.1673658192157701</v>
      </c>
    </row>
    <row r="6252" spans="3:4" x14ac:dyDescent="0.2">
      <c r="C6252" s="2">
        <v>40216</v>
      </c>
      <c r="D6252">
        <v>5.1668502390384594</v>
      </c>
    </row>
    <row r="6253" spans="3:4" x14ac:dyDescent="0.2">
      <c r="C6253" s="2">
        <v>40217</v>
      </c>
      <c r="D6253">
        <v>5.1663611084222705</v>
      </c>
    </row>
    <row r="6254" spans="3:4" x14ac:dyDescent="0.2">
      <c r="C6254" s="2">
        <v>40218</v>
      </c>
      <c r="D6254">
        <v>5.1658984273672095</v>
      </c>
    </row>
    <row r="6255" spans="3:4" x14ac:dyDescent="0.2">
      <c r="C6255" s="2">
        <v>40219</v>
      </c>
      <c r="D6255">
        <v>5.1654621958732596</v>
      </c>
    </row>
    <row r="6256" spans="3:4" x14ac:dyDescent="0.2">
      <c r="C6256" s="2">
        <v>40220</v>
      </c>
      <c r="D6256">
        <v>5.1650531589984796</v>
      </c>
    </row>
    <row r="6257" spans="3:4" x14ac:dyDescent="0.2">
      <c r="C6257" s="2">
        <v>40221</v>
      </c>
      <c r="D6257">
        <v>5.1646713167428899</v>
      </c>
    </row>
    <row r="6258" spans="3:4" x14ac:dyDescent="0.2">
      <c r="C6258" s="2">
        <v>40222</v>
      </c>
      <c r="D6258">
        <v>5.1643170416355098</v>
      </c>
    </row>
    <row r="6259" spans="3:4" x14ac:dyDescent="0.2">
      <c r="C6259" s="2">
        <v>40223</v>
      </c>
      <c r="D6259">
        <v>5.16399070620536</v>
      </c>
    </row>
    <row r="6260" spans="3:4" x14ac:dyDescent="0.2">
      <c r="C6260" s="2">
        <v>40224</v>
      </c>
      <c r="D6260">
        <v>5.1636926829814893</v>
      </c>
    </row>
    <row r="6261" spans="3:4" x14ac:dyDescent="0.2">
      <c r="C6261" s="2">
        <v>40225</v>
      </c>
      <c r="D6261">
        <v>5.1634229719638798</v>
      </c>
    </row>
    <row r="6262" spans="3:4" x14ac:dyDescent="0.2">
      <c r="C6262" s="2">
        <v>40226</v>
      </c>
      <c r="D6262">
        <v>5.1631823182106</v>
      </c>
    </row>
    <row r="6263" spans="3:4" x14ac:dyDescent="0.2">
      <c r="C6263" s="2">
        <v>40227</v>
      </c>
      <c r="D6263">
        <v>5.1629710942506701</v>
      </c>
    </row>
    <row r="6264" spans="3:4" x14ac:dyDescent="0.2">
      <c r="C6264" s="2">
        <v>40228</v>
      </c>
      <c r="D6264">
        <v>5.1627889275550798</v>
      </c>
    </row>
    <row r="6265" spans="3:4" x14ac:dyDescent="0.2">
      <c r="C6265" s="2">
        <v>40229</v>
      </c>
      <c r="D6265">
        <v>5.1626369357108999</v>
      </c>
    </row>
    <row r="6266" spans="3:4" x14ac:dyDescent="0.2">
      <c r="C6266" s="2">
        <v>40230</v>
      </c>
      <c r="D6266">
        <v>5.1625147461891094</v>
      </c>
    </row>
    <row r="6267" spans="3:4" x14ac:dyDescent="0.2">
      <c r="C6267" s="2">
        <v>40231</v>
      </c>
      <c r="D6267">
        <v>5.1624231040477699</v>
      </c>
    </row>
    <row r="6268" spans="3:4" x14ac:dyDescent="0.2">
      <c r="C6268" s="2">
        <v>40232</v>
      </c>
      <c r="D6268">
        <v>5.1623620092868796</v>
      </c>
    </row>
    <row r="6269" spans="3:4" x14ac:dyDescent="0.2">
      <c r="C6269" s="2">
        <v>40233</v>
      </c>
      <c r="D6269">
        <v>5.1623314619064304</v>
      </c>
    </row>
    <row r="6270" spans="3:4" x14ac:dyDescent="0.2">
      <c r="C6270" s="2">
        <v>40234</v>
      </c>
      <c r="D6270">
        <v>5.1623318344354603</v>
      </c>
    </row>
    <row r="6271" spans="3:4" x14ac:dyDescent="0.2">
      <c r="C6271" s="2">
        <v>40235</v>
      </c>
      <c r="D6271">
        <v>5.1623634994029999</v>
      </c>
    </row>
    <row r="6272" spans="3:4" x14ac:dyDescent="0.2">
      <c r="C6272" s="2">
        <v>40236</v>
      </c>
      <c r="D6272">
        <v>5.1624264568090394</v>
      </c>
    </row>
    <row r="6273" spans="3:4" x14ac:dyDescent="0.2">
      <c r="C6273" s="2">
        <v>40237</v>
      </c>
      <c r="D6273">
        <v>5.1625203341245607</v>
      </c>
    </row>
    <row r="6274" spans="3:4" x14ac:dyDescent="0.2">
      <c r="C6274" s="2">
        <v>40238</v>
      </c>
      <c r="D6274">
        <v>5.1626458764076197</v>
      </c>
    </row>
    <row r="6275" spans="3:4" x14ac:dyDescent="0.2">
      <c r="C6275" s="2">
        <v>40239</v>
      </c>
      <c r="D6275">
        <v>5.1628027111291805</v>
      </c>
    </row>
    <row r="6276" spans="3:4" x14ac:dyDescent="0.2">
      <c r="C6276" s="2">
        <v>40240</v>
      </c>
      <c r="D6276">
        <v>5.1629912108182898</v>
      </c>
    </row>
    <row r="6277" spans="3:4" x14ac:dyDescent="0.2">
      <c r="C6277" s="2">
        <v>40241</v>
      </c>
      <c r="D6277">
        <v>5.1632110029459</v>
      </c>
    </row>
    <row r="6278" spans="3:4" x14ac:dyDescent="0.2">
      <c r="C6278" s="2">
        <v>40242</v>
      </c>
      <c r="D6278">
        <v>5.1634628325700698</v>
      </c>
    </row>
    <row r="6279" spans="3:4" x14ac:dyDescent="0.2">
      <c r="C6279" s="2">
        <v>40243</v>
      </c>
      <c r="D6279">
        <v>5.1637455821037204</v>
      </c>
    </row>
    <row r="6280" spans="3:4" x14ac:dyDescent="0.2">
      <c r="C6280" s="2">
        <v>40244</v>
      </c>
      <c r="D6280">
        <v>5.1640603691339404</v>
      </c>
    </row>
    <row r="6281" spans="3:4" x14ac:dyDescent="0.2">
      <c r="C6281" s="2">
        <v>40245</v>
      </c>
      <c r="D6281">
        <v>5.1644064486026702</v>
      </c>
    </row>
    <row r="6282" spans="3:4" x14ac:dyDescent="0.2">
      <c r="C6282" s="2">
        <v>40246</v>
      </c>
      <c r="D6282">
        <v>5.1647838205099097</v>
      </c>
    </row>
    <row r="6283" spans="3:4" x14ac:dyDescent="0.2">
      <c r="C6283" s="2">
        <v>40247</v>
      </c>
      <c r="D6283">
        <v>5.1651928573846799</v>
      </c>
    </row>
    <row r="6284" spans="3:4" x14ac:dyDescent="0.2">
      <c r="C6284" s="2">
        <v>40248</v>
      </c>
      <c r="D6284">
        <v>5.1656335592269897</v>
      </c>
    </row>
    <row r="6285" spans="3:4" x14ac:dyDescent="0.2">
      <c r="C6285" s="2">
        <v>40249</v>
      </c>
      <c r="D6285">
        <v>5.1661051809787706</v>
      </c>
    </row>
    <row r="6286" spans="3:4" x14ac:dyDescent="0.2">
      <c r="C6286" s="2">
        <v>40250</v>
      </c>
      <c r="D6286">
        <v>5.1666080951690594</v>
      </c>
    </row>
    <row r="6287" spans="3:4" x14ac:dyDescent="0.2">
      <c r="C6287" s="2">
        <v>40251</v>
      </c>
      <c r="D6287">
        <v>5.1671423017978597</v>
      </c>
    </row>
    <row r="6288" spans="3:4" x14ac:dyDescent="0.2">
      <c r="C6288" s="2">
        <v>40252</v>
      </c>
      <c r="D6288">
        <v>5.1677078008651698</v>
      </c>
    </row>
    <row r="6289" spans="3:4" x14ac:dyDescent="0.2">
      <c r="C6289" s="2">
        <v>40253</v>
      </c>
      <c r="D6289">
        <v>5.1683038473129201</v>
      </c>
    </row>
    <row r="6290" spans="3:4" x14ac:dyDescent="0.2">
      <c r="C6290" s="2">
        <v>40254</v>
      </c>
      <c r="D6290">
        <v>5.1689311861991802</v>
      </c>
    </row>
    <row r="6291" spans="3:4" x14ac:dyDescent="0.2">
      <c r="C6291" s="2">
        <v>40255</v>
      </c>
      <c r="D6291">
        <v>5.1695890724658895</v>
      </c>
    </row>
    <row r="6292" spans="3:4" x14ac:dyDescent="0.2">
      <c r="C6292" s="2">
        <v>40256</v>
      </c>
      <c r="D6292">
        <v>5.1702778786420804</v>
      </c>
    </row>
    <row r="6293" spans="3:4" x14ac:dyDescent="0.2">
      <c r="C6293" s="2">
        <v>40257</v>
      </c>
      <c r="D6293">
        <v>5.1709972321987099</v>
      </c>
    </row>
    <row r="6294" spans="3:4" x14ac:dyDescent="0.2">
      <c r="C6294" s="2">
        <v>40258</v>
      </c>
      <c r="D6294">
        <v>5.1717467606067604</v>
      </c>
    </row>
    <row r="6295" spans="3:4" x14ac:dyDescent="0.2">
      <c r="C6295" s="2">
        <v>40259</v>
      </c>
      <c r="D6295">
        <v>5.1725268363952601</v>
      </c>
    </row>
    <row r="6296" spans="3:4" x14ac:dyDescent="0.2">
      <c r="C6296" s="2">
        <v>40260</v>
      </c>
      <c r="D6296">
        <v>5.1733370870351703</v>
      </c>
    </row>
    <row r="6297" spans="3:4" x14ac:dyDescent="0.2">
      <c r="C6297" s="2">
        <v>40261</v>
      </c>
      <c r="D6297">
        <v>5.1741775125265104</v>
      </c>
    </row>
    <row r="6298" spans="3:4" x14ac:dyDescent="0.2">
      <c r="C6298" s="2">
        <v>40262</v>
      </c>
      <c r="D6298">
        <v>5.1750473678112003</v>
      </c>
    </row>
    <row r="6299" spans="3:4" x14ac:dyDescent="0.2">
      <c r="C6299" s="2">
        <v>40263</v>
      </c>
      <c r="D6299">
        <v>5.1759470254182798</v>
      </c>
    </row>
    <row r="6300" spans="3:4" x14ac:dyDescent="0.2">
      <c r="C6300" s="2">
        <v>40264</v>
      </c>
      <c r="D6300">
        <v>5.17687611281871</v>
      </c>
    </row>
    <row r="6301" spans="3:4" x14ac:dyDescent="0.2">
      <c r="C6301" s="2">
        <v>40265</v>
      </c>
      <c r="D6301">
        <v>5.1778346300125104</v>
      </c>
    </row>
    <row r="6302" spans="3:4" x14ac:dyDescent="0.2">
      <c r="C6302" s="2">
        <v>40266</v>
      </c>
      <c r="D6302">
        <v>5.1788214594125703</v>
      </c>
    </row>
    <row r="6303" spans="3:4" x14ac:dyDescent="0.2">
      <c r="C6303" s="2">
        <v>40267</v>
      </c>
      <c r="D6303">
        <v>5.17983734607696</v>
      </c>
    </row>
    <row r="6304" spans="3:4" x14ac:dyDescent="0.2">
      <c r="C6304" s="2">
        <v>40268</v>
      </c>
      <c r="D6304">
        <v>5.1808811724185899</v>
      </c>
    </row>
    <row r="6305" spans="3:4" x14ac:dyDescent="0.2">
      <c r="C6305" s="2">
        <v>40269</v>
      </c>
      <c r="D6305">
        <v>5.1819529384374601</v>
      </c>
    </row>
    <row r="6306" spans="3:4" x14ac:dyDescent="0.2">
      <c r="C6306" s="2">
        <v>40270</v>
      </c>
      <c r="D6306">
        <v>5.1830518990755001</v>
      </c>
    </row>
    <row r="6307" spans="3:4" x14ac:dyDescent="0.2">
      <c r="C6307" s="2">
        <v>40271</v>
      </c>
      <c r="D6307">
        <v>5.1841784268617603</v>
      </c>
    </row>
    <row r="6308" spans="3:4" x14ac:dyDescent="0.2">
      <c r="C6308" s="2">
        <v>40272</v>
      </c>
      <c r="D6308">
        <v>5.1853314042091299</v>
      </c>
    </row>
    <row r="6309" spans="3:4" x14ac:dyDescent="0.2">
      <c r="C6309" s="2">
        <v>40273</v>
      </c>
      <c r="D6309">
        <v>5.1865104585886002</v>
      </c>
    </row>
    <row r="6310" spans="3:4" x14ac:dyDescent="0.2">
      <c r="C6310" s="2">
        <v>40274</v>
      </c>
      <c r="D6310">
        <v>5.1877152174711201</v>
      </c>
    </row>
    <row r="6311" spans="3:4" x14ac:dyDescent="0.2">
      <c r="C6311" s="2">
        <v>40275</v>
      </c>
      <c r="D6311">
        <v>5.1889453083276704</v>
      </c>
    </row>
    <row r="6312" spans="3:4" x14ac:dyDescent="0.2">
      <c r="C6312" s="2">
        <v>40276</v>
      </c>
      <c r="D6312">
        <v>5.1901996135711599</v>
      </c>
    </row>
    <row r="6313" spans="3:4" x14ac:dyDescent="0.2">
      <c r="C6313" s="2">
        <v>40277</v>
      </c>
      <c r="D6313">
        <v>5.1914781332015902</v>
      </c>
    </row>
    <row r="6314" spans="3:4" x14ac:dyDescent="0.2">
      <c r="C6314" s="2">
        <v>40278</v>
      </c>
      <c r="D6314">
        <v>5.1927801221609098</v>
      </c>
    </row>
    <row r="6315" spans="3:4" x14ac:dyDescent="0.2">
      <c r="C6315" s="2">
        <v>40279</v>
      </c>
      <c r="D6315">
        <v>5.1941048353910402</v>
      </c>
    </row>
    <row r="6316" spans="3:4" x14ac:dyDescent="0.2">
      <c r="C6316" s="2">
        <v>40280</v>
      </c>
      <c r="D6316">
        <v>5.1954515278339306</v>
      </c>
    </row>
    <row r="6317" spans="3:4" x14ac:dyDescent="0.2">
      <c r="C6317" s="2">
        <v>40281</v>
      </c>
      <c r="D6317">
        <v>5.1968194544315303</v>
      </c>
    </row>
    <row r="6318" spans="3:4" x14ac:dyDescent="0.2">
      <c r="C6318" s="2">
        <v>40282</v>
      </c>
      <c r="D6318">
        <v>5.1982082426547995</v>
      </c>
    </row>
    <row r="6319" spans="3:4" x14ac:dyDescent="0.2">
      <c r="C6319" s="2">
        <v>40283</v>
      </c>
      <c r="D6319">
        <v>5.1996164023876101</v>
      </c>
    </row>
    <row r="6320" spans="3:4" x14ac:dyDescent="0.2">
      <c r="C6320" s="2">
        <v>40284</v>
      </c>
      <c r="D6320">
        <v>5.2010435611009598</v>
      </c>
    </row>
    <row r="6321" spans="3:4" x14ac:dyDescent="0.2">
      <c r="C6321" s="2">
        <v>40285</v>
      </c>
      <c r="D6321">
        <v>5.2024889737367603</v>
      </c>
    </row>
    <row r="6322" spans="3:4" x14ac:dyDescent="0.2">
      <c r="C6322" s="2">
        <v>40286</v>
      </c>
      <c r="D6322">
        <v>5.2039515227079303</v>
      </c>
    </row>
    <row r="6323" spans="3:4" x14ac:dyDescent="0.2">
      <c r="C6323" s="2">
        <v>40287</v>
      </c>
      <c r="D6323">
        <v>5.2054304629564205</v>
      </c>
    </row>
    <row r="6324" spans="3:4" x14ac:dyDescent="0.2">
      <c r="C6324" s="2">
        <v>40288</v>
      </c>
      <c r="D6324">
        <v>5.2069250494241697</v>
      </c>
    </row>
    <row r="6325" spans="3:4" x14ac:dyDescent="0.2">
      <c r="C6325" s="2">
        <v>40289</v>
      </c>
      <c r="D6325">
        <v>5.2084337919950405</v>
      </c>
    </row>
    <row r="6326" spans="3:4" x14ac:dyDescent="0.2">
      <c r="C6326" s="2">
        <v>40290</v>
      </c>
      <c r="D6326">
        <v>5.2099559456110001</v>
      </c>
    </row>
    <row r="6327" spans="3:4" x14ac:dyDescent="0.2">
      <c r="C6327" s="2">
        <v>40291</v>
      </c>
      <c r="D6327">
        <v>5.2114903926849303</v>
      </c>
    </row>
    <row r="6328" spans="3:4" x14ac:dyDescent="0.2">
      <c r="C6328" s="2">
        <v>40292</v>
      </c>
      <c r="D6328">
        <v>5.2130367606878201</v>
      </c>
    </row>
    <row r="6329" spans="3:4" x14ac:dyDescent="0.2">
      <c r="C6329" s="2">
        <v>40293</v>
      </c>
      <c r="D6329">
        <v>5.2145928144454903</v>
      </c>
    </row>
    <row r="6330" spans="3:4" x14ac:dyDescent="0.2">
      <c r="C6330" s="2">
        <v>40294</v>
      </c>
      <c r="D6330">
        <v>5.2161581814289004</v>
      </c>
    </row>
    <row r="6331" spans="3:4" x14ac:dyDescent="0.2">
      <c r="C6331" s="2">
        <v>40295</v>
      </c>
      <c r="D6331">
        <v>5.2177317440509805</v>
      </c>
    </row>
    <row r="6332" spans="3:4" x14ac:dyDescent="0.2">
      <c r="C6332" s="2">
        <v>40296</v>
      </c>
      <c r="D6332">
        <v>5.2193120121955801</v>
      </c>
    </row>
    <row r="6333" spans="3:4" x14ac:dyDescent="0.2">
      <c r="C6333" s="2">
        <v>40297</v>
      </c>
      <c r="D6333">
        <v>5.2208974957466099</v>
      </c>
    </row>
    <row r="6334" spans="3:4" x14ac:dyDescent="0.2">
      <c r="C6334" s="2">
        <v>40298</v>
      </c>
      <c r="D6334">
        <v>5.2224874496459899</v>
      </c>
    </row>
    <row r="6335" spans="3:4" x14ac:dyDescent="0.2">
      <c r="C6335" s="2">
        <v>40299</v>
      </c>
      <c r="D6335">
        <v>5.2240803837776104</v>
      </c>
    </row>
    <row r="6336" spans="3:4" x14ac:dyDescent="0.2">
      <c r="C6336" s="2">
        <v>40300</v>
      </c>
      <c r="D6336">
        <v>5.2256748080253601</v>
      </c>
    </row>
    <row r="6337" spans="3:4" x14ac:dyDescent="0.2">
      <c r="C6337" s="2">
        <v>40301</v>
      </c>
      <c r="D6337">
        <v>5.2272692322731</v>
      </c>
    </row>
    <row r="6338" spans="3:4" x14ac:dyDescent="0.2">
      <c r="C6338" s="2">
        <v>40302</v>
      </c>
      <c r="D6338">
        <v>5.2288625389337495</v>
      </c>
    </row>
    <row r="6339" spans="3:4" x14ac:dyDescent="0.2">
      <c r="C6339" s="2">
        <v>40303</v>
      </c>
      <c r="D6339">
        <v>5.2304528653621594</v>
      </c>
    </row>
    <row r="6340" spans="3:4" x14ac:dyDescent="0.2">
      <c r="C6340" s="2">
        <v>40304</v>
      </c>
      <c r="D6340">
        <v>5.2320390939712498</v>
      </c>
    </row>
    <row r="6341" spans="3:4" x14ac:dyDescent="0.2">
      <c r="C6341" s="2">
        <v>40305</v>
      </c>
      <c r="D6341">
        <v>5.2336189895868301</v>
      </c>
    </row>
    <row r="6342" spans="3:4" x14ac:dyDescent="0.2">
      <c r="C6342" s="2">
        <v>40306</v>
      </c>
      <c r="D6342">
        <v>5.23519143462181</v>
      </c>
    </row>
    <row r="6343" spans="3:4" x14ac:dyDescent="0.2">
      <c r="C6343" s="2">
        <v>40307</v>
      </c>
      <c r="D6343">
        <v>5.23675493896007</v>
      </c>
    </row>
    <row r="6344" spans="3:4" x14ac:dyDescent="0.2">
      <c r="C6344" s="2">
        <v>40308</v>
      </c>
      <c r="D6344">
        <v>5.23830726742744</v>
      </c>
    </row>
    <row r="6345" spans="3:4" x14ac:dyDescent="0.2">
      <c r="C6345" s="2">
        <v>40309</v>
      </c>
      <c r="D6345">
        <v>5.2398473024368206</v>
      </c>
    </row>
    <row r="6346" spans="3:4" x14ac:dyDescent="0.2">
      <c r="C6346" s="2">
        <v>40310</v>
      </c>
      <c r="D6346">
        <v>5.2413731813430706</v>
      </c>
    </row>
    <row r="6347" spans="3:4" x14ac:dyDescent="0.2">
      <c r="C6347" s="2">
        <v>40311</v>
      </c>
      <c r="D6347">
        <v>5.2428830415010399</v>
      </c>
    </row>
    <row r="6348" spans="3:4" x14ac:dyDescent="0.2">
      <c r="C6348" s="2">
        <v>40312</v>
      </c>
      <c r="D6348">
        <v>5.24437576532363</v>
      </c>
    </row>
    <row r="6349" spans="3:4" x14ac:dyDescent="0.2">
      <c r="C6349" s="2">
        <v>40313</v>
      </c>
      <c r="D6349">
        <v>5.2458491176366797</v>
      </c>
    </row>
    <row r="6350" spans="3:4" x14ac:dyDescent="0.2">
      <c r="C6350" s="2">
        <v>40314</v>
      </c>
      <c r="D6350">
        <v>5.2473019808530799</v>
      </c>
    </row>
    <row r="6351" spans="3:4" x14ac:dyDescent="0.2">
      <c r="C6351" s="2">
        <v>40315</v>
      </c>
      <c r="D6351">
        <v>5.24873286485672</v>
      </c>
    </row>
    <row r="6352" spans="3:4" x14ac:dyDescent="0.2">
      <c r="C6352" s="2">
        <v>40316</v>
      </c>
      <c r="D6352">
        <v>5.2501395344734103</v>
      </c>
    </row>
    <row r="6353" spans="3:4" x14ac:dyDescent="0.2">
      <c r="C6353" s="2">
        <v>40317</v>
      </c>
      <c r="D6353">
        <v>5.25152087211608</v>
      </c>
    </row>
    <row r="6354" spans="3:4" x14ac:dyDescent="0.2">
      <c r="C6354" s="2">
        <v>40318</v>
      </c>
      <c r="D6354">
        <v>5.2528757601976297</v>
      </c>
    </row>
    <row r="6355" spans="3:4" x14ac:dyDescent="0.2">
      <c r="C6355" s="2">
        <v>40319</v>
      </c>
      <c r="D6355">
        <v>5.2542019635438901</v>
      </c>
    </row>
    <row r="6356" spans="3:4" x14ac:dyDescent="0.2">
      <c r="C6356" s="2">
        <v>40320</v>
      </c>
      <c r="D6356">
        <v>5.2554983645677495</v>
      </c>
    </row>
    <row r="6357" spans="3:4" x14ac:dyDescent="0.2">
      <c r="C6357" s="2">
        <v>40321</v>
      </c>
      <c r="D6357">
        <v>5.2567634731531099</v>
      </c>
    </row>
    <row r="6358" spans="3:4" x14ac:dyDescent="0.2">
      <c r="C6358" s="2">
        <v>40322</v>
      </c>
      <c r="D6358">
        <v>5.2579957991838402</v>
      </c>
    </row>
    <row r="6359" spans="3:4" x14ac:dyDescent="0.2">
      <c r="C6359" s="2">
        <v>40323</v>
      </c>
      <c r="D6359">
        <v>5.2591942250728598</v>
      </c>
    </row>
    <row r="6360" spans="3:4" x14ac:dyDescent="0.2">
      <c r="C6360" s="2">
        <v>40324</v>
      </c>
      <c r="D6360">
        <v>5.2603565156459799</v>
      </c>
    </row>
    <row r="6361" spans="3:4" x14ac:dyDescent="0.2">
      <c r="C6361" s="2">
        <v>40325</v>
      </c>
      <c r="D6361">
        <v>5.26148192584514</v>
      </c>
    </row>
    <row r="6362" spans="3:4" x14ac:dyDescent="0.2">
      <c r="C6362" s="2">
        <v>40326</v>
      </c>
      <c r="D6362">
        <v>5.2625689655542294</v>
      </c>
    </row>
    <row r="6363" spans="3:4" x14ac:dyDescent="0.2">
      <c r="C6363" s="2">
        <v>40327</v>
      </c>
      <c r="D6363">
        <v>5.2636157721281007</v>
      </c>
    </row>
    <row r="6364" spans="3:4" x14ac:dyDescent="0.2">
      <c r="C6364" s="2">
        <v>40328</v>
      </c>
      <c r="D6364">
        <v>5.2646216005086899</v>
      </c>
    </row>
    <row r="6365" spans="3:4" x14ac:dyDescent="0.2">
      <c r="C6365" s="2">
        <v>40329</v>
      </c>
      <c r="D6365">
        <v>5.2655845880508405</v>
      </c>
    </row>
    <row r="6366" spans="3:4" x14ac:dyDescent="0.2">
      <c r="C6366" s="2">
        <v>40330</v>
      </c>
      <c r="D6366">
        <v>5.2665036171674702</v>
      </c>
    </row>
    <row r="6367" spans="3:4" x14ac:dyDescent="0.2">
      <c r="C6367" s="2">
        <v>40331</v>
      </c>
      <c r="D6367">
        <v>5.2673771977424604</v>
      </c>
    </row>
    <row r="6368" spans="3:4" x14ac:dyDescent="0.2">
      <c r="C6368" s="2">
        <v>40332</v>
      </c>
      <c r="D6368">
        <v>5.2682042121887198</v>
      </c>
    </row>
    <row r="6369" spans="3:4" x14ac:dyDescent="0.2">
      <c r="C6369" s="2">
        <v>40333</v>
      </c>
      <c r="D6369">
        <v>5.2689835429191501</v>
      </c>
    </row>
    <row r="6370" spans="3:4" x14ac:dyDescent="0.2">
      <c r="C6370" s="2">
        <v>40334</v>
      </c>
      <c r="D6370">
        <v>5.2697136998176495</v>
      </c>
    </row>
    <row r="6371" spans="3:4" x14ac:dyDescent="0.2">
      <c r="C6371" s="2">
        <v>40335</v>
      </c>
      <c r="D6371">
        <v>5.2703935652971197</v>
      </c>
    </row>
    <row r="6372" spans="3:4" x14ac:dyDescent="0.2">
      <c r="C6372" s="2">
        <v>40336</v>
      </c>
      <c r="D6372">
        <v>5.2710220217704693</v>
      </c>
    </row>
    <row r="6373" spans="3:4" x14ac:dyDescent="0.2">
      <c r="C6373" s="2">
        <v>40337</v>
      </c>
      <c r="D6373">
        <v>5.2715983241796405</v>
      </c>
    </row>
    <row r="6374" spans="3:4" x14ac:dyDescent="0.2">
      <c r="C6374" s="2">
        <v>40338</v>
      </c>
      <c r="D6374">
        <v>5.2721206098794902</v>
      </c>
    </row>
    <row r="6375" spans="3:4" x14ac:dyDescent="0.2">
      <c r="C6375" s="2">
        <v>40339</v>
      </c>
      <c r="D6375">
        <v>5.2725888788700095</v>
      </c>
    </row>
    <row r="6376" spans="3:4" x14ac:dyDescent="0.2">
      <c r="C6376" s="2">
        <v>40340</v>
      </c>
      <c r="D6376">
        <v>5.27300164103508</v>
      </c>
    </row>
    <row r="6377" spans="3:4" x14ac:dyDescent="0.2">
      <c r="C6377" s="2">
        <v>40341</v>
      </c>
      <c r="D6377">
        <v>5.2733581513166401</v>
      </c>
    </row>
    <row r="6378" spans="3:4" x14ac:dyDescent="0.2">
      <c r="C6378" s="2">
        <v>40342</v>
      </c>
      <c r="D6378">
        <v>5.2736576646566302</v>
      </c>
    </row>
    <row r="6379" spans="3:4" x14ac:dyDescent="0.2">
      <c r="C6379" s="2">
        <v>40343</v>
      </c>
      <c r="D6379">
        <v>5.2738990634679697</v>
      </c>
    </row>
    <row r="6380" spans="3:4" x14ac:dyDescent="0.2">
      <c r="C6380" s="2">
        <v>40344</v>
      </c>
      <c r="D6380">
        <v>5.2740819752216295</v>
      </c>
    </row>
    <row r="6381" spans="3:4" x14ac:dyDescent="0.2">
      <c r="C6381" s="2">
        <v>40345</v>
      </c>
      <c r="D6381">
        <v>5.2742056548595402</v>
      </c>
    </row>
    <row r="6382" spans="3:4" x14ac:dyDescent="0.2">
      <c r="C6382" s="2">
        <v>40346</v>
      </c>
      <c r="D6382">
        <v>5.2742693573236403</v>
      </c>
    </row>
    <row r="6383" spans="3:4" x14ac:dyDescent="0.2">
      <c r="C6383" s="2">
        <v>40347</v>
      </c>
      <c r="D6383">
        <v>5.27427233755588</v>
      </c>
    </row>
    <row r="6384" spans="3:4" x14ac:dyDescent="0.2">
      <c r="C6384" s="2">
        <v>40348</v>
      </c>
      <c r="D6384">
        <v>5.2742145955562503</v>
      </c>
    </row>
    <row r="6385" spans="3:4" x14ac:dyDescent="0.2">
      <c r="C6385" s="2">
        <v>40349</v>
      </c>
      <c r="D6385">
        <v>5.2740953862667004</v>
      </c>
    </row>
    <row r="6386" spans="3:4" x14ac:dyDescent="0.2">
      <c r="C6386" s="2">
        <v>40350</v>
      </c>
      <c r="D6386">
        <v>5.2739147096872303</v>
      </c>
    </row>
    <row r="6387" spans="3:4" x14ac:dyDescent="0.2">
      <c r="C6387" s="2">
        <v>40351</v>
      </c>
      <c r="D6387">
        <v>5.2736718207597697</v>
      </c>
    </row>
    <row r="6388" spans="3:4" x14ac:dyDescent="0.2">
      <c r="C6388" s="2">
        <v>40352</v>
      </c>
      <c r="D6388">
        <v>5.2733663469552896</v>
      </c>
    </row>
    <row r="6389" spans="3:4" x14ac:dyDescent="0.2">
      <c r="C6389" s="2">
        <v>40353</v>
      </c>
      <c r="D6389">
        <v>5.2729990333318701</v>
      </c>
    </row>
    <row r="6390" spans="3:4" x14ac:dyDescent="0.2">
      <c r="C6390" s="2">
        <v>40354</v>
      </c>
      <c r="D6390">
        <v>5.2725687623023898</v>
      </c>
    </row>
    <row r="6391" spans="3:4" x14ac:dyDescent="0.2">
      <c r="C6391" s="2">
        <v>40355</v>
      </c>
      <c r="D6391">
        <v>5.2720762789249402</v>
      </c>
    </row>
    <row r="6392" spans="3:4" x14ac:dyDescent="0.2">
      <c r="C6392" s="2">
        <v>40356</v>
      </c>
      <c r="D6392">
        <v>5.2715215831995001</v>
      </c>
    </row>
    <row r="6393" spans="3:4" x14ac:dyDescent="0.2">
      <c r="C6393" s="2">
        <v>40357</v>
      </c>
      <c r="D6393">
        <v>5.2709039300680098</v>
      </c>
    </row>
    <row r="6394" spans="3:4" x14ac:dyDescent="0.2">
      <c r="C6394" s="2">
        <v>40358</v>
      </c>
      <c r="D6394">
        <v>5.2702244371175695</v>
      </c>
    </row>
    <row r="6395" spans="3:4" x14ac:dyDescent="0.2">
      <c r="C6395" s="2">
        <v>40359</v>
      </c>
      <c r="D6395">
        <v>5.2694827318191502</v>
      </c>
    </row>
    <row r="6396" spans="3:4" x14ac:dyDescent="0.2">
      <c r="C6396" s="2">
        <v>40360</v>
      </c>
      <c r="D6396">
        <v>5.2686795592308</v>
      </c>
    </row>
    <row r="6397" spans="3:4" x14ac:dyDescent="0.2">
      <c r="C6397" s="2">
        <v>40361</v>
      </c>
      <c r="D6397">
        <v>5.2678145468234998</v>
      </c>
    </row>
    <row r="6398" spans="3:4" x14ac:dyDescent="0.2">
      <c r="C6398" s="2">
        <v>40362</v>
      </c>
      <c r="D6398">
        <v>5.2668888121843302</v>
      </c>
    </row>
    <row r="6399" spans="3:4" x14ac:dyDescent="0.2">
      <c r="C6399" s="2">
        <v>40363</v>
      </c>
      <c r="D6399">
        <v>5.2659019827842695</v>
      </c>
    </row>
    <row r="6400" spans="3:4" x14ac:dyDescent="0.2">
      <c r="C6400" s="2">
        <v>40364</v>
      </c>
      <c r="D6400">
        <v>5.2648555487394297</v>
      </c>
    </row>
    <row r="6401" spans="3:4" x14ac:dyDescent="0.2">
      <c r="C6401" s="2">
        <v>40365</v>
      </c>
      <c r="D6401">
        <v>5.2637491375207901</v>
      </c>
    </row>
    <row r="6402" spans="3:4" x14ac:dyDescent="0.2">
      <c r="C6402" s="2">
        <v>40366</v>
      </c>
      <c r="D6402">
        <v>5.2625834941863996</v>
      </c>
    </row>
    <row r="6403" spans="3:4" x14ac:dyDescent="0.2">
      <c r="C6403" s="2">
        <v>40367</v>
      </c>
      <c r="D6403">
        <v>5.2613597363233495</v>
      </c>
    </row>
    <row r="6404" spans="3:4" x14ac:dyDescent="0.2">
      <c r="C6404" s="2">
        <v>40368</v>
      </c>
      <c r="D6404">
        <v>5.2600778639316506</v>
      </c>
    </row>
    <row r="6405" spans="3:4" x14ac:dyDescent="0.2">
      <c r="C6405" s="2">
        <v>40369</v>
      </c>
      <c r="D6405">
        <v>5.2587389945983807</v>
      </c>
    </row>
    <row r="6406" spans="3:4" x14ac:dyDescent="0.2">
      <c r="C6406" s="2">
        <v>40370</v>
      </c>
      <c r="D6406">
        <v>5.2573435008525804</v>
      </c>
    </row>
    <row r="6407" spans="3:4" x14ac:dyDescent="0.2">
      <c r="C6407" s="2">
        <v>40371</v>
      </c>
      <c r="D6407">
        <v>5.2558921277522996</v>
      </c>
    </row>
    <row r="6408" spans="3:4" x14ac:dyDescent="0.2">
      <c r="C6408" s="2">
        <v>40372</v>
      </c>
      <c r="D6408">
        <v>5.2543859928846297</v>
      </c>
    </row>
    <row r="6409" spans="3:4" x14ac:dyDescent="0.2">
      <c r="C6409" s="2">
        <v>40373</v>
      </c>
      <c r="D6409">
        <v>5.2528258413076401</v>
      </c>
    </row>
    <row r="6410" spans="3:4" x14ac:dyDescent="0.2">
      <c r="C6410" s="2">
        <v>40374</v>
      </c>
      <c r="D6410">
        <v>5.2512120455503402</v>
      </c>
    </row>
    <row r="6411" spans="3:4" x14ac:dyDescent="0.2">
      <c r="C6411" s="2">
        <v>40375</v>
      </c>
      <c r="D6411">
        <v>5.2495460957288698</v>
      </c>
    </row>
    <row r="6412" spans="3:4" x14ac:dyDescent="0.2">
      <c r="C6412" s="2">
        <v>40376</v>
      </c>
      <c r="D6412">
        <v>5.2478283643722499</v>
      </c>
    </row>
    <row r="6413" spans="3:4" x14ac:dyDescent="0.2">
      <c r="C6413" s="2">
        <v>40377</v>
      </c>
      <c r="D6413">
        <v>5.24605996906757</v>
      </c>
    </row>
    <row r="6414" spans="3:4" x14ac:dyDescent="0.2">
      <c r="C6414" s="2">
        <v>40378</v>
      </c>
      <c r="D6414">
        <v>5.2442420274019197</v>
      </c>
    </row>
    <row r="6415" spans="3:4" x14ac:dyDescent="0.2">
      <c r="C6415" s="2">
        <v>40379</v>
      </c>
      <c r="D6415">
        <v>5.2423756569623903</v>
      </c>
    </row>
    <row r="6416" spans="3:4" x14ac:dyDescent="0.2">
      <c r="C6416" s="2">
        <v>40380</v>
      </c>
      <c r="D6416">
        <v>5.2404612302780107</v>
      </c>
    </row>
    <row r="6417" spans="3:4" x14ac:dyDescent="0.2">
      <c r="C6417" s="2">
        <v>40381</v>
      </c>
      <c r="D6417">
        <v>5.2385006099939302</v>
      </c>
    </row>
    <row r="6418" spans="3:4" x14ac:dyDescent="0.2">
      <c r="C6418" s="2">
        <v>40382</v>
      </c>
      <c r="D6418">
        <v>5.2364949136972401</v>
      </c>
    </row>
    <row r="6419" spans="3:4" x14ac:dyDescent="0.2">
      <c r="C6419" s="2">
        <v>40383</v>
      </c>
      <c r="D6419">
        <v>5.2344445139169604</v>
      </c>
    </row>
    <row r="6420" spans="3:4" x14ac:dyDescent="0.2">
      <c r="C6420" s="2">
        <v>40384</v>
      </c>
      <c r="D6420">
        <v>5.23235127329826</v>
      </c>
    </row>
    <row r="6421" spans="3:4" x14ac:dyDescent="0.2">
      <c r="C6421" s="2">
        <v>40385</v>
      </c>
      <c r="D6421">
        <v>5.2302163094282106</v>
      </c>
    </row>
    <row r="6422" spans="3:4" x14ac:dyDescent="0.2">
      <c r="C6422" s="2">
        <v>40386</v>
      </c>
      <c r="D6422">
        <v>5.2280411124229405</v>
      </c>
    </row>
    <row r="6423" spans="3:4" x14ac:dyDescent="0.2">
      <c r="C6423" s="2">
        <v>40387</v>
      </c>
      <c r="D6423">
        <v>5.2258267998695294</v>
      </c>
    </row>
    <row r="6424" spans="3:4" x14ac:dyDescent="0.2">
      <c r="C6424" s="2">
        <v>40388</v>
      </c>
      <c r="D6424">
        <v>5.22357486188411</v>
      </c>
    </row>
    <row r="6425" spans="3:4" x14ac:dyDescent="0.2">
      <c r="C6425" s="2">
        <v>40389</v>
      </c>
      <c r="D6425">
        <v>5.2212867885828</v>
      </c>
    </row>
    <row r="6426" spans="3:4" x14ac:dyDescent="0.2">
      <c r="C6426" s="2">
        <v>40390</v>
      </c>
      <c r="D6426">
        <v>5.2189640700817099</v>
      </c>
    </row>
    <row r="6427" spans="3:4" x14ac:dyDescent="0.2">
      <c r="C6427" s="2">
        <v>40391</v>
      </c>
      <c r="D6427">
        <v>5.2166081964969599</v>
      </c>
    </row>
    <row r="6428" spans="3:4" x14ac:dyDescent="0.2">
      <c r="C6428" s="2">
        <v>40392</v>
      </c>
      <c r="D6428">
        <v>5.2142206579446704</v>
      </c>
    </row>
    <row r="6429" spans="3:4" x14ac:dyDescent="0.2">
      <c r="C6429" s="2">
        <v>40393</v>
      </c>
      <c r="D6429">
        <v>5.2118036895990301</v>
      </c>
    </row>
    <row r="6430" spans="3:4" x14ac:dyDescent="0.2">
      <c r="C6430" s="2">
        <v>40394</v>
      </c>
      <c r="D6430">
        <v>5.2093587815761495</v>
      </c>
    </row>
    <row r="6431" spans="3:4" x14ac:dyDescent="0.2">
      <c r="C6431" s="2">
        <v>40395</v>
      </c>
      <c r="D6431">
        <v>5.2068874239921499</v>
      </c>
    </row>
    <row r="6432" spans="3:4" x14ac:dyDescent="0.2">
      <c r="C6432" s="2">
        <v>40396</v>
      </c>
      <c r="D6432">
        <v>5.2043918520212094</v>
      </c>
    </row>
    <row r="6433" spans="3:4" x14ac:dyDescent="0.2">
      <c r="C6433" s="2">
        <v>40397</v>
      </c>
      <c r="D6433">
        <v>5.20187355577945</v>
      </c>
    </row>
    <row r="6434" spans="3:4" x14ac:dyDescent="0.2">
      <c r="C6434" s="2">
        <v>40398</v>
      </c>
      <c r="D6434">
        <v>5.19933477044105</v>
      </c>
    </row>
    <row r="6435" spans="3:4" x14ac:dyDescent="0.2">
      <c r="C6435" s="2">
        <v>40399</v>
      </c>
      <c r="D6435">
        <v>5.1967773586511594</v>
      </c>
    </row>
    <row r="6436" spans="3:4" x14ac:dyDescent="0.2">
      <c r="C6436" s="2">
        <v>40400</v>
      </c>
      <c r="D6436">
        <v>5.1942035555839494</v>
      </c>
    </row>
    <row r="6437" spans="3:4" x14ac:dyDescent="0.2">
      <c r="C6437" s="2">
        <v>40401</v>
      </c>
      <c r="D6437">
        <v>5.19161485135555</v>
      </c>
    </row>
    <row r="6438" spans="3:4" x14ac:dyDescent="0.2">
      <c r="C6438" s="2">
        <v>40402</v>
      </c>
      <c r="D6438">
        <v>5.1890138536691603</v>
      </c>
    </row>
    <row r="6439" spans="3:4" x14ac:dyDescent="0.2">
      <c r="C6439" s="2">
        <v>40403</v>
      </c>
      <c r="D6439">
        <v>5.1864024251699403</v>
      </c>
    </row>
    <row r="6440" spans="3:4" x14ac:dyDescent="0.2">
      <c r="C6440" s="2">
        <v>40404</v>
      </c>
      <c r="D6440">
        <v>5.1837824285030303</v>
      </c>
    </row>
    <row r="6441" spans="3:4" x14ac:dyDescent="0.2">
      <c r="C6441" s="2">
        <v>40405</v>
      </c>
      <c r="D6441">
        <v>5.1811564713716498</v>
      </c>
    </row>
    <row r="6442" spans="3:4" x14ac:dyDescent="0.2">
      <c r="C6442" s="2">
        <v>40406</v>
      </c>
      <c r="D6442">
        <v>5.1785267889499602</v>
      </c>
    </row>
    <row r="6443" spans="3:4" x14ac:dyDescent="0.2">
      <c r="C6443" s="2">
        <v>40407</v>
      </c>
      <c r="D6443">
        <v>5.1758952438831303</v>
      </c>
    </row>
    <row r="6444" spans="3:4" x14ac:dyDescent="0.2">
      <c r="C6444" s="2">
        <v>40408</v>
      </c>
      <c r="D6444">
        <v>5.1732636988162897</v>
      </c>
    </row>
    <row r="6445" spans="3:4" x14ac:dyDescent="0.2">
      <c r="C6445" s="2">
        <v>40409</v>
      </c>
      <c r="D6445">
        <v>5.1706351339817003</v>
      </c>
    </row>
    <row r="6446" spans="3:4" x14ac:dyDescent="0.2">
      <c r="C6446" s="2">
        <v>40410</v>
      </c>
      <c r="D6446">
        <v>5.1680110394954601</v>
      </c>
    </row>
    <row r="6447" spans="3:4" x14ac:dyDescent="0.2">
      <c r="C6447" s="2">
        <v>40411</v>
      </c>
      <c r="D6447">
        <v>5.1653940230607907</v>
      </c>
    </row>
    <row r="6448" spans="3:4" x14ac:dyDescent="0.2">
      <c r="C6448" s="2">
        <v>40412</v>
      </c>
      <c r="D6448">
        <v>5.1627859473228401</v>
      </c>
    </row>
    <row r="6449" spans="3:4" x14ac:dyDescent="0.2">
      <c r="C6449" s="2">
        <v>40413</v>
      </c>
      <c r="D6449">
        <v>5.1601886749267498</v>
      </c>
    </row>
    <row r="6450" spans="3:4" x14ac:dyDescent="0.2">
      <c r="C6450" s="2">
        <v>40414</v>
      </c>
      <c r="D6450">
        <v>5.15760518610477</v>
      </c>
    </row>
    <row r="6451" spans="3:4" x14ac:dyDescent="0.2">
      <c r="C6451" s="2">
        <v>40415</v>
      </c>
      <c r="D6451">
        <v>5.1550365984439805</v>
      </c>
    </row>
    <row r="6452" spans="3:4" x14ac:dyDescent="0.2">
      <c r="C6452" s="2">
        <v>40416</v>
      </c>
      <c r="D6452">
        <v>5.1524855196475903</v>
      </c>
    </row>
    <row r="6453" spans="3:4" x14ac:dyDescent="0.2">
      <c r="C6453" s="2">
        <v>40417</v>
      </c>
      <c r="D6453">
        <v>5.14995381236076</v>
      </c>
    </row>
    <row r="6454" spans="3:4" x14ac:dyDescent="0.2">
      <c r="C6454" s="2">
        <v>40418</v>
      </c>
      <c r="D6454">
        <v>5.1474437117576599</v>
      </c>
    </row>
    <row r="6455" spans="3:4" x14ac:dyDescent="0.2">
      <c r="C6455" s="2">
        <v>40419</v>
      </c>
      <c r="D6455">
        <v>5.1449567079543996</v>
      </c>
    </row>
    <row r="6456" spans="3:4" x14ac:dyDescent="0.2">
      <c r="C6456" s="2">
        <v>40420</v>
      </c>
      <c r="D6456">
        <v>5.1424946635961497</v>
      </c>
    </row>
    <row r="6457" spans="3:4" x14ac:dyDescent="0.2">
      <c r="C6457" s="2">
        <v>40421</v>
      </c>
      <c r="D6457">
        <v>5.1400594413280398</v>
      </c>
    </row>
    <row r="6458" spans="3:4" x14ac:dyDescent="0.2">
      <c r="C6458" s="2">
        <v>40422</v>
      </c>
      <c r="D6458">
        <v>5.1376532763242704</v>
      </c>
    </row>
    <row r="6459" spans="3:4" x14ac:dyDescent="0.2">
      <c r="C6459" s="2">
        <v>40423</v>
      </c>
      <c r="D6459">
        <v>5.1352772861719096</v>
      </c>
    </row>
    <row r="6460" spans="3:4" x14ac:dyDescent="0.2">
      <c r="C6460" s="2">
        <v>40424</v>
      </c>
      <c r="D6460">
        <v>5.1329337060451499</v>
      </c>
    </row>
    <row r="6461" spans="3:4" x14ac:dyDescent="0.2">
      <c r="C6461" s="2">
        <v>40425</v>
      </c>
      <c r="D6461">
        <v>5.1306236535310701</v>
      </c>
    </row>
    <row r="6462" spans="3:4" x14ac:dyDescent="0.2">
      <c r="C6462" s="2">
        <v>40426</v>
      </c>
      <c r="D6462">
        <v>5.1283489912748301</v>
      </c>
    </row>
    <row r="6463" spans="3:4" x14ac:dyDescent="0.2">
      <c r="C6463" s="2">
        <v>40427</v>
      </c>
      <c r="D6463">
        <v>5.1261112093925396</v>
      </c>
    </row>
    <row r="6464" spans="3:4" x14ac:dyDescent="0.2">
      <c r="C6464" s="2">
        <v>40428</v>
      </c>
      <c r="D6464">
        <v>5.1239114254713005</v>
      </c>
    </row>
    <row r="6465" spans="3:4" x14ac:dyDescent="0.2">
      <c r="C6465" s="2">
        <v>40429</v>
      </c>
      <c r="D6465">
        <v>5.1217515021562496</v>
      </c>
    </row>
    <row r="6466" spans="3:4" x14ac:dyDescent="0.2">
      <c r="C6466" s="2">
        <v>40430</v>
      </c>
      <c r="D6466">
        <v>5.11963218450546</v>
      </c>
    </row>
    <row r="6467" spans="3:4" x14ac:dyDescent="0.2">
      <c r="C6467" s="2">
        <v>40431</v>
      </c>
      <c r="D6467">
        <v>5.1175549626350403</v>
      </c>
    </row>
    <row r="6468" spans="3:4" x14ac:dyDescent="0.2">
      <c r="C6468" s="2">
        <v>40432</v>
      </c>
      <c r="D6468">
        <v>5.1155209541320801</v>
      </c>
    </row>
    <row r="6469" spans="3:4" x14ac:dyDescent="0.2">
      <c r="C6469" s="2">
        <v>40433</v>
      </c>
      <c r="D6469">
        <v>5.1135312765836698</v>
      </c>
    </row>
    <row r="6470" spans="3:4" x14ac:dyDescent="0.2">
      <c r="C6470" s="2">
        <v>40434</v>
      </c>
      <c r="D6470">
        <v>5.1115870475768999</v>
      </c>
    </row>
    <row r="6471" spans="3:4" x14ac:dyDescent="0.2">
      <c r="C6471" s="2">
        <v>40435</v>
      </c>
      <c r="D6471">
        <v>5.10968901216983</v>
      </c>
    </row>
    <row r="6472" spans="3:4" x14ac:dyDescent="0.2">
      <c r="C6472" s="2">
        <v>40436</v>
      </c>
      <c r="D6472">
        <v>5.1078379154205305</v>
      </c>
    </row>
    <row r="6473" spans="3:4" x14ac:dyDescent="0.2">
      <c r="C6473" s="2">
        <v>40437</v>
      </c>
      <c r="D6473">
        <v>5.1060345023870397</v>
      </c>
    </row>
    <row r="6474" spans="3:4" x14ac:dyDescent="0.2">
      <c r="C6474" s="2">
        <v>40438</v>
      </c>
      <c r="D6474">
        <v>5.1042798906564695</v>
      </c>
    </row>
    <row r="6475" spans="3:4" x14ac:dyDescent="0.2">
      <c r="C6475" s="2">
        <v>40439</v>
      </c>
      <c r="D6475">
        <v>5.1025740802288002</v>
      </c>
    </row>
    <row r="6476" spans="3:4" x14ac:dyDescent="0.2">
      <c r="C6476" s="2">
        <v>40440</v>
      </c>
      <c r="D6476">
        <v>5.1009181886911303</v>
      </c>
    </row>
    <row r="6477" spans="3:4" x14ac:dyDescent="0.2">
      <c r="C6477" s="2">
        <v>40441</v>
      </c>
      <c r="D6477">
        <v>5.0993125885725004</v>
      </c>
    </row>
    <row r="6478" spans="3:4" x14ac:dyDescent="0.2">
      <c r="C6478" s="2">
        <v>40442</v>
      </c>
      <c r="D6478">
        <v>5.0977572798728898</v>
      </c>
    </row>
    <row r="6479" spans="3:4" x14ac:dyDescent="0.2">
      <c r="C6479" s="2">
        <v>40443</v>
      </c>
      <c r="D6479">
        <v>5.0962533801793999</v>
      </c>
    </row>
    <row r="6480" spans="3:4" x14ac:dyDescent="0.2">
      <c r="C6480" s="2">
        <v>40444</v>
      </c>
      <c r="D6480">
        <v>5.0948005169630006</v>
      </c>
    </row>
    <row r="6481" spans="3:4" x14ac:dyDescent="0.2">
      <c r="C6481" s="2">
        <v>40445</v>
      </c>
      <c r="D6481">
        <v>5.0933990627527201</v>
      </c>
    </row>
    <row r="6482" spans="3:4" x14ac:dyDescent="0.2">
      <c r="C6482" s="2">
        <v>40446</v>
      </c>
      <c r="D6482">
        <v>5.0920493900775901</v>
      </c>
    </row>
    <row r="6483" spans="3:4" x14ac:dyDescent="0.2">
      <c r="C6483" s="2">
        <v>40447</v>
      </c>
      <c r="D6483">
        <v>5.0907511264085699</v>
      </c>
    </row>
    <row r="6484" spans="3:4" x14ac:dyDescent="0.2">
      <c r="C6484" s="2">
        <v>40448</v>
      </c>
      <c r="D6484">
        <v>5.0895050168037397</v>
      </c>
    </row>
    <row r="6485" spans="3:4" x14ac:dyDescent="0.2">
      <c r="C6485" s="2">
        <v>40449</v>
      </c>
      <c r="D6485">
        <v>5.0883099436759904</v>
      </c>
    </row>
    <row r="6486" spans="3:4" x14ac:dyDescent="0.2">
      <c r="C6486" s="2">
        <v>40450</v>
      </c>
      <c r="D6486">
        <v>5.0871666520833898</v>
      </c>
    </row>
    <row r="6487" spans="3:4" x14ac:dyDescent="0.2">
      <c r="C6487" s="2">
        <v>40451</v>
      </c>
      <c r="D6487">
        <v>5.08607402443885</v>
      </c>
    </row>
    <row r="6488" spans="3:4" x14ac:dyDescent="0.2">
      <c r="C6488" s="2">
        <v>40452</v>
      </c>
      <c r="D6488">
        <v>5.0850328058004299</v>
      </c>
    </row>
    <row r="6489" spans="3:4" x14ac:dyDescent="0.2">
      <c r="C6489" s="2">
        <v>40453</v>
      </c>
      <c r="D6489">
        <v>5.0840415060520101</v>
      </c>
    </row>
    <row r="6490" spans="3:4" x14ac:dyDescent="0.2">
      <c r="C6490" s="2">
        <v>40454</v>
      </c>
      <c r="D6490">
        <v>5.0831004977226204</v>
      </c>
    </row>
    <row r="6491" spans="3:4" x14ac:dyDescent="0.2">
      <c r="C6491" s="2">
        <v>40455</v>
      </c>
      <c r="D6491">
        <v>5.0822086632251695</v>
      </c>
    </row>
    <row r="6492" spans="3:4" x14ac:dyDescent="0.2">
      <c r="C6492" s="2">
        <v>40456</v>
      </c>
      <c r="D6492">
        <v>5.0813656300306302</v>
      </c>
    </row>
    <row r="6493" spans="3:4" x14ac:dyDescent="0.2">
      <c r="C6493" s="2">
        <v>40457</v>
      </c>
      <c r="D6493">
        <v>5.0805706530809402</v>
      </c>
    </row>
    <row r="6494" spans="3:4" x14ac:dyDescent="0.2">
      <c r="C6494" s="2">
        <v>40458</v>
      </c>
      <c r="D6494">
        <v>5.0798226147890002</v>
      </c>
    </row>
    <row r="6495" spans="3:4" x14ac:dyDescent="0.2">
      <c r="C6495" s="2">
        <v>40459</v>
      </c>
      <c r="D6495">
        <v>5.07912077009677</v>
      </c>
    </row>
    <row r="6496" spans="3:4" x14ac:dyDescent="0.2">
      <c r="C6496" s="2">
        <v>40460</v>
      </c>
      <c r="D6496">
        <v>5.0784643739461899</v>
      </c>
    </row>
    <row r="6497" spans="3:4" x14ac:dyDescent="0.2">
      <c r="C6497" s="2">
        <v>40461</v>
      </c>
      <c r="D6497">
        <v>5.0778526812791798</v>
      </c>
    </row>
    <row r="6498" spans="3:4" x14ac:dyDescent="0.2">
      <c r="C6498" s="2">
        <v>40462</v>
      </c>
      <c r="D6498">
        <v>5.0772838294505993</v>
      </c>
    </row>
    <row r="6499" spans="3:4" x14ac:dyDescent="0.2">
      <c r="C6499" s="2">
        <v>40463</v>
      </c>
      <c r="D6499">
        <v>5.0767570734024003</v>
      </c>
    </row>
    <row r="6500" spans="3:4" x14ac:dyDescent="0.2">
      <c r="C6500" s="2">
        <v>40464</v>
      </c>
      <c r="D6500">
        <v>5.0762716680765108</v>
      </c>
    </row>
    <row r="6501" spans="3:4" x14ac:dyDescent="0.2">
      <c r="C6501" s="2">
        <v>40465</v>
      </c>
      <c r="D6501">
        <v>5.0758257508277804</v>
      </c>
    </row>
    <row r="6502" spans="3:4" x14ac:dyDescent="0.2">
      <c r="C6502" s="2">
        <v>40466</v>
      </c>
      <c r="D6502">
        <v>5.0754182040691296</v>
      </c>
    </row>
    <row r="6503" spans="3:4" x14ac:dyDescent="0.2">
      <c r="C6503" s="2">
        <v>40467</v>
      </c>
      <c r="D6503">
        <v>5.0750479102134696</v>
      </c>
    </row>
    <row r="6504" spans="3:4" x14ac:dyDescent="0.2">
      <c r="C6504" s="2">
        <v>40468</v>
      </c>
      <c r="D6504">
        <v>5.0747130066156299</v>
      </c>
    </row>
    <row r="6505" spans="3:4" x14ac:dyDescent="0.2">
      <c r="C6505" s="2">
        <v>40469</v>
      </c>
      <c r="D6505">
        <v>5.07441274821758</v>
      </c>
    </row>
    <row r="6506" spans="3:4" x14ac:dyDescent="0.2">
      <c r="C6506" s="2">
        <v>40470</v>
      </c>
      <c r="D6506">
        <v>5.0741452723741496</v>
      </c>
    </row>
    <row r="6507" spans="3:4" x14ac:dyDescent="0.2">
      <c r="C6507" s="2">
        <v>40471</v>
      </c>
      <c r="D6507">
        <v>5.0739090889692298</v>
      </c>
    </row>
    <row r="6508" spans="3:4" x14ac:dyDescent="0.2">
      <c r="C6508" s="2">
        <v>40472</v>
      </c>
      <c r="D6508">
        <v>5.0737027078866905</v>
      </c>
    </row>
    <row r="6509" spans="3:4" x14ac:dyDescent="0.2">
      <c r="C6509" s="2">
        <v>40473</v>
      </c>
      <c r="D6509">
        <v>5.0735246390104196</v>
      </c>
    </row>
    <row r="6510" spans="3:4" x14ac:dyDescent="0.2">
      <c r="C6510" s="2">
        <v>40474</v>
      </c>
      <c r="D6510">
        <v>5.0733730196952802</v>
      </c>
    </row>
    <row r="6511" spans="3:4" x14ac:dyDescent="0.2">
      <c r="C6511" s="2">
        <v>40475</v>
      </c>
      <c r="D6511">
        <v>5.0732467323541597</v>
      </c>
    </row>
    <row r="6512" spans="3:4" x14ac:dyDescent="0.2">
      <c r="C6512" s="2">
        <v>40476</v>
      </c>
      <c r="D6512">
        <v>5.0731435418128896</v>
      </c>
    </row>
    <row r="6513" spans="3:4" x14ac:dyDescent="0.2">
      <c r="C6513" s="2">
        <v>40477</v>
      </c>
      <c r="D6513">
        <v>5.0730619579553595</v>
      </c>
    </row>
    <row r="6514" spans="3:4" x14ac:dyDescent="0.2">
      <c r="C6514" s="2">
        <v>40478</v>
      </c>
      <c r="D6514">
        <v>5.0730001181363997</v>
      </c>
    </row>
    <row r="6515" spans="3:4" x14ac:dyDescent="0.2">
      <c r="C6515" s="2">
        <v>40479</v>
      </c>
      <c r="D6515">
        <v>5.0729565322399095</v>
      </c>
    </row>
    <row r="6516" spans="3:4" x14ac:dyDescent="0.2">
      <c r="C6516" s="2">
        <v>40480</v>
      </c>
      <c r="D6516">
        <v>5.0729297101497606</v>
      </c>
    </row>
    <row r="6517" spans="3:4" x14ac:dyDescent="0.2">
      <c r="C6517" s="2">
        <v>40481</v>
      </c>
      <c r="D6517">
        <v>5.0729170441627502</v>
      </c>
    </row>
    <row r="6518" spans="3:4" x14ac:dyDescent="0.2">
      <c r="C6518" s="2">
        <v>40482</v>
      </c>
      <c r="D6518">
        <v>5.0729170441627502</v>
      </c>
    </row>
    <row r="6519" spans="3:4" x14ac:dyDescent="0.2">
      <c r="C6519" s="2">
        <v>40483</v>
      </c>
      <c r="D6519">
        <v>5.0729282200336403</v>
      </c>
    </row>
    <row r="6520" spans="3:4" x14ac:dyDescent="0.2">
      <c r="C6520" s="2">
        <v>40484</v>
      </c>
      <c r="D6520">
        <v>5.0729487091302801</v>
      </c>
    </row>
    <row r="6521" spans="3:4" x14ac:dyDescent="0.2">
      <c r="C6521" s="2">
        <v>40485</v>
      </c>
      <c r="D6521">
        <v>5.0729762762784905</v>
      </c>
    </row>
    <row r="6522" spans="3:4" x14ac:dyDescent="0.2">
      <c r="C6522" s="2">
        <v>40486</v>
      </c>
      <c r="D6522">
        <v>5.0730090588331205</v>
      </c>
    </row>
    <row r="6523" spans="3:4" x14ac:dyDescent="0.2">
      <c r="C6523" s="2">
        <v>40487</v>
      </c>
      <c r="D6523">
        <v>5.0730451941490093</v>
      </c>
    </row>
    <row r="6524" spans="3:4" x14ac:dyDescent="0.2">
      <c r="C6524" s="2">
        <v>40488</v>
      </c>
      <c r="D6524">
        <v>5.07308281958103</v>
      </c>
    </row>
    <row r="6525" spans="3:4" x14ac:dyDescent="0.2">
      <c r="C6525" s="2">
        <v>40489</v>
      </c>
      <c r="D6525">
        <v>5.0731200724840102</v>
      </c>
    </row>
    <row r="6526" spans="3:4" x14ac:dyDescent="0.2">
      <c r="C6526" s="2">
        <v>40490</v>
      </c>
      <c r="D6526">
        <v>5.0731547176837903</v>
      </c>
    </row>
    <row r="6527" spans="3:4" x14ac:dyDescent="0.2">
      <c r="C6527" s="2">
        <v>40491</v>
      </c>
      <c r="D6527">
        <v>5.0731852650642404</v>
      </c>
    </row>
    <row r="6528" spans="3:4" x14ac:dyDescent="0.2">
      <c r="C6528" s="2">
        <v>40492</v>
      </c>
      <c r="D6528">
        <v>5.0732091069221497</v>
      </c>
    </row>
    <row r="6529" spans="3:4" x14ac:dyDescent="0.2">
      <c r="C6529" s="2">
        <v>40493</v>
      </c>
      <c r="D6529">
        <v>5.0732251256704304</v>
      </c>
    </row>
    <row r="6530" spans="3:4" x14ac:dyDescent="0.2">
      <c r="C6530" s="2">
        <v>40494</v>
      </c>
      <c r="D6530">
        <v>5.0732310861349097</v>
      </c>
    </row>
    <row r="6531" spans="3:4" x14ac:dyDescent="0.2">
      <c r="C6531" s="2">
        <v>40495</v>
      </c>
      <c r="D6531">
        <v>5.0732247531413996</v>
      </c>
    </row>
    <row r="6532" spans="3:4" x14ac:dyDescent="0.2">
      <c r="C6532" s="2">
        <v>40496</v>
      </c>
      <c r="D6532">
        <v>5.0732042640447599</v>
      </c>
    </row>
    <row r="6533" spans="3:4" x14ac:dyDescent="0.2">
      <c r="C6533" s="2">
        <v>40497</v>
      </c>
      <c r="D6533">
        <v>5.0731681287288604</v>
      </c>
    </row>
    <row r="6534" spans="3:4" x14ac:dyDescent="0.2">
      <c r="C6534" s="2">
        <v>40498</v>
      </c>
      <c r="D6534">
        <v>5.07311411201953</v>
      </c>
    </row>
    <row r="6535" spans="3:4" x14ac:dyDescent="0.2">
      <c r="C6535" s="2">
        <v>40499</v>
      </c>
      <c r="D6535">
        <v>5.0730407238006503</v>
      </c>
    </row>
    <row r="6536" spans="3:4" x14ac:dyDescent="0.2">
      <c r="C6536" s="2">
        <v>40500</v>
      </c>
      <c r="D6536">
        <v>5.0729457288980404</v>
      </c>
    </row>
    <row r="6537" spans="3:4" x14ac:dyDescent="0.2">
      <c r="C6537" s="2">
        <v>40501</v>
      </c>
      <c r="D6537">
        <v>5.0728280097246099</v>
      </c>
    </row>
    <row r="6538" spans="3:4" x14ac:dyDescent="0.2">
      <c r="C6538" s="2">
        <v>40502</v>
      </c>
      <c r="D6538">
        <v>5.0726849585771498</v>
      </c>
    </row>
    <row r="6539" spans="3:4" x14ac:dyDescent="0.2">
      <c r="C6539" s="2">
        <v>40503</v>
      </c>
      <c r="D6539">
        <v>5.0725154578685698</v>
      </c>
    </row>
    <row r="6540" spans="3:4" x14ac:dyDescent="0.2">
      <c r="C6540" s="2">
        <v>40504</v>
      </c>
      <c r="D6540">
        <v>5.0723172724246899</v>
      </c>
    </row>
    <row r="6541" spans="3:4" x14ac:dyDescent="0.2">
      <c r="C6541" s="2">
        <v>40505</v>
      </c>
      <c r="D6541">
        <v>5.0720892846584302</v>
      </c>
    </row>
    <row r="6542" spans="3:4" x14ac:dyDescent="0.2">
      <c r="C6542" s="2">
        <v>40506</v>
      </c>
      <c r="D6542">
        <v>5.0718296319246203</v>
      </c>
    </row>
    <row r="6543" spans="3:4" x14ac:dyDescent="0.2">
      <c r="C6543" s="2">
        <v>40507</v>
      </c>
      <c r="D6543">
        <v>5.0715368241071701</v>
      </c>
    </row>
    <row r="6544" spans="3:4" x14ac:dyDescent="0.2">
      <c r="C6544" s="2">
        <v>40508</v>
      </c>
      <c r="D6544">
        <v>5.0712089985609001</v>
      </c>
    </row>
    <row r="6545" spans="3:4" x14ac:dyDescent="0.2">
      <c r="C6545" s="2">
        <v>40509</v>
      </c>
      <c r="D6545">
        <v>5.0708450376987404</v>
      </c>
    </row>
    <row r="6546" spans="3:4" x14ac:dyDescent="0.2">
      <c r="C6546" s="2">
        <v>40510</v>
      </c>
      <c r="D6546">
        <v>5.0704430788755399</v>
      </c>
    </row>
    <row r="6547" spans="3:4" x14ac:dyDescent="0.2">
      <c r="C6547" s="2">
        <v>40511</v>
      </c>
      <c r="D6547">
        <v>5.0700016319751695</v>
      </c>
    </row>
    <row r="6548" spans="3:4" x14ac:dyDescent="0.2">
      <c r="C6548" s="2">
        <v>40512</v>
      </c>
      <c r="D6548">
        <v>5.0695192068815196</v>
      </c>
    </row>
    <row r="6549" spans="3:4" x14ac:dyDescent="0.2">
      <c r="C6549" s="2">
        <v>40513</v>
      </c>
      <c r="D6549">
        <v>5.0689943134784698</v>
      </c>
    </row>
    <row r="6550" spans="3:4" x14ac:dyDescent="0.2">
      <c r="C6550" s="2">
        <v>40514</v>
      </c>
      <c r="D6550">
        <v>5.0684258341789201</v>
      </c>
    </row>
    <row r="6551" spans="3:4" x14ac:dyDescent="0.2">
      <c r="C6551" s="2">
        <v>40515</v>
      </c>
      <c r="D6551">
        <v>5.0678122788667599</v>
      </c>
    </row>
    <row r="6552" spans="3:4" x14ac:dyDescent="0.2">
      <c r="C6552" s="2">
        <v>40516</v>
      </c>
      <c r="D6552">
        <v>5.0671525299549103</v>
      </c>
    </row>
    <row r="6553" spans="3:4" x14ac:dyDescent="0.2">
      <c r="C6553" s="2">
        <v>40517</v>
      </c>
      <c r="D6553">
        <v>5.0664447247981999</v>
      </c>
    </row>
    <row r="6554" spans="3:4" x14ac:dyDescent="0.2">
      <c r="C6554" s="2">
        <v>40518</v>
      </c>
      <c r="D6554">
        <v>5.0656884908676103</v>
      </c>
    </row>
    <row r="6555" spans="3:4" x14ac:dyDescent="0.2">
      <c r="C6555" s="2">
        <v>40519</v>
      </c>
      <c r="D6555">
        <v>5.0648819655179897</v>
      </c>
    </row>
    <row r="6556" spans="3:4" x14ac:dyDescent="0.2">
      <c r="C6556" s="2">
        <v>40520</v>
      </c>
      <c r="D6556">
        <v>5.06402440369129</v>
      </c>
    </row>
    <row r="6557" spans="3:4" x14ac:dyDescent="0.2">
      <c r="C6557" s="2">
        <v>40521</v>
      </c>
      <c r="D6557">
        <v>5.0631146878003994</v>
      </c>
    </row>
    <row r="6558" spans="3:4" x14ac:dyDescent="0.2">
      <c r="C6558" s="2">
        <v>40522</v>
      </c>
      <c r="D6558">
        <v>5.0621520727872804</v>
      </c>
    </row>
    <row r="6559" spans="3:4" x14ac:dyDescent="0.2">
      <c r="C6559" s="2">
        <v>40523</v>
      </c>
      <c r="D6559">
        <v>5.0611354410648302</v>
      </c>
    </row>
    <row r="6560" spans="3:4" x14ac:dyDescent="0.2">
      <c r="C6560" s="2">
        <v>40524</v>
      </c>
      <c r="D6560">
        <v>5.06006367504596</v>
      </c>
    </row>
    <row r="6561" spans="3:4" x14ac:dyDescent="0.2">
      <c r="C6561" s="2">
        <v>40525</v>
      </c>
      <c r="D6561">
        <v>5.0589364022016499</v>
      </c>
    </row>
    <row r="6562" spans="3:4" x14ac:dyDescent="0.2">
      <c r="C6562" s="2">
        <v>40526</v>
      </c>
      <c r="D6562">
        <v>5.0577528774738294</v>
      </c>
    </row>
    <row r="6563" spans="3:4" x14ac:dyDescent="0.2">
      <c r="C6563" s="2">
        <v>40527</v>
      </c>
      <c r="D6563">
        <v>5.0565123558044398</v>
      </c>
    </row>
    <row r="6564" spans="3:4" x14ac:dyDescent="0.2">
      <c r="C6564" s="2">
        <v>40528</v>
      </c>
      <c r="D6564">
        <v>5.0552140921354196</v>
      </c>
    </row>
    <row r="6565" spans="3:4" x14ac:dyDescent="0.2">
      <c r="C6565" s="2">
        <v>40529</v>
      </c>
      <c r="D6565">
        <v>5.0538573414087304</v>
      </c>
    </row>
    <row r="6566" spans="3:4" x14ac:dyDescent="0.2">
      <c r="C6566" s="2">
        <v>40530</v>
      </c>
      <c r="D6566">
        <v>5.0524424761533702</v>
      </c>
    </row>
    <row r="6567" spans="3:4" x14ac:dyDescent="0.2">
      <c r="C6567" s="2">
        <v>40531</v>
      </c>
      <c r="D6567">
        <v>5.0509680062532398</v>
      </c>
    </row>
    <row r="6568" spans="3:4" x14ac:dyDescent="0.2">
      <c r="C6568" s="2">
        <v>40532</v>
      </c>
      <c r="D6568">
        <v>5.0494343042373604</v>
      </c>
    </row>
    <row r="6569" spans="3:4" x14ac:dyDescent="0.2">
      <c r="C6569" s="2">
        <v>40533</v>
      </c>
      <c r="D6569">
        <v>5.04784099757671</v>
      </c>
    </row>
    <row r="6570" spans="3:4" x14ac:dyDescent="0.2">
      <c r="C6570" s="2">
        <v>40534</v>
      </c>
      <c r="D6570">
        <v>5.0461880862712798</v>
      </c>
    </row>
    <row r="6571" spans="3:4" x14ac:dyDescent="0.2">
      <c r="C6571" s="2">
        <v>40535</v>
      </c>
      <c r="D6571">
        <v>5.0444748252630198</v>
      </c>
    </row>
    <row r="6572" spans="3:4" x14ac:dyDescent="0.2">
      <c r="C6572" s="2">
        <v>40536</v>
      </c>
      <c r="D6572">
        <v>5.04270195960998</v>
      </c>
    </row>
    <row r="6573" spans="3:4" x14ac:dyDescent="0.2">
      <c r="C6573" s="2">
        <v>40537</v>
      </c>
      <c r="D6573">
        <v>5.0408687442541105</v>
      </c>
    </row>
    <row r="6574" spans="3:4" x14ac:dyDescent="0.2">
      <c r="C6574" s="2">
        <v>40538</v>
      </c>
      <c r="D6574">
        <v>5.03897629678249</v>
      </c>
    </row>
    <row r="6575" spans="3:4" x14ac:dyDescent="0.2">
      <c r="C6575" s="2">
        <v>40539</v>
      </c>
      <c r="D6575">
        <v>5.0370242446661004</v>
      </c>
    </row>
    <row r="6576" spans="3:4" x14ac:dyDescent="0.2">
      <c r="C6576" s="2">
        <v>40540</v>
      </c>
      <c r="D6576">
        <v>5.0350133329629898</v>
      </c>
    </row>
    <row r="6577" spans="3:4" x14ac:dyDescent="0.2">
      <c r="C6577" s="2">
        <v>40541</v>
      </c>
      <c r="D6577">
        <v>5.0329435616731599</v>
      </c>
    </row>
    <row r="6578" spans="3:4" x14ac:dyDescent="0.2">
      <c r="C6578" s="2">
        <v>40542</v>
      </c>
      <c r="D6578">
        <v>5.0308153033256504</v>
      </c>
    </row>
    <row r="6579" spans="3:4" x14ac:dyDescent="0.2">
      <c r="C6579" s="2">
        <v>40543</v>
      </c>
      <c r="D6579">
        <v>5.0286296755075401</v>
      </c>
    </row>
    <row r="6580" spans="3:4" x14ac:dyDescent="0.2">
      <c r="C6580" s="2">
        <v>40544</v>
      </c>
      <c r="D6580">
        <v>5.0263866782188398</v>
      </c>
    </row>
    <row r="6581" spans="3:4" x14ac:dyDescent="0.2">
      <c r="C6581" s="2">
        <v>40545</v>
      </c>
      <c r="D6581">
        <v>5.02408742904663</v>
      </c>
    </row>
    <row r="6582" spans="3:4" x14ac:dyDescent="0.2">
      <c r="C6582" s="2">
        <v>40546</v>
      </c>
      <c r="D6582">
        <v>5.0217323005199397</v>
      </c>
    </row>
    <row r="6583" spans="3:4" x14ac:dyDescent="0.2">
      <c r="C6583" s="2">
        <v>40547</v>
      </c>
      <c r="D6583">
        <v>5.0193224102258602</v>
      </c>
    </row>
    <row r="6584" spans="3:4" x14ac:dyDescent="0.2">
      <c r="C6584" s="2">
        <v>40548</v>
      </c>
      <c r="D6584">
        <v>5.0168581306934303</v>
      </c>
    </row>
    <row r="6585" spans="3:4" x14ac:dyDescent="0.2">
      <c r="C6585" s="2">
        <v>40549</v>
      </c>
      <c r="D6585">
        <v>5.0143405795097307</v>
      </c>
    </row>
    <row r="6586" spans="3:4" x14ac:dyDescent="0.2">
      <c r="C6586" s="2">
        <v>40550</v>
      </c>
      <c r="D6586">
        <v>5.01177050173282</v>
      </c>
    </row>
    <row r="6587" spans="3:4" x14ac:dyDescent="0.2">
      <c r="C6587" s="2">
        <v>40551</v>
      </c>
      <c r="D6587">
        <v>5.0091493874788204</v>
      </c>
    </row>
    <row r="6588" spans="3:4" x14ac:dyDescent="0.2">
      <c r="C6588" s="2">
        <v>40552</v>
      </c>
      <c r="D6588">
        <v>5.0064776092767698</v>
      </c>
    </row>
    <row r="6589" spans="3:4" x14ac:dyDescent="0.2">
      <c r="C6589" s="2">
        <v>40553</v>
      </c>
      <c r="D6589">
        <v>5.0037566572427705</v>
      </c>
    </row>
    <row r="6590" spans="3:4" x14ac:dyDescent="0.2">
      <c r="C6590" s="2">
        <v>40554</v>
      </c>
      <c r="D6590">
        <v>5.0009880214929501</v>
      </c>
    </row>
    <row r="6591" spans="3:4" x14ac:dyDescent="0.2">
      <c r="C6591" s="2">
        <v>40555</v>
      </c>
      <c r="D6591">
        <v>4.9981720745563498</v>
      </c>
    </row>
    <row r="6592" spans="3:4" x14ac:dyDescent="0.2">
      <c r="C6592" s="2">
        <v>40556</v>
      </c>
      <c r="D6592">
        <v>4.9953110516071302</v>
      </c>
    </row>
    <row r="6593" spans="3:4" x14ac:dyDescent="0.2">
      <c r="C6593" s="2">
        <v>40557</v>
      </c>
      <c r="D6593">
        <v>4.9924056977033597</v>
      </c>
    </row>
    <row r="6594" spans="3:4" x14ac:dyDescent="0.2">
      <c r="C6594" s="2">
        <v>40558</v>
      </c>
      <c r="D6594">
        <v>4.9894575029611499</v>
      </c>
    </row>
    <row r="6595" spans="3:4" x14ac:dyDescent="0.2">
      <c r="C6595" s="2">
        <v>40559</v>
      </c>
      <c r="D6595">
        <v>4.9864683300256702</v>
      </c>
    </row>
    <row r="6596" spans="3:4" x14ac:dyDescent="0.2">
      <c r="C6596" s="2">
        <v>40560</v>
      </c>
      <c r="D6596">
        <v>4.98343929648399</v>
      </c>
    </row>
    <row r="6597" spans="3:4" x14ac:dyDescent="0.2">
      <c r="C6597" s="2">
        <v>40561</v>
      </c>
      <c r="D6597">
        <v>4.9803722649812698</v>
      </c>
    </row>
    <row r="6598" spans="3:4" x14ac:dyDescent="0.2">
      <c r="C6598" s="2">
        <v>40562</v>
      </c>
      <c r="D6598">
        <v>4.9772690981626493</v>
      </c>
    </row>
    <row r="6599" spans="3:4" x14ac:dyDescent="0.2">
      <c r="C6599" s="2">
        <v>40563</v>
      </c>
      <c r="D6599">
        <v>4.9741312861442495</v>
      </c>
    </row>
    <row r="6600" spans="3:4" x14ac:dyDescent="0.2">
      <c r="C6600" s="2">
        <v>40564</v>
      </c>
      <c r="D6600">
        <v>4.9709606915712303</v>
      </c>
    </row>
    <row r="6601" spans="3:4" x14ac:dyDescent="0.2">
      <c r="C6601" s="2">
        <v>40565</v>
      </c>
      <c r="D6601">
        <v>4.9677591770887295</v>
      </c>
    </row>
    <row r="6602" spans="3:4" x14ac:dyDescent="0.2">
      <c r="C6602" s="2">
        <v>40566</v>
      </c>
      <c r="D6602">
        <v>4.9645282328128797</v>
      </c>
    </row>
    <row r="6603" spans="3:4" x14ac:dyDescent="0.2">
      <c r="C6603" s="2">
        <v>40567</v>
      </c>
      <c r="D6603">
        <v>4.9612704664468703</v>
      </c>
    </row>
    <row r="6604" spans="3:4" x14ac:dyDescent="0.2">
      <c r="C6604" s="2">
        <v>40568</v>
      </c>
      <c r="D6604">
        <v>4.9579873681068403</v>
      </c>
    </row>
    <row r="6605" spans="3:4" x14ac:dyDescent="0.2">
      <c r="C6605" s="2">
        <v>40569</v>
      </c>
      <c r="D6605">
        <v>4.9546808004379201</v>
      </c>
    </row>
    <row r="6606" spans="3:4" x14ac:dyDescent="0.2">
      <c r="C6606" s="2">
        <v>40570</v>
      </c>
      <c r="D6606">
        <v>4.9513529986143094</v>
      </c>
    </row>
    <row r="6607" spans="3:4" x14ac:dyDescent="0.2">
      <c r="C6607" s="2">
        <v>40571</v>
      </c>
      <c r="D6607">
        <v>4.9480058252811396</v>
      </c>
    </row>
    <row r="6608" spans="3:4" x14ac:dyDescent="0.2">
      <c r="C6608" s="2">
        <v>40572</v>
      </c>
      <c r="D6608">
        <v>4.9446415156126005</v>
      </c>
    </row>
    <row r="6609" spans="3:4" x14ac:dyDescent="0.2">
      <c r="C6609" s="2">
        <v>40573</v>
      </c>
      <c r="D6609">
        <v>4.9412615597247997</v>
      </c>
    </row>
    <row r="6610" spans="3:4" x14ac:dyDescent="0.2">
      <c r="C6610" s="2">
        <v>40574</v>
      </c>
      <c r="D6610">
        <v>4.9378685653209606</v>
      </c>
    </row>
    <row r="6611" spans="3:4" x14ac:dyDescent="0.2">
      <c r="C6611" s="2">
        <v>40575</v>
      </c>
      <c r="D6611">
        <v>4.9344647675752595</v>
      </c>
    </row>
    <row r="6612" spans="3:4" x14ac:dyDescent="0.2">
      <c r="C6612" s="2">
        <v>40576</v>
      </c>
      <c r="D6612">
        <v>4.9310516566038096</v>
      </c>
    </row>
    <row r="6613" spans="3:4" x14ac:dyDescent="0.2">
      <c r="C6613" s="2">
        <v>40577</v>
      </c>
      <c r="D6613">
        <v>4.9276318401098207</v>
      </c>
    </row>
    <row r="6614" spans="3:4" x14ac:dyDescent="0.2">
      <c r="C6614" s="2">
        <v>40578</v>
      </c>
      <c r="D6614">
        <v>4.9242075532674701</v>
      </c>
    </row>
    <row r="6615" spans="3:4" x14ac:dyDescent="0.2">
      <c r="C6615" s="2">
        <v>40579</v>
      </c>
      <c r="D6615">
        <v>4.9207806587219194</v>
      </c>
    </row>
    <row r="6616" spans="3:4" x14ac:dyDescent="0.2">
      <c r="C6616" s="2">
        <v>40580</v>
      </c>
      <c r="D6616">
        <v>4.9173537641763598</v>
      </c>
    </row>
    <row r="6617" spans="3:4" x14ac:dyDescent="0.2">
      <c r="C6617" s="2">
        <v>40581</v>
      </c>
      <c r="D6617">
        <v>4.9139287322759602</v>
      </c>
    </row>
    <row r="6618" spans="3:4" x14ac:dyDescent="0.2">
      <c r="C6618" s="2">
        <v>40582</v>
      </c>
      <c r="D6618">
        <v>4.9105081707239107</v>
      </c>
    </row>
    <row r="6619" spans="3:4" x14ac:dyDescent="0.2">
      <c r="C6619" s="2">
        <v>40583</v>
      </c>
      <c r="D6619">
        <v>4.90709468722343</v>
      </c>
    </row>
    <row r="6620" spans="3:4" x14ac:dyDescent="0.2">
      <c r="C6620" s="2">
        <v>40584</v>
      </c>
      <c r="D6620">
        <v>4.9036897718906403</v>
      </c>
    </row>
    <row r="6621" spans="3:4" x14ac:dyDescent="0.2">
      <c r="C6621" s="2">
        <v>40585</v>
      </c>
      <c r="D6621">
        <v>4.9002967774867994</v>
      </c>
    </row>
    <row r="6622" spans="3:4" x14ac:dyDescent="0.2">
      <c r="C6622" s="2">
        <v>40586</v>
      </c>
      <c r="D6622">
        <v>4.89691793918609</v>
      </c>
    </row>
    <row r="6623" spans="3:4" x14ac:dyDescent="0.2">
      <c r="C6623" s="2">
        <v>40587</v>
      </c>
      <c r="D6623">
        <v>4.8935551196336702</v>
      </c>
    </row>
    <row r="6624" spans="3:4" x14ac:dyDescent="0.2">
      <c r="C6624" s="2">
        <v>40588</v>
      </c>
      <c r="D6624">
        <v>4.8902112990617699</v>
      </c>
    </row>
    <row r="6625" spans="3:4" x14ac:dyDescent="0.2">
      <c r="C6625" s="2">
        <v>40589</v>
      </c>
      <c r="D6625">
        <v>4.8868887126445699</v>
      </c>
    </row>
    <row r="6626" spans="3:4" x14ac:dyDescent="0.2">
      <c r="C6626" s="2">
        <v>40590</v>
      </c>
      <c r="D6626">
        <v>4.8835899680852801</v>
      </c>
    </row>
    <row r="6627" spans="3:4" x14ac:dyDescent="0.2">
      <c r="C6627" s="2">
        <v>40591</v>
      </c>
      <c r="D6627">
        <v>4.8803173005580902</v>
      </c>
    </row>
    <row r="6628" spans="3:4" x14ac:dyDescent="0.2">
      <c r="C6628" s="2">
        <v>40592</v>
      </c>
      <c r="D6628">
        <v>4.8770729452371597</v>
      </c>
    </row>
    <row r="6629" spans="3:4" x14ac:dyDescent="0.2">
      <c r="C6629" s="2">
        <v>40593</v>
      </c>
      <c r="D6629">
        <v>4.87386025488376</v>
      </c>
    </row>
    <row r="6630" spans="3:4" x14ac:dyDescent="0.2">
      <c r="C6630" s="2">
        <v>40594</v>
      </c>
      <c r="D6630">
        <v>4.87068071961402</v>
      </c>
    </row>
    <row r="6631" spans="3:4" x14ac:dyDescent="0.2">
      <c r="C6631" s="2">
        <v>40595</v>
      </c>
      <c r="D6631">
        <v>4.8675373196601797</v>
      </c>
    </row>
    <row r="6632" spans="3:4" x14ac:dyDescent="0.2">
      <c r="C6632" s="2">
        <v>40596</v>
      </c>
      <c r="D6632">
        <v>4.86443191766738</v>
      </c>
    </row>
    <row r="6633" spans="3:4" x14ac:dyDescent="0.2">
      <c r="C6633" s="2">
        <v>40597</v>
      </c>
      <c r="D6633">
        <v>4.8613678663968996</v>
      </c>
    </row>
    <row r="6634" spans="3:4" x14ac:dyDescent="0.2">
      <c r="C6634" s="2">
        <v>40598</v>
      </c>
      <c r="D6634">
        <v>4.8583466559648496</v>
      </c>
    </row>
    <row r="6635" spans="3:4" x14ac:dyDescent="0.2">
      <c r="C6635" s="2">
        <v>40599</v>
      </c>
      <c r="D6635">
        <v>4.8553712666034698</v>
      </c>
    </row>
    <row r="6636" spans="3:4" x14ac:dyDescent="0.2">
      <c r="C6636" s="2">
        <v>40600</v>
      </c>
      <c r="D6636">
        <v>4.8524439334869305</v>
      </c>
    </row>
    <row r="6637" spans="3:4" x14ac:dyDescent="0.2">
      <c r="C6637" s="2">
        <v>40601</v>
      </c>
      <c r="D6637">
        <v>4.8495665192604003</v>
      </c>
    </row>
    <row r="6638" spans="3:4" x14ac:dyDescent="0.2">
      <c r="C6638" s="2">
        <v>40602</v>
      </c>
      <c r="D6638">
        <v>4.8467423766851399</v>
      </c>
    </row>
    <row r="6639" spans="3:4" x14ac:dyDescent="0.2">
      <c r="C6639" s="2">
        <v>40603</v>
      </c>
      <c r="D6639">
        <v>4.8439729958772597</v>
      </c>
    </row>
    <row r="6640" spans="3:4" x14ac:dyDescent="0.2">
      <c r="C6640" s="2">
        <v>40604</v>
      </c>
      <c r="D6640">
        <v>4.8412606120109505</v>
      </c>
    </row>
    <row r="6641" spans="3:4" x14ac:dyDescent="0.2">
      <c r="C6641" s="2">
        <v>40605</v>
      </c>
      <c r="D6641">
        <v>4.83860820531845</v>
      </c>
    </row>
    <row r="6642" spans="3:4" x14ac:dyDescent="0.2">
      <c r="C6642" s="2">
        <v>40606</v>
      </c>
      <c r="D6642">
        <v>4.8360172659158698</v>
      </c>
    </row>
    <row r="6643" spans="3:4" x14ac:dyDescent="0.2">
      <c r="C6643" s="2">
        <v>40607</v>
      </c>
      <c r="D6643">
        <v>4.8334904015064195</v>
      </c>
    </row>
    <row r="6644" spans="3:4" x14ac:dyDescent="0.2">
      <c r="C6644" s="2">
        <v>40608</v>
      </c>
      <c r="D6644">
        <v>4.8310298472642899</v>
      </c>
    </row>
    <row r="6645" spans="3:4" x14ac:dyDescent="0.2">
      <c r="C6645" s="2">
        <v>40609</v>
      </c>
      <c r="D6645">
        <v>4.8286370933055798</v>
      </c>
    </row>
    <row r="6646" spans="3:4" x14ac:dyDescent="0.2">
      <c r="C6646" s="2">
        <v>40610</v>
      </c>
      <c r="D6646">
        <v>4.8263147473335195</v>
      </c>
    </row>
    <row r="6647" spans="3:4" x14ac:dyDescent="0.2">
      <c r="C6647" s="2">
        <v>40611</v>
      </c>
      <c r="D6647">
        <v>4.8240646719932503</v>
      </c>
    </row>
    <row r="6648" spans="3:4" x14ac:dyDescent="0.2">
      <c r="C6648" s="2">
        <v>40612</v>
      </c>
      <c r="D6648">
        <v>4.8218887299299196</v>
      </c>
    </row>
    <row r="6649" spans="3:4" x14ac:dyDescent="0.2">
      <c r="C6649" s="2">
        <v>40613</v>
      </c>
      <c r="D6649">
        <v>4.81978915631771</v>
      </c>
    </row>
    <row r="6650" spans="3:4" x14ac:dyDescent="0.2">
      <c r="C6650" s="2">
        <v>40614</v>
      </c>
      <c r="D6650">
        <v>4.8177670687437004</v>
      </c>
    </row>
    <row r="6651" spans="3:4" x14ac:dyDescent="0.2">
      <c r="C6651" s="2">
        <v>40615</v>
      </c>
      <c r="D6651">
        <v>4.8158250749111096</v>
      </c>
    </row>
    <row r="6652" spans="3:4" x14ac:dyDescent="0.2">
      <c r="C6652" s="2">
        <v>40616</v>
      </c>
      <c r="D6652">
        <v>4.8139642924070305</v>
      </c>
    </row>
    <row r="6653" spans="3:4" x14ac:dyDescent="0.2">
      <c r="C6653" s="2">
        <v>40617</v>
      </c>
      <c r="D6653">
        <v>4.8121865838766098</v>
      </c>
    </row>
    <row r="6654" spans="3:4" x14ac:dyDescent="0.2">
      <c r="C6654" s="2">
        <v>40618</v>
      </c>
      <c r="D6654">
        <v>4.8104938119649798</v>
      </c>
    </row>
    <row r="6655" spans="3:4" x14ac:dyDescent="0.2">
      <c r="C6655" s="2">
        <v>40619</v>
      </c>
      <c r="D6655">
        <v>4.8088874667882902</v>
      </c>
    </row>
    <row r="6656" spans="3:4" x14ac:dyDescent="0.2">
      <c r="C6656" s="2">
        <v>40620</v>
      </c>
      <c r="D6656">
        <v>4.80736903846263</v>
      </c>
    </row>
    <row r="6657" spans="3:4" x14ac:dyDescent="0.2">
      <c r="C6657" s="2">
        <v>40621</v>
      </c>
      <c r="D6657">
        <v>4.8059396445751101</v>
      </c>
    </row>
    <row r="6658" spans="3:4" x14ac:dyDescent="0.2">
      <c r="C6658" s="2">
        <v>40622</v>
      </c>
      <c r="D6658">
        <v>4.8046015202999097</v>
      </c>
    </row>
    <row r="6659" spans="3:4" x14ac:dyDescent="0.2">
      <c r="C6659" s="2">
        <v>40623</v>
      </c>
      <c r="D6659">
        <v>4.8033550381660399</v>
      </c>
    </row>
    <row r="6660" spans="3:4" x14ac:dyDescent="0.2">
      <c r="C6660" s="2">
        <v>40624</v>
      </c>
      <c r="D6660">
        <v>4.8022016882896406</v>
      </c>
    </row>
    <row r="6661" spans="3:4" x14ac:dyDescent="0.2">
      <c r="C6661" s="2">
        <v>40625</v>
      </c>
      <c r="D6661">
        <v>4.8011429607868097</v>
      </c>
    </row>
    <row r="6662" spans="3:4" x14ac:dyDescent="0.2">
      <c r="C6662" s="2">
        <v>40626</v>
      </c>
      <c r="D6662">
        <v>4.8001799732446599</v>
      </c>
    </row>
    <row r="6663" spans="3:4" x14ac:dyDescent="0.2">
      <c r="C6663" s="2">
        <v>40627</v>
      </c>
      <c r="D6663">
        <v>4.7993134707212404</v>
      </c>
    </row>
    <row r="6664" spans="3:4" x14ac:dyDescent="0.2">
      <c r="C6664" s="2">
        <v>40628</v>
      </c>
      <c r="D6664">
        <v>4.7985445708036405</v>
      </c>
    </row>
    <row r="6665" spans="3:4" x14ac:dyDescent="0.2">
      <c r="C6665" s="2">
        <v>40629</v>
      </c>
      <c r="D6665">
        <v>4.7978743910789401</v>
      </c>
    </row>
    <row r="6666" spans="3:4" x14ac:dyDescent="0.2">
      <c r="C6666" s="2">
        <v>40630</v>
      </c>
      <c r="D6666">
        <v>4.7973029315471605</v>
      </c>
    </row>
    <row r="6667" spans="3:4" x14ac:dyDescent="0.2">
      <c r="C6667" s="2">
        <v>40631</v>
      </c>
      <c r="D6667">
        <v>4.7968316823243997</v>
      </c>
    </row>
    <row r="6668" spans="3:4" x14ac:dyDescent="0.2">
      <c r="C6668" s="2">
        <v>40632</v>
      </c>
      <c r="D6668">
        <v>4.7964610159397099</v>
      </c>
    </row>
    <row r="6669" spans="3:4" x14ac:dyDescent="0.2">
      <c r="C6669" s="2">
        <v>40633</v>
      </c>
      <c r="D6669">
        <v>4.7961916774511302</v>
      </c>
    </row>
    <row r="6670" spans="3:4" x14ac:dyDescent="0.2">
      <c r="C6670" s="2">
        <v>40634</v>
      </c>
      <c r="D6670">
        <v>4.7960236668586704</v>
      </c>
    </row>
    <row r="6671" spans="3:4" x14ac:dyDescent="0.2">
      <c r="C6671" s="2">
        <v>40635</v>
      </c>
      <c r="D6671">
        <v>4.7959573566913596</v>
      </c>
    </row>
    <row r="6672" spans="3:4" x14ac:dyDescent="0.2">
      <c r="C6672" s="2">
        <v>40636</v>
      </c>
      <c r="D6672">
        <v>4.7959934920072502</v>
      </c>
    </row>
    <row r="6673" spans="3:4" x14ac:dyDescent="0.2">
      <c r="C6673" s="2">
        <v>40637</v>
      </c>
      <c r="D6673">
        <v>4.7961320728063503</v>
      </c>
    </row>
    <row r="6674" spans="3:4" x14ac:dyDescent="0.2">
      <c r="C6674" s="2">
        <v>40638</v>
      </c>
      <c r="D6674">
        <v>4.7963727265596301</v>
      </c>
    </row>
    <row r="6675" spans="3:4" x14ac:dyDescent="0.2">
      <c r="C6675" s="2">
        <v>40639</v>
      </c>
      <c r="D6675">
        <v>4.7967161983251501</v>
      </c>
    </row>
    <row r="6676" spans="3:4" x14ac:dyDescent="0.2">
      <c r="C6676" s="2">
        <v>40640</v>
      </c>
      <c r="D6676">
        <v>4.7971624881029102</v>
      </c>
    </row>
    <row r="6677" spans="3:4" x14ac:dyDescent="0.2">
      <c r="C6677" s="2">
        <v>40641</v>
      </c>
      <c r="D6677">
        <v>4.7977108508348403</v>
      </c>
    </row>
    <row r="6678" spans="3:4" x14ac:dyDescent="0.2">
      <c r="C6678" s="2">
        <v>40642</v>
      </c>
      <c r="D6678">
        <v>4.79836128652095</v>
      </c>
    </row>
    <row r="6679" spans="3:4" x14ac:dyDescent="0.2">
      <c r="C6679" s="2">
        <v>40643</v>
      </c>
      <c r="D6679">
        <v>4.7991137951612401</v>
      </c>
    </row>
    <row r="6680" spans="3:4" x14ac:dyDescent="0.2">
      <c r="C6680" s="2">
        <v>40644</v>
      </c>
      <c r="D6680">
        <v>4.7999680042266801</v>
      </c>
    </row>
    <row r="6681" spans="3:4" x14ac:dyDescent="0.2">
      <c r="C6681" s="2">
        <v>40645</v>
      </c>
      <c r="D6681">
        <v>4.8009235411882401</v>
      </c>
    </row>
    <row r="6682" spans="3:4" x14ac:dyDescent="0.2">
      <c r="C6682" s="2">
        <v>40646</v>
      </c>
      <c r="D6682">
        <v>4.8019796609878496</v>
      </c>
    </row>
    <row r="6683" spans="3:4" x14ac:dyDescent="0.2">
      <c r="C6683" s="2">
        <v>40647</v>
      </c>
      <c r="D6683">
        <v>4.8031367361545501</v>
      </c>
    </row>
    <row r="6684" spans="3:4" x14ac:dyDescent="0.2">
      <c r="C6684" s="2">
        <v>40648</v>
      </c>
      <c r="D6684">
        <v>4.8043932765722195</v>
      </c>
    </row>
    <row r="6685" spans="3:4" x14ac:dyDescent="0.2">
      <c r="C6685" s="2">
        <v>40649</v>
      </c>
      <c r="D6685">
        <v>4.8057492822408596</v>
      </c>
    </row>
    <row r="6686" spans="3:4" x14ac:dyDescent="0.2">
      <c r="C6686" s="2">
        <v>40650</v>
      </c>
      <c r="D6686">
        <v>4.8072043806314397</v>
      </c>
    </row>
    <row r="6687" spans="3:4" x14ac:dyDescent="0.2">
      <c r="C6687" s="2">
        <v>40651</v>
      </c>
      <c r="D6687">
        <v>4.8087570816278404</v>
      </c>
    </row>
    <row r="6688" spans="3:4" x14ac:dyDescent="0.2">
      <c r="C6688" s="2">
        <v>40652</v>
      </c>
      <c r="D6688">
        <v>4.81040738523006</v>
      </c>
    </row>
    <row r="6689" spans="3:4" x14ac:dyDescent="0.2">
      <c r="C6689" s="2">
        <v>40653</v>
      </c>
      <c r="D6689">
        <v>4.8121541738510096</v>
      </c>
    </row>
    <row r="6690" spans="3:4" x14ac:dyDescent="0.2">
      <c r="C6690" s="2">
        <v>40654</v>
      </c>
      <c r="D6690">
        <v>4.8139967024326298</v>
      </c>
    </row>
    <row r="6691" spans="3:4" x14ac:dyDescent="0.2">
      <c r="C6691" s="2">
        <v>40655</v>
      </c>
      <c r="D6691">
        <v>4.81593385338783</v>
      </c>
    </row>
    <row r="6692" spans="3:4" x14ac:dyDescent="0.2">
      <c r="C6692" s="2">
        <v>40656</v>
      </c>
      <c r="D6692">
        <v>4.8179652541875795</v>
      </c>
    </row>
    <row r="6693" spans="3:4" x14ac:dyDescent="0.2">
      <c r="C6693" s="2">
        <v>40657</v>
      </c>
      <c r="D6693">
        <v>4.8200894147157598</v>
      </c>
    </row>
    <row r="6694" spans="3:4" x14ac:dyDescent="0.2">
      <c r="C6694" s="2">
        <v>40658</v>
      </c>
      <c r="D6694">
        <v>4.8223052173852903</v>
      </c>
    </row>
    <row r="6695" spans="3:4" x14ac:dyDescent="0.2">
      <c r="C6695" s="2">
        <v>40659</v>
      </c>
      <c r="D6695">
        <v>4.8246115446090698</v>
      </c>
    </row>
    <row r="6696" spans="3:4" x14ac:dyDescent="0.2">
      <c r="C6696" s="2">
        <v>40660</v>
      </c>
      <c r="D6696">
        <v>4.8270069062709799</v>
      </c>
    </row>
    <row r="6697" spans="3:4" x14ac:dyDescent="0.2">
      <c r="C6697" s="2">
        <v>40661</v>
      </c>
      <c r="D6697">
        <v>4.8294905573129601</v>
      </c>
    </row>
    <row r="6698" spans="3:4" x14ac:dyDescent="0.2">
      <c r="C6698" s="2">
        <v>40662</v>
      </c>
      <c r="D6698">
        <v>4.83206026256084</v>
      </c>
    </row>
    <row r="6699" spans="3:4" x14ac:dyDescent="0.2">
      <c r="C6699" s="2">
        <v>40663</v>
      </c>
      <c r="D6699">
        <v>4.8347149044275204</v>
      </c>
    </row>
    <row r="6700" spans="3:4" x14ac:dyDescent="0.2">
      <c r="C6700" s="2">
        <v>40664</v>
      </c>
      <c r="D6700">
        <v>4.83745262026786</v>
      </c>
    </row>
    <row r="6701" spans="3:4" x14ac:dyDescent="0.2">
      <c r="C6701" s="2">
        <v>40665</v>
      </c>
      <c r="D6701">
        <v>4.8402722924947694</v>
      </c>
    </row>
    <row r="6702" spans="3:4" x14ac:dyDescent="0.2">
      <c r="C6702" s="2">
        <v>40666</v>
      </c>
      <c r="D6702">
        <v>4.8431713134050298</v>
      </c>
    </row>
    <row r="6703" spans="3:4" x14ac:dyDescent="0.2">
      <c r="C6703" s="2">
        <v>40667</v>
      </c>
      <c r="D6703">
        <v>4.8461478203535</v>
      </c>
    </row>
    <row r="6704" spans="3:4" x14ac:dyDescent="0.2">
      <c r="C6704" s="2">
        <v>40668</v>
      </c>
      <c r="D6704">
        <v>4.8492006957530895</v>
      </c>
    </row>
    <row r="6705" spans="3:4" x14ac:dyDescent="0.2">
      <c r="C6705" s="2">
        <v>40669</v>
      </c>
      <c r="D6705">
        <v>4.8523273319005895</v>
      </c>
    </row>
    <row r="6706" spans="3:4" x14ac:dyDescent="0.2">
      <c r="C6706" s="2">
        <v>40670</v>
      </c>
      <c r="D6706">
        <v>4.85552549362182</v>
      </c>
    </row>
    <row r="6707" spans="3:4" x14ac:dyDescent="0.2">
      <c r="C6707" s="2">
        <v>40671</v>
      </c>
      <c r="D6707">
        <v>4.8587936908006597</v>
      </c>
    </row>
    <row r="6708" spans="3:4" x14ac:dyDescent="0.2">
      <c r="C6708" s="2">
        <v>40672</v>
      </c>
      <c r="D6708">
        <v>4.8621293157339105</v>
      </c>
    </row>
    <row r="6709" spans="3:4" x14ac:dyDescent="0.2">
      <c r="C6709" s="2">
        <v>40673</v>
      </c>
      <c r="D6709">
        <v>4.8655301332473702</v>
      </c>
    </row>
    <row r="6710" spans="3:4" x14ac:dyDescent="0.2">
      <c r="C6710" s="2">
        <v>40674</v>
      </c>
      <c r="D6710">
        <v>4.86899390816688</v>
      </c>
    </row>
    <row r="6711" spans="3:4" x14ac:dyDescent="0.2">
      <c r="C6711" s="2">
        <v>40675</v>
      </c>
      <c r="D6711">
        <v>4.87251877784729</v>
      </c>
    </row>
    <row r="6712" spans="3:4" x14ac:dyDescent="0.2">
      <c r="C6712" s="2">
        <v>40676</v>
      </c>
      <c r="D6712">
        <v>4.87610138952732</v>
      </c>
    </row>
    <row r="6713" spans="3:4" x14ac:dyDescent="0.2">
      <c r="C6713" s="2">
        <v>40677</v>
      </c>
      <c r="D6713">
        <v>4.8797402530908505</v>
      </c>
    </row>
    <row r="6714" spans="3:4" x14ac:dyDescent="0.2">
      <c r="C6714" s="2">
        <v>40678</v>
      </c>
      <c r="D6714">
        <v>4.8834327608346895</v>
      </c>
    </row>
    <row r="6715" spans="3:4" x14ac:dyDescent="0.2">
      <c r="C6715" s="2">
        <v>40679</v>
      </c>
      <c r="D6715">
        <v>4.8871763050556103</v>
      </c>
    </row>
    <row r="6716" spans="3:4" x14ac:dyDescent="0.2">
      <c r="C6716" s="2">
        <v>40680</v>
      </c>
      <c r="D6716">
        <v>4.89096827805042</v>
      </c>
    </row>
    <row r="6717" spans="3:4" x14ac:dyDescent="0.2">
      <c r="C6717" s="2">
        <v>40681</v>
      </c>
      <c r="D6717">
        <v>4.8948068171739498</v>
      </c>
    </row>
    <row r="6718" spans="3:4" x14ac:dyDescent="0.2">
      <c r="C6718" s="2">
        <v>40682</v>
      </c>
      <c r="D6718">
        <v>4.8986889421939805</v>
      </c>
    </row>
    <row r="6719" spans="3:4" x14ac:dyDescent="0.2">
      <c r="C6719" s="2">
        <v>40683</v>
      </c>
      <c r="D6719">
        <v>4.9026120454072899</v>
      </c>
    </row>
    <row r="6720" spans="3:4" x14ac:dyDescent="0.2">
      <c r="C6720" s="2">
        <v>40684</v>
      </c>
      <c r="D6720">
        <v>4.9065742641687304</v>
      </c>
    </row>
    <row r="6721" spans="3:4" x14ac:dyDescent="0.2">
      <c r="C6721" s="2">
        <v>40685</v>
      </c>
      <c r="D6721">
        <v>4.9105729907751003</v>
      </c>
    </row>
    <row r="6722" spans="3:4" x14ac:dyDescent="0.2">
      <c r="C6722" s="2">
        <v>40686</v>
      </c>
      <c r="D6722">
        <v>4.91460524499416</v>
      </c>
    </row>
    <row r="6723" spans="3:4" x14ac:dyDescent="0.2">
      <c r="C6723" s="2">
        <v>40687</v>
      </c>
      <c r="D6723">
        <v>4.9186691641807503</v>
      </c>
    </row>
    <row r="6724" spans="3:4" x14ac:dyDescent="0.2">
      <c r="C6724" s="2">
        <v>40688</v>
      </c>
      <c r="D6724">
        <v>4.9227621406316704</v>
      </c>
    </row>
    <row r="6725" spans="3:4" x14ac:dyDescent="0.2">
      <c r="C6725" s="2">
        <v>40689</v>
      </c>
      <c r="D6725">
        <v>4.9268815666437105</v>
      </c>
    </row>
    <row r="6726" spans="3:4" x14ac:dyDescent="0.2">
      <c r="C6726" s="2">
        <v>40690</v>
      </c>
      <c r="D6726">
        <v>4.9310252070426897</v>
      </c>
    </row>
    <row r="6727" spans="3:4" x14ac:dyDescent="0.2">
      <c r="C6727" s="2">
        <v>40691</v>
      </c>
      <c r="D6727">
        <v>4.9351908266544298</v>
      </c>
    </row>
    <row r="6728" spans="3:4" x14ac:dyDescent="0.2">
      <c r="C6728" s="2">
        <v>40692</v>
      </c>
      <c r="D6728">
        <v>4.9393761903047499</v>
      </c>
    </row>
    <row r="6729" spans="3:4" x14ac:dyDescent="0.2">
      <c r="C6729" s="2">
        <v>40693</v>
      </c>
      <c r="D6729">
        <v>4.9435786902904493</v>
      </c>
    </row>
    <row r="6730" spans="3:4" x14ac:dyDescent="0.2">
      <c r="C6730" s="2">
        <v>40694</v>
      </c>
      <c r="D6730">
        <v>4.9477964639663705</v>
      </c>
    </row>
    <row r="6731" spans="3:4" x14ac:dyDescent="0.2">
      <c r="C6731" s="2">
        <v>40695</v>
      </c>
      <c r="D6731">
        <v>4.9520272761583302</v>
      </c>
    </row>
    <row r="6732" spans="3:4" x14ac:dyDescent="0.2">
      <c r="C6732" s="2">
        <v>40696</v>
      </c>
      <c r="D6732">
        <v>4.9562685191631299</v>
      </c>
    </row>
    <row r="6733" spans="3:4" x14ac:dyDescent="0.2">
      <c r="C6733" s="2">
        <v>40697</v>
      </c>
      <c r="D6733">
        <v>4.9605190753936697</v>
      </c>
    </row>
    <row r="6734" spans="3:4" x14ac:dyDescent="0.2">
      <c r="C6734" s="2">
        <v>40698</v>
      </c>
      <c r="D6734">
        <v>4.9647763371467502</v>
      </c>
    </row>
    <row r="6735" spans="3:4" x14ac:dyDescent="0.2">
      <c r="C6735" s="2">
        <v>40699</v>
      </c>
      <c r="D6735">
        <v>4.9690384417772204</v>
      </c>
    </row>
    <row r="6736" spans="3:4" x14ac:dyDescent="0.2">
      <c r="C6736" s="2">
        <v>40700</v>
      </c>
      <c r="D6736">
        <v>4.9733035266399304</v>
      </c>
    </row>
    <row r="6737" spans="3:4" x14ac:dyDescent="0.2">
      <c r="C6737" s="2">
        <v>40701</v>
      </c>
      <c r="D6737">
        <v>4.9775693565607</v>
      </c>
    </row>
    <row r="6738" spans="3:4" x14ac:dyDescent="0.2">
      <c r="C6738" s="2">
        <v>40702</v>
      </c>
      <c r="D6738">
        <v>4.9818351864814705</v>
      </c>
    </row>
    <row r="6739" spans="3:4" x14ac:dyDescent="0.2">
      <c r="C6739" s="2">
        <v>40703</v>
      </c>
      <c r="D6739">
        <v>4.9860980361700005</v>
      </c>
    </row>
    <row r="6740" spans="3:4" x14ac:dyDescent="0.2">
      <c r="C6740" s="2">
        <v>40704</v>
      </c>
      <c r="D6740">
        <v>4.9903571605682293</v>
      </c>
    </row>
    <row r="6741" spans="3:4" x14ac:dyDescent="0.2">
      <c r="C6741" s="2">
        <v>40705</v>
      </c>
      <c r="D6741">
        <v>4.9946103245019895</v>
      </c>
    </row>
    <row r="6742" spans="3:4" x14ac:dyDescent="0.2">
      <c r="C6742" s="2">
        <v>40706</v>
      </c>
      <c r="D6742">
        <v>4.9988564103841702</v>
      </c>
    </row>
    <row r="6743" spans="3:4" x14ac:dyDescent="0.2">
      <c r="C6743" s="2">
        <v>40707</v>
      </c>
      <c r="D6743">
        <v>5.0030935555696399</v>
      </c>
    </row>
    <row r="6744" spans="3:4" x14ac:dyDescent="0.2">
      <c r="C6744" s="2">
        <v>40708</v>
      </c>
      <c r="D6744">
        <v>5.0073206424713099</v>
      </c>
    </row>
    <row r="6745" spans="3:4" x14ac:dyDescent="0.2">
      <c r="C6745" s="2">
        <v>40709</v>
      </c>
      <c r="D6745">
        <v>5.0115358084440196</v>
      </c>
    </row>
    <row r="6746" spans="3:4" x14ac:dyDescent="0.2">
      <c r="C6746" s="2">
        <v>40710</v>
      </c>
      <c r="D6746">
        <v>5.0157379359006802</v>
      </c>
    </row>
    <row r="6747" spans="3:4" x14ac:dyDescent="0.2">
      <c r="C6747" s="2">
        <v>40711</v>
      </c>
      <c r="D6747">
        <v>5.0199259072542102</v>
      </c>
    </row>
    <row r="6748" spans="3:4" x14ac:dyDescent="0.2">
      <c r="C6748" s="2">
        <v>40712</v>
      </c>
      <c r="D6748">
        <v>5.0240982323884902</v>
      </c>
    </row>
    <row r="6749" spans="3:4" x14ac:dyDescent="0.2">
      <c r="C6749" s="2">
        <v>40713</v>
      </c>
      <c r="D6749">
        <v>5.0282534211873999</v>
      </c>
    </row>
    <row r="6750" spans="3:4" x14ac:dyDescent="0.2">
      <c r="C6750" s="2">
        <v>40714</v>
      </c>
      <c r="D6750">
        <v>5.03239072859287</v>
      </c>
    </row>
    <row r="6751" spans="3:4" x14ac:dyDescent="0.2">
      <c r="C6751" s="2">
        <v>40715</v>
      </c>
      <c r="D6751">
        <v>5.0365086644887906</v>
      </c>
    </row>
    <row r="6752" spans="3:4" x14ac:dyDescent="0.2">
      <c r="C6752" s="2">
        <v>40716</v>
      </c>
      <c r="D6752">
        <v>5.0406061112880698</v>
      </c>
    </row>
    <row r="6753" spans="3:4" x14ac:dyDescent="0.2">
      <c r="C6753" s="2">
        <v>40717</v>
      </c>
      <c r="D6753">
        <v>5.0446823239326397</v>
      </c>
    </row>
    <row r="6754" spans="3:4" x14ac:dyDescent="0.2">
      <c r="C6754" s="2">
        <v>40718</v>
      </c>
      <c r="D6754">
        <v>5.0487358123063997</v>
      </c>
    </row>
    <row r="6755" spans="3:4" x14ac:dyDescent="0.2">
      <c r="C6755" s="2">
        <v>40719</v>
      </c>
      <c r="D6755">
        <v>5.0527658313512802</v>
      </c>
    </row>
    <row r="6756" spans="3:4" x14ac:dyDescent="0.2">
      <c r="C6756" s="2">
        <v>40720</v>
      </c>
      <c r="D6756">
        <v>5.0567712634801802</v>
      </c>
    </row>
    <row r="6757" spans="3:4" x14ac:dyDescent="0.2">
      <c r="C6757" s="2">
        <v>40721</v>
      </c>
      <c r="D6757">
        <v>5.0607513636350596</v>
      </c>
    </row>
    <row r="6758" spans="3:4" x14ac:dyDescent="0.2">
      <c r="C6758" s="2">
        <v>40722</v>
      </c>
      <c r="D6758">
        <v>5.0647057592868796</v>
      </c>
    </row>
    <row r="6759" spans="3:4" x14ac:dyDescent="0.2">
      <c r="C6759" s="2">
        <v>40723</v>
      </c>
      <c r="D6759">
        <v>5.0686329603195102</v>
      </c>
    </row>
    <row r="6760" spans="3:4" x14ac:dyDescent="0.2">
      <c r="C6760" s="2">
        <v>40724</v>
      </c>
      <c r="D6760">
        <v>5.0725325942039401</v>
      </c>
    </row>
    <row r="6761" spans="3:4" x14ac:dyDescent="0.2">
      <c r="C6761" s="2">
        <v>40725</v>
      </c>
      <c r="D6761">
        <v>5.0764042884111396</v>
      </c>
    </row>
    <row r="6762" spans="3:4" x14ac:dyDescent="0.2">
      <c r="C6762" s="2">
        <v>40726</v>
      </c>
      <c r="D6762">
        <v>5.0802472978830302</v>
      </c>
    </row>
    <row r="6763" spans="3:4" x14ac:dyDescent="0.2">
      <c r="C6763" s="2">
        <v>40727</v>
      </c>
      <c r="D6763">
        <v>5.0840608775615603</v>
      </c>
    </row>
    <row r="6764" spans="3:4" x14ac:dyDescent="0.2">
      <c r="C6764" s="2">
        <v>40728</v>
      </c>
      <c r="D6764">
        <v>5.0878450274467397</v>
      </c>
    </row>
    <row r="6765" spans="3:4" x14ac:dyDescent="0.2">
      <c r="C6765" s="2">
        <v>40729</v>
      </c>
      <c r="D6765">
        <v>5.0915990024804998</v>
      </c>
    </row>
    <row r="6766" spans="3:4" x14ac:dyDescent="0.2">
      <c r="C6766" s="2">
        <v>40730</v>
      </c>
      <c r="D6766">
        <v>5.0953224301338205</v>
      </c>
    </row>
    <row r="6767" spans="3:4" x14ac:dyDescent="0.2">
      <c r="C6767" s="2">
        <v>40731</v>
      </c>
      <c r="D6767">
        <v>5.0990156829357103</v>
      </c>
    </row>
    <row r="6768" spans="3:4" x14ac:dyDescent="0.2">
      <c r="C6768" s="2">
        <v>40732</v>
      </c>
      <c r="D6768">
        <v>5.10267801582813</v>
      </c>
    </row>
    <row r="6769" spans="3:4" x14ac:dyDescent="0.2">
      <c r="C6769" s="2">
        <v>40733</v>
      </c>
      <c r="D6769">
        <v>5.1063094288110698</v>
      </c>
    </row>
    <row r="6770" spans="3:4" x14ac:dyDescent="0.2">
      <c r="C6770" s="2">
        <v>40734</v>
      </c>
      <c r="D6770">
        <v>5.1099099218845296</v>
      </c>
    </row>
    <row r="6771" spans="3:4" x14ac:dyDescent="0.2">
      <c r="C6771" s="2">
        <v>40735</v>
      </c>
      <c r="D6771">
        <v>5.1134794950485203</v>
      </c>
    </row>
    <row r="6772" spans="3:4" x14ac:dyDescent="0.2">
      <c r="C6772" s="2">
        <v>40736</v>
      </c>
      <c r="D6772">
        <v>5.1170177757740003</v>
      </c>
    </row>
    <row r="6773" spans="3:4" x14ac:dyDescent="0.2">
      <c r="C6773" s="2">
        <v>40737</v>
      </c>
      <c r="D6773">
        <v>5.1205255091190303</v>
      </c>
    </row>
    <row r="6774" spans="3:4" x14ac:dyDescent="0.2">
      <c r="C6774" s="2">
        <v>40738</v>
      </c>
      <c r="D6774">
        <v>5.1240019500255505</v>
      </c>
    </row>
    <row r="6775" spans="3:4" x14ac:dyDescent="0.2">
      <c r="C6775" s="2">
        <v>40739</v>
      </c>
      <c r="D6775">
        <v>5.1274474710226006</v>
      </c>
    </row>
    <row r="6776" spans="3:4" x14ac:dyDescent="0.2">
      <c r="C6776" s="2">
        <v>40740</v>
      </c>
      <c r="D6776">
        <v>5.1308624446391997</v>
      </c>
    </row>
    <row r="6777" spans="3:4" x14ac:dyDescent="0.2">
      <c r="C6777" s="2">
        <v>40741</v>
      </c>
      <c r="D6777">
        <v>5.1342468708753506</v>
      </c>
    </row>
    <row r="6778" spans="3:4" x14ac:dyDescent="0.2">
      <c r="C6778" s="2">
        <v>40742</v>
      </c>
      <c r="D6778">
        <v>5.1376007497310594</v>
      </c>
    </row>
    <row r="6779" spans="3:4" x14ac:dyDescent="0.2">
      <c r="C6779" s="2">
        <v>40743</v>
      </c>
      <c r="D6779">
        <v>5.1409244537353498</v>
      </c>
    </row>
    <row r="6780" spans="3:4" x14ac:dyDescent="0.2">
      <c r="C6780" s="2">
        <v>40744</v>
      </c>
      <c r="D6780">
        <v>5.1442183554172498</v>
      </c>
    </row>
    <row r="6781" spans="3:4" x14ac:dyDescent="0.2">
      <c r="C6781" s="2">
        <v>40745</v>
      </c>
      <c r="D6781">
        <v>5.1474824547767595</v>
      </c>
    </row>
    <row r="6782" spans="3:4" x14ac:dyDescent="0.2">
      <c r="C6782" s="2">
        <v>40746</v>
      </c>
      <c r="D6782">
        <v>5.1507171243429104</v>
      </c>
    </row>
    <row r="6783" spans="3:4" x14ac:dyDescent="0.2">
      <c r="C6783" s="2">
        <v>40747</v>
      </c>
      <c r="D6783">
        <v>5.1539231091737703</v>
      </c>
    </row>
    <row r="6784" spans="3:4" x14ac:dyDescent="0.2">
      <c r="C6784" s="2">
        <v>40748</v>
      </c>
      <c r="D6784">
        <v>5.1571000367403004</v>
      </c>
    </row>
    <row r="6785" spans="3:4" x14ac:dyDescent="0.2">
      <c r="C6785" s="2">
        <v>40749</v>
      </c>
      <c r="D6785">
        <v>5.1602486521005604</v>
      </c>
    </row>
    <row r="6786" spans="3:4" x14ac:dyDescent="0.2">
      <c r="C6786" s="2">
        <v>40750</v>
      </c>
      <c r="D6786">
        <v>5.16336970031261</v>
      </c>
    </row>
    <row r="6787" spans="3:4" x14ac:dyDescent="0.2">
      <c r="C6787" s="2">
        <v>40751</v>
      </c>
      <c r="D6787">
        <v>5.1664628088474194</v>
      </c>
    </row>
    <row r="6788" spans="3:4" x14ac:dyDescent="0.2">
      <c r="C6788" s="2">
        <v>40752</v>
      </c>
      <c r="D6788">
        <v>5.1695287227630597</v>
      </c>
    </row>
    <row r="6789" spans="3:4" x14ac:dyDescent="0.2">
      <c r="C6789" s="2">
        <v>40753</v>
      </c>
      <c r="D6789">
        <v>5.1725681871175695</v>
      </c>
    </row>
    <row r="6790" spans="3:4" x14ac:dyDescent="0.2">
      <c r="C6790" s="2">
        <v>40754</v>
      </c>
      <c r="D6790">
        <v>5.1755812019109699</v>
      </c>
    </row>
    <row r="6791" spans="3:4" x14ac:dyDescent="0.2">
      <c r="C6791" s="2">
        <v>40755</v>
      </c>
      <c r="D6791">
        <v>5.1785681396722705</v>
      </c>
    </row>
    <row r="6792" spans="3:4" x14ac:dyDescent="0.2">
      <c r="C6792" s="2">
        <v>40756</v>
      </c>
      <c r="D6792">
        <v>5.1815297454595504</v>
      </c>
    </row>
    <row r="6793" spans="3:4" x14ac:dyDescent="0.2">
      <c r="C6793" s="2">
        <v>40757</v>
      </c>
      <c r="D6793">
        <v>5.1844663918018297</v>
      </c>
    </row>
    <row r="6794" spans="3:4" x14ac:dyDescent="0.2">
      <c r="C6794" s="2">
        <v>40758</v>
      </c>
      <c r="D6794">
        <v>5.1873788237571699</v>
      </c>
    </row>
    <row r="6795" spans="3:4" x14ac:dyDescent="0.2">
      <c r="C6795" s="2">
        <v>40759</v>
      </c>
      <c r="D6795">
        <v>5.1902670413255603</v>
      </c>
    </row>
    <row r="6796" spans="3:4" x14ac:dyDescent="0.2">
      <c r="C6796" s="2">
        <v>40760</v>
      </c>
      <c r="D6796">
        <v>5.1931317895650801</v>
      </c>
    </row>
    <row r="6797" spans="3:4" x14ac:dyDescent="0.2">
      <c r="C6797" s="2">
        <v>40761</v>
      </c>
      <c r="D6797">
        <v>5.1959734410047504</v>
      </c>
    </row>
    <row r="6798" spans="3:4" x14ac:dyDescent="0.2">
      <c r="C6798" s="2">
        <v>40762</v>
      </c>
      <c r="D6798">
        <v>5.1987927407026202</v>
      </c>
    </row>
    <row r="6799" spans="3:4" x14ac:dyDescent="0.2">
      <c r="C6799" s="2">
        <v>40763</v>
      </c>
      <c r="D6799">
        <v>5.2015900611877397</v>
      </c>
    </row>
    <row r="6800" spans="3:4" x14ac:dyDescent="0.2">
      <c r="C6800" s="2">
        <v>40764</v>
      </c>
      <c r="D6800">
        <v>5.2043657749891201</v>
      </c>
    </row>
    <row r="6801" spans="3:4" x14ac:dyDescent="0.2">
      <c r="C6801" s="2">
        <v>40765</v>
      </c>
      <c r="D6801">
        <v>5.2071209996938697</v>
      </c>
    </row>
    <row r="6802" spans="3:4" x14ac:dyDescent="0.2">
      <c r="C6802" s="2">
        <v>40766</v>
      </c>
      <c r="D6802">
        <v>5.2098561078309995</v>
      </c>
    </row>
    <row r="6803" spans="3:4" x14ac:dyDescent="0.2">
      <c r="C6803" s="2">
        <v>40767</v>
      </c>
      <c r="D6803">
        <v>5.2125714719295502</v>
      </c>
    </row>
    <row r="6804" spans="3:4" x14ac:dyDescent="0.2">
      <c r="C6804" s="2">
        <v>40768</v>
      </c>
      <c r="D6804">
        <v>5.2152682095765996</v>
      </c>
    </row>
    <row r="6805" spans="3:4" x14ac:dyDescent="0.2">
      <c r="C6805" s="2">
        <v>40769</v>
      </c>
      <c r="D6805">
        <v>5.2179463207721701</v>
      </c>
    </row>
    <row r="6806" spans="3:4" x14ac:dyDescent="0.2">
      <c r="C6806" s="2">
        <v>40770</v>
      </c>
      <c r="D6806">
        <v>5.2206069231033299</v>
      </c>
    </row>
    <row r="6807" spans="3:4" x14ac:dyDescent="0.2">
      <c r="C6807" s="2">
        <v>40771</v>
      </c>
      <c r="D6807">
        <v>5.2232507616281501</v>
      </c>
    </row>
    <row r="6808" spans="3:4" x14ac:dyDescent="0.2">
      <c r="C6808" s="2">
        <v>40772</v>
      </c>
      <c r="D6808">
        <v>5.2258785814046798</v>
      </c>
    </row>
    <row r="6809" spans="3:4" x14ac:dyDescent="0.2">
      <c r="C6809" s="2">
        <v>40773</v>
      </c>
      <c r="D6809">
        <v>5.2284911274909893</v>
      </c>
    </row>
    <row r="6810" spans="3:4" x14ac:dyDescent="0.2">
      <c r="C6810" s="2">
        <v>40774</v>
      </c>
      <c r="D6810">
        <v>5.2310891449451402</v>
      </c>
    </row>
    <row r="6811" spans="3:4" x14ac:dyDescent="0.2">
      <c r="C6811" s="2">
        <v>40775</v>
      </c>
      <c r="D6811">
        <v>5.2336730062961498</v>
      </c>
    </row>
    <row r="6812" spans="3:4" x14ac:dyDescent="0.2">
      <c r="C6812" s="2">
        <v>40776</v>
      </c>
      <c r="D6812">
        <v>5.2362438291311202</v>
      </c>
    </row>
    <row r="6813" spans="3:4" x14ac:dyDescent="0.2">
      <c r="C6813" s="2">
        <v>40777</v>
      </c>
      <c r="D6813">
        <v>5.23880235850811</v>
      </c>
    </row>
    <row r="6814" spans="3:4" x14ac:dyDescent="0.2">
      <c r="C6814" s="2">
        <v>40778</v>
      </c>
      <c r="D6814">
        <v>5.2413497120141903</v>
      </c>
    </row>
    <row r="6815" spans="3:4" x14ac:dyDescent="0.2">
      <c r="C6815" s="2">
        <v>40779</v>
      </c>
      <c r="D6815">
        <v>5.2438858896493894</v>
      </c>
    </row>
    <row r="6816" spans="3:4" x14ac:dyDescent="0.2">
      <c r="C6816" s="2">
        <v>40780</v>
      </c>
      <c r="D6816">
        <v>5.2464120090007702</v>
      </c>
    </row>
    <row r="6817" spans="3:4" x14ac:dyDescent="0.2">
      <c r="C6817" s="2">
        <v>40781</v>
      </c>
      <c r="D6817">
        <v>5.24892918765544</v>
      </c>
    </row>
    <row r="6818" spans="3:4" x14ac:dyDescent="0.2">
      <c r="C6818" s="2">
        <v>40782</v>
      </c>
      <c r="D6818">
        <v>5.2514374256133998</v>
      </c>
    </row>
    <row r="6819" spans="3:4" x14ac:dyDescent="0.2">
      <c r="C6819" s="2">
        <v>40783</v>
      </c>
      <c r="D6819">
        <v>5.2539385855197898</v>
      </c>
    </row>
    <row r="6820" spans="3:4" x14ac:dyDescent="0.2">
      <c r="C6820" s="2">
        <v>40784</v>
      </c>
      <c r="D6820">
        <v>5.2564322948455793</v>
      </c>
    </row>
    <row r="6821" spans="3:4" x14ac:dyDescent="0.2">
      <c r="C6821" s="2">
        <v>40785</v>
      </c>
      <c r="D6821">
        <v>5.2589204162359202</v>
      </c>
    </row>
    <row r="6822" spans="3:4" x14ac:dyDescent="0.2">
      <c r="C6822" s="2">
        <v>40786</v>
      </c>
      <c r="D6822">
        <v>5.2614029496908099</v>
      </c>
    </row>
    <row r="6823" spans="3:4" x14ac:dyDescent="0.2">
      <c r="C6823" s="2">
        <v>40787</v>
      </c>
      <c r="D6823">
        <v>5.2638810127973503</v>
      </c>
    </row>
    <row r="6824" spans="3:4" x14ac:dyDescent="0.2">
      <c r="C6824" s="2">
        <v>40788</v>
      </c>
      <c r="D6824">
        <v>5.2663553506135896</v>
      </c>
    </row>
    <row r="6825" spans="3:4" x14ac:dyDescent="0.2">
      <c r="C6825" s="2">
        <v>40789</v>
      </c>
      <c r="D6825">
        <v>5.2688267081975901</v>
      </c>
    </row>
    <row r="6826" spans="3:4" x14ac:dyDescent="0.2">
      <c r="C6826" s="2">
        <v>40790</v>
      </c>
      <c r="D6826">
        <v>5.2712962031364397</v>
      </c>
    </row>
    <row r="6827" spans="3:4" x14ac:dyDescent="0.2">
      <c r="C6827" s="2">
        <v>40791</v>
      </c>
      <c r="D6827">
        <v>5.2737645804882005</v>
      </c>
    </row>
    <row r="6828" spans="3:4" x14ac:dyDescent="0.2">
      <c r="C6828" s="2">
        <v>40792</v>
      </c>
      <c r="D6828">
        <v>5.2762329578399605</v>
      </c>
    </row>
    <row r="6829" spans="3:4" x14ac:dyDescent="0.2">
      <c r="C6829" s="2">
        <v>40793</v>
      </c>
      <c r="D6829">
        <v>5.2787017077207503</v>
      </c>
    </row>
    <row r="6830" spans="3:4" x14ac:dyDescent="0.2">
      <c r="C6830" s="2">
        <v>40794</v>
      </c>
      <c r="D6830">
        <v>5.2811715751886297</v>
      </c>
    </row>
    <row r="6831" spans="3:4" x14ac:dyDescent="0.2">
      <c r="C6831" s="2">
        <v>40795</v>
      </c>
      <c r="D6831">
        <v>5.2836444228887505</v>
      </c>
    </row>
    <row r="6832" spans="3:4" x14ac:dyDescent="0.2">
      <c r="C6832" s="2">
        <v>40796</v>
      </c>
      <c r="D6832">
        <v>5.28612025082111</v>
      </c>
    </row>
    <row r="6833" spans="3:4" x14ac:dyDescent="0.2">
      <c r="C6833" s="2">
        <v>40797</v>
      </c>
      <c r="D6833">
        <v>5.2886001765727997</v>
      </c>
    </row>
    <row r="6834" spans="3:4" x14ac:dyDescent="0.2">
      <c r="C6834" s="2">
        <v>40798</v>
      </c>
      <c r="D6834">
        <v>5.2910853177309001</v>
      </c>
    </row>
    <row r="6835" spans="3:4" x14ac:dyDescent="0.2">
      <c r="C6835" s="2">
        <v>40799</v>
      </c>
      <c r="D6835">
        <v>5.2935764193534807</v>
      </c>
    </row>
    <row r="6836" spans="3:4" x14ac:dyDescent="0.2">
      <c r="C6836" s="2">
        <v>40800</v>
      </c>
      <c r="D6836">
        <v>5.2960745990276301</v>
      </c>
    </row>
    <row r="6837" spans="3:4" x14ac:dyDescent="0.2">
      <c r="C6837" s="2">
        <v>40801</v>
      </c>
      <c r="D6837">
        <v>5.29858097434043</v>
      </c>
    </row>
    <row r="6838" spans="3:4" x14ac:dyDescent="0.2">
      <c r="C6838" s="2">
        <v>40802</v>
      </c>
      <c r="D6838">
        <v>5.3010959178209296</v>
      </c>
    </row>
    <row r="6839" spans="3:4" x14ac:dyDescent="0.2">
      <c r="C6839" s="2">
        <v>40803</v>
      </c>
      <c r="D6839">
        <v>5.30362091958522</v>
      </c>
    </row>
    <row r="6840" spans="3:4" x14ac:dyDescent="0.2">
      <c r="C6840" s="2">
        <v>40804</v>
      </c>
      <c r="D6840">
        <v>5.3061567246913901</v>
      </c>
    </row>
    <row r="6841" spans="3:4" x14ac:dyDescent="0.2">
      <c r="C6841" s="2">
        <v>40805</v>
      </c>
      <c r="D6841">
        <v>5.3087040781974704</v>
      </c>
    </row>
    <row r="6842" spans="3:4" x14ac:dyDescent="0.2">
      <c r="C6842" s="2">
        <v>40806</v>
      </c>
      <c r="D6842">
        <v>5.3112644702196103</v>
      </c>
    </row>
    <row r="6843" spans="3:4" x14ac:dyDescent="0.2">
      <c r="C6843" s="2">
        <v>40807</v>
      </c>
      <c r="D6843">
        <v>5.3138382732868097</v>
      </c>
    </row>
    <row r="6844" spans="3:4" x14ac:dyDescent="0.2">
      <c r="C6844" s="2">
        <v>40808</v>
      </c>
      <c r="D6844">
        <v>5.3164266049861899</v>
      </c>
    </row>
    <row r="6845" spans="3:4" x14ac:dyDescent="0.2">
      <c r="C6845" s="2">
        <v>40809</v>
      </c>
      <c r="D6845">
        <v>5.3190298378467498</v>
      </c>
    </row>
    <row r="6846" spans="3:4" x14ac:dyDescent="0.2">
      <c r="C6846" s="2">
        <v>40810</v>
      </c>
      <c r="D6846">
        <v>5.32164946198463</v>
      </c>
    </row>
    <row r="6847" spans="3:4" x14ac:dyDescent="0.2">
      <c r="C6847" s="2">
        <v>40811</v>
      </c>
      <c r="D6847">
        <v>5.3242858499288506</v>
      </c>
    </row>
    <row r="6848" spans="3:4" x14ac:dyDescent="0.2">
      <c r="C6848" s="2">
        <v>40812</v>
      </c>
      <c r="D6848">
        <v>5.3269397467374802</v>
      </c>
    </row>
    <row r="6849" spans="3:4" x14ac:dyDescent="0.2">
      <c r="C6849" s="2">
        <v>40813</v>
      </c>
      <c r="D6849">
        <v>5.3296122699975896</v>
      </c>
    </row>
    <row r="6850" spans="3:4" x14ac:dyDescent="0.2">
      <c r="C6850" s="2">
        <v>40814</v>
      </c>
      <c r="D6850">
        <v>5.3323037922382301</v>
      </c>
    </row>
    <row r="6851" spans="3:4" x14ac:dyDescent="0.2">
      <c r="C6851" s="2">
        <v>40815</v>
      </c>
      <c r="D6851">
        <v>5.33501468598842</v>
      </c>
    </row>
    <row r="6852" spans="3:4" x14ac:dyDescent="0.2">
      <c r="C6852" s="2">
        <v>40816</v>
      </c>
      <c r="D6852">
        <v>5.3377460688352505</v>
      </c>
    </row>
    <row r="6853" spans="3:4" x14ac:dyDescent="0.2">
      <c r="C6853" s="2">
        <v>40817</v>
      </c>
      <c r="D6853">
        <v>5.3404979407787305</v>
      </c>
    </row>
    <row r="6854" spans="3:4" x14ac:dyDescent="0.2">
      <c r="C6854" s="2">
        <v>40818</v>
      </c>
      <c r="D6854">
        <v>5.3432714194059301</v>
      </c>
    </row>
    <row r="6855" spans="3:4" x14ac:dyDescent="0.2">
      <c r="C6855" s="2">
        <v>40819</v>
      </c>
      <c r="D6855">
        <v>5.3460668772459004</v>
      </c>
    </row>
    <row r="6856" spans="3:4" x14ac:dyDescent="0.2">
      <c r="C6856" s="2">
        <v>40820</v>
      </c>
      <c r="D6856">
        <v>5.3488850593566797</v>
      </c>
    </row>
    <row r="6857" spans="3:4" x14ac:dyDescent="0.2">
      <c r="C6857" s="2">
        <v>40821</v>
      </c>
      <c r="D6857">
        <v>5.3517255932092596</v>
      </c>
    </row>
    <row r="6858" spans="3:4" x14ac:dyDescent="0.2">
      <c r="C6858" s="2">
        <v>40822</v>
      </c>
      <c r="D6858">
        <v>5.3545899689197496</v>
      </c>
    </row>
    <row r="6859" spans="3:4" x14ac:dyDescent="0.2">
      <c r="C6859" s="2">
        <v>40823</v>
      </c>
      <c r="D6859">
        <v>5.3574778139591199</v>
      </c>
    </row>
    <row r="6860" spans="3:4" x14ac:dyDescent="0.2">
      <c r="C6860" s="2">
        <v>40824</v>
      </c>
      <c r="D6860">
        <v>5.3603898733854196</v>
      </c>
    </row>
    <row r="6861" spans="3:4" x14ac:dyDescent="0.2">
      <c r="C6861" s="2">
        <v>40825</v>
      </c>
      <c r="D6861">
        <v>5.3633265197276998</v>
      </c>
    </row>
    <row r="6862" spans="3:4" x14ac:dyDescent="0.2">
      <c r="C6862" s="2">
        <v>40826</v>
      </c>
      <c r="D6862">
        <v>5.3662881255149797</v>
      </c>
    </row>
    <row r="6863" spans="3:4" x14ac:dyDescent="0.2">
      <c r="C6863" s="2">
        <v>40827</v>
      </c>
      <c r="D6863">
        <v>5.3692746907472593</v>
      </c>
    </row>
    <row r="6864" spans="3:4" x14ac:dyDescent="0.2">
      <c r="C6864" s="2">
        <v>40828</v>
      </c>
      <c r="D6864">
        <v>5.3722865879535595</v>
      </c>
    </row>
    <row r="6865" spans="3:4" x14ac:dyDescent="0.2">
      <c r="C6865" s="2">
        <v>40829</v>
      </c>
      <c r="D6865">
        <v>5.3753245621919596</v>
      </c>
    </row>
    <row r="6866" spans="3:4" x14ac:dyDescent="0.2">
      <c r="C6866" s="2">
        <v>40830</v>
      </c>
      <c r="D6866">
        <v>5.3783886134624401</v>
      </c>
    </row>
    <row r="6867" spans="3:4" x14ac:dyDescent="0.2">
      <c r="C6867" s="2">
        <v>40831</v>
      </c>
      <c r="D6867">
        <v>5.3814787417650205</v>
      </c>
    </row>
    <row r="6868" spans="3:4" x14ac:dyDescent="0.2">
      <c r="C6868" s="2">
        <v>40832</v>
      </c>
      <c r="D6868">
        <v>5.3845960646867699</v>
      </c>
    </row>
    <row r="6869" spans="3:4" x14ac:dyDescent="0.2">
      <c r="C6869" s="2">
        <v>40833</v>
      </c>
      <c r="D6869">
        <v>5.3877398371696401</v>
      </c>
    </row>
    <row r="6870" spans="3:4" x14ac:dyDescent="0.2">
      <c r="C6870" s="2">
        <v>40834</v>
      </c>
      <c r="D6870">
        <v>5.3909111768007199</v>
      </c>
    </row>
    <row r="6871" spans="3:4" x14ac:dyDescent="0.2">
      <c r="C6871" s="2">
        <v>40835</v>
      </c>
      <c r="D6871">
        <v>5.39411008358001</v>
      </c>
    </row>
    <row r="6872" spans="3:4" x14ac:dyDescent="0.2">
      <c r="C6872" s="2">
        <v>40836</v>
      </c>
      <c r="D6872">
        <v>5.3973365575075105</v>
      </c>
    </row>
    <row r="6873" spans="3:4" x14ac:dyDescent="0.2">
      <c r="C6873" s="2">
        <v>40837</v>
      </c>
      <c r="D6873">
        <v>5.4005909711122495</v>
      </c>
    </row>
    <row r="6874" spans="3:4" x14ac:dyDescent="0.2">
      <c r="C6874" s="2">
        <v>40838</v>
      </c>
      <c r="D6874">
        <v>5.4038733243942199</v>
      </c>
    </row>
    <row r="6875" spans="3:4" x14ac:dyDescent="0.2">
      <c r="C6875" s="2">
        <v>40839</v>
      </c>
      <c r="D6875">
        <v>5.4071843624114901</v>
      </c>
    </row>
    <row r="6876" spans="3:4" x14ac:dyDescent="0.2">
      <c r="C6876" s="2">
        <v>40840</v>
      </c>
      <c r="D6876">
        <v>5.4105237126350403</v>
      </c>
    </row>
    <row r="6877" spans="3:4" x14ac:dyDescent="0.2">
      <c r="C6877" s="2">
        <v>40841</v>
      </c>
      <c r="D6877">
        <v>5.4138917475938797</v>
      </c>
    </row>
    <row r="6878" spans="3:4" x14ac:dyDescent="0.2">
      <c r="C6878" s="2">
        <v>40842</v>
      </c>
      <c r="D6878">
        <v>5.41728883981704</v>
      </c>
    </row>
    <row r="6879" spans="3:4" x14ac:dyDescent="0.2">
      <c r="C6879" s="2">
        <v>40843</v>
      </c>
      <c r="D6879">
        <v>5.4207142442464802</v>
      </c>
    </row>
    <row r="6880" spans="3:4" x14ac:dyDescent="0.2">
      <c r="C6880" s="2">
        <v>40844</v>
      </c>
      <c r="D6880">
        <v>5.4241687059402404</v>
      </c>
    </row>
    <row r="6881" spans="3:4" x14ac:dyDescent="0.2">
      <c r="C6881" s="2">
        <v>40845</v>
      </c>
      <c r="D6881">
        <v>5.4276522248983303</v>
      </c>
    </row>
    <row r="6882" spans="3:4" x14ac:dyDescent="0.2">
      <c r="C6882" s="2">
        <v>40846</v>
      </c>
      <c r="D6882">
        <v>5.4311644285917202</v>
      </c>
    </row>
    <row r="6883" spans="3:4" x14ac:dyDescent="0.2">
      <c r="C6883" s="2">
        <v>40847</v>
      </c>
      <c r="D6883">
        <v>5.43470531702041</v>
      </c>
    </row>
    <row r="6884" spans="3:4" x14ac:dyDescent="0.2">
      <c r="C6884" s="2">
        <v>40848</v>
      </c>
      <c r="D6884">
        <v>5.4382752627134305</v>
      </c>
    </row>
    <row r="6885" spans="3:4" x14ac:dyDescent="0.2">
      <c r="C6885" s="2">
        <v>40849</v>
      </c>
      <c r="D6885">
        <v>5.4418738931417403</v>
      </c>
    </row>
    <row r="6886" spans="3:4" x14ac:dyDescent="0.2">
      <c r="C6886" s="2">
        <v>40850</v>
      </c>
      <c r="D6886">
        <v>5.44550120830535</v>
      </c>
    </row>
    <row r="6887" spans="3:4" x14ac:dyDescent="0.2">
      <c r="C6887" s="2">
        <v>40851</v>
      </c>
      <c r="D6887">
        <v>5.4491568356752405</v>
      </c>
    </row>
    <row r="6888" spans="3:4" x14ac:dyDescent="0.2">
      <c r="C6888" s="2">
        <v>40852</v>
      </c>
      <c r="D6888">
        <v>5.4528411477804104</v>
      </c>
    </row>
    <row r="6889" spans="3:4" x14ac:dyDescent="0.2">
      <c r="C6889" s="2">
        <v>40853</v>
      </c>
      <c r="D6889">
        <v>5.4565530270338005</v>
      </c>
    </row>
    <row r="6890" spans="3:4" x14ac:dyDescent="0.2">
      <c r="C6890" s="2">
        <v>40854</v>
      </c>
      <c r="D6890">
        <v>5.46029284596443</v>
      </c>
    </row>
    <row r="6891" spans="3:4" x14ac:dyDescent="0.2">
      <c r="C6891" s="2">
        <v>40855</v>
      </c>
      <c r="D6891">
        <v>5.4640602320432601</v>
      </c>
    </row>
    <row r="6892" spans="3:4" x14ac:dyDescent="0.2">
      <c r="C6892" s="2">
        <v>40856</v>
      </c>
      <c r="D6892">
        <v>5.4678548127412805</v>
      </c>
    </row>
    <row r="6893" spans="3:4" x14ac:dyDescent="0.2">
      <c r="C6893" s="2">
        <v>40857</v>
      </c>
      <c r="D6893">
        <v>5.4716762155294401</v>
      </c>
    </row>
    <row r="6894" spans="3:4" x14ac:dyDescent="0.2">
      <c r="C6894" s="2">
        <v>40858</v>
      </c>
      <c r="D6894">
        <v>5.4755240678787196</v>
      </c>
    </row>
    <row r="6895" spans="3:4" x14ac:dyDescent="0.2">
      <c r="C6895" s="2">
        <v>40859</v>
      </c>
      <c r="D6895">
        <v>5.4793976247310594</v>
      </c>
    </row>
    <row r="6896" spans="3:4" x14ac:dyDescent="0.2">
      <c r="C6896" s="2">
        <v>40860</v>
      </c>
      <c r="D6896">
        <v>5.4832968860864595</v>
      </c>
    </row>
    <row r="6897" spans="3:4" x14ac:dyDescent="0.2">
      <c r="C6897" s="2">
        <v>40861</v>
      </c>
      <c r="D6897">
        <v>5.4872207343578294</v>
      </c>
    </row>
    <row r="6898" spans="3:4" x14ac:dyDescent="0.2">
      <c r="C6898" s="2">
        <v>40862</v>
      </c>
      <c r="D6898">
        <v>5.4911687970161402</v>
      </c>
    </row>
    <row r="6899" spans="3:4" x14ac:dyDescent="0.2">
      <c r="C6899" s="2">
        <v>40863</v>
      </c>
      <c r="D6899">
        <v>5.4951407015323595</v>
      </c>
    </row>
    <row r="6900" spans="3:4" x14ac:dyDescent="0.2">
      <c r="C6900" s="2">
        <v>40864</v>
      </c>
      <c r="D6900">
        <v>5.49913570284843</v>
      </c>
    </row>
    <row r="6901" spans="3:4" x14ac:dyDescent="0.2">
      <c r="C6901" s="2">
        <v>40865</v>
      </c>
      <c r="D6901">
        <v>5.5031526833772597</v>
      </c>
    </row>
    <row r="6902" spans="3:4" x14ac:dyDescent="0.2">
      <c r="C6902" s="2">
        <v>40866</v>
      </c>
      <c r="D6902">
        <v>5.5071916431188503</v>
      </c>
    </row>
    <row r="6903" spans="3:4" x14ac:dyDescent="0.2">
      <c r="C6903" s="2">
        <v>40867</v>
      </c>
      <c r="D6903">
        <v>5.5112507194280598</v>
      </c>
    </row>
    <row r="6904" spans="3:4" x14ac:dyDescent="0.2">
      <c r="C6904" s="2">
        <v>40868</v>
      </c>
      <c r="D6904">
        <v>5.5153302848339001</v>
      </c>
    </row>
    <row r="6905" spans="3:4" x14ac:dyDescent="0.2">
      <c r="C6905" s="2">
        <v>40869</v>
      </c>
      <c r="D6905">
        <v>5.5194284766912398</v>
      </c>
    </row>
    <row r="6906" spans="3:4" x14ac:dyDescent="0.2">
      <c r="C6906" s="2">
        <v>40870</v>
      </c>
      <c r="D6906">
        <v>5.5235449224710402</v>
      </c>
    </row>
    <row r="6907" spans="3:4" x14ac:dyDescent="0.2">
      <c r="C6907" s="2">
        <v>40871</v>
      </c>
      <c r="D6907">
        <v>5.5276785045862198</v>
      </c>
    </row>
    <row r="6908" spans="3:4" x14ac:dyDescent="0.2">
      <c r="C6908" s="2">
        <v>40872</v>
      </c>
      <c r="D6908">
        <v>5.5318284779787001</v>
      </c>
    </row>
    <row r="6909" spans="3:4" x14ac:dyDescent="0.2">
      <c r="C6909" s="2">
        <v>40873</v>
      </c>
      <c r="D6909">
        <v>5.5359929800033498</v>
      </c>
    </row>
    <row r="6910" spans="3:4" x14ac:dyDescent="0.2">
      <c r="C6910" s="2">
        <v>40874</v>
      </c>
      <c r="D6910">
        <v>5.5401716381311399</v>
      </c>
    </row>
    <row r="6911" spans="3:4" x14ac:dyDescent="0.2">
      <c r="C6911" s="2">
        <v>40875</v>
      </c>
      <c r="D6911">
        <v>5.5443633347749701</v>
      </c>
    </row>
    <row r="6912" spans="3:4" x14ac:dyDescent="0.2">
      <c r="C6912" s="2">
        <v>40876</v>
      </c>
      <c r="D6912">
        <v>5.5485665798187203</v>
      </c>
    </row>
    <row r="6913" spans="3:4" x14ac:dyDescent="0.2">
      <c r="C6913" s="2">
        <v>40877</v>
      </c>
      <c r="D6913">
        <v>5.5527798831462798</v>
      </c>
    </row>
    <row r="6914" spans="3:4" x14ac:dyDescent="0.2">
      <c r="C6914" s="2">
        <v>40878</v>
      </c>
      <c r="D6914">
        <v>5.5570024996995899</v>
      </c>
    </row>
    <row r="6915" spans="3:4" x14ac:dyDescent="0.2">
      <c r="C6915" s="2">
        <v>40879</v>
      </c>
      <c r="D6915">
        <v>5.5612329393625197</v>
      </c>
    </row>
    <row r="6916" spans="3:4" x14ac:dyDescent="0.2">
      <c r="C6916" s="2">
        <v>40880</v>
      </c>
      <c r="D6916">
        <v>5.5654697120189596</v>
      </c>
    </row>
    <row r="6917" spans="3:4" x14ac:dyDescent="0.2">
      <c r="C6917" s="2">
        <v>40881</v>
      </c>
      <c r="D6917">
        <v>5.5697113275527901</v>
      </c>
    </row>
    <row r="6918" spans="3:4" x14ac:dyDescent="0.2">
      <c r="C6918" s="2">
        <v>40882</v>
      </c>
      <c r="D6918">
        <v>5.5739570409059498</v>
      </c>
    </row>
    <row r="6919" spans="3:4" x14ac:dyDescent="0.2">
      <c r="C6919" s="2">
        <v>40883</v>
      </c>
      <c r="D6919">
        <v>5.5782046169042498</v>
      </c>
    </row>
    <row r="6920" spans="3:4" x14ac:dyDescent="0.2">
      <c r="C6920" s="2">
        <v>40884</v>
      </c>
      <c r="D6920">
        <v>5.5824529379606203</v>
      </c>
    </row>
    <row r="6921" spans="3:4" x14ac:dyDescent="0.2">
      <c r="C6921" s="2">
        <v>40885</v>
      </c>
      <c r="D6921">
        <v>5.5867001414298993</v>
      </c>
    </row>
    <row r="6922" spans="3:4" x14ac:dyDescent="0.2">
      <c r="C6922" s="2">
        <v>40886</v>
      </c>
      <c r="D6922">
        <v>5.5909454822540203</v>
      </c>
    </row>
    <row r="6923" spans="3:4" x14ac:dyDescent="0.2">
      <c r="C6923" s="2">
        <v>40887</v>
      </c>
      <c r="D6923">
        <v>5.5951863527297894</v>
      </c>
    </row>
    <row r="6924" spans="3:4" x14ac:dyDescent="0.2">
      <c r="C6924" s="2">
        <v>40888</v>
      </c>
      <c r="D6924">
        <v>5.5994220077991406</v>
      </c>
    </row>
    <row r="6925" spans="3:4" x14ac:dyDescent="0.2">
      <c r="C6925" s="2">
        <v>40889</v>
      </c>
      <c r="D6925">
        <v>5.60365058481693</v>
      </c>
    </row>
    <row r="6926" spans="3:4" x14ac:dyDescent="0.2">
      <c r="C6926" s="2">
        <v>40890</v>
      </c>
      <c r="D6926">
        <v>5.6078702211379996</v>
      </c>
    </row>
    <row r="6927" spans="3:4" x14ac:dyDescent="0.2">
      <c r="C6927" s="2">
        <v>40891</v>
      </c>
      <c r="D6927">
        <v>5.6120794266462299</v>
      </c>
    </row>
    <row r="6928" spans="3:4" x14ac:dyDescent="0.2">
      <c r="C6928" s="2">
        <v>40892</v>
      </c>
      <c r="D6928">
        <v>5.6162767112255105</v>
      </c>
    </row>
    <row r="6929" spans="3:4" x14ac:dyDescent="0.2">
      <c r="C6929" s="2">
        <v>40893</v>
      </c>
      <c r="D6929">
        <v>5.6204605847597104</v>
      </c>
    </row>
    <row r="6930" spans="3:4" x14ac:dyDescent="0.2">
      <c r="C6930" s="2">
        <v>40894</v>
      </c>
      <c r="D6930">
        <v>5.6246288120746595</v>
      </c>
    </row>
    <row r="6931" spans="3:4" x14ac:dyDescent="0.2">
      <c r="C6931" s="2">
        <v>40895</v>
      </c>
      <c r="D6931">
        <v>5.6287802755832601</v>
      </c>
    </row>
    <row r="6932" spans="3:4" x14ac:dyDescent="0.2">
      <c r="C6932" s="2">
        <v>40896</v>
      </c>
      <c r="D6932">
        <v>5.63291311264038</v>
      </c>
    </row>
    <row r="6933" spans="3:4" x14ac:dyDescent="0.2">
      <c r="C6933" s="2">
        <v>40897</v>
      </c>
      <c r="D6933">
        <v>5.6370254606008503</v>
      </c>
    </row>
    <row r="6934" spans="3:4" x14ac:dyDescent="0.2">
      <c r="C6934" s="2">
        <v>40898</v>
      </c>
      <c r="D6934">
        <v>5.6411165744066194</v>
      </c>
    </row>
    <row r="6935" spans="3:4" x14ac:dyDescent="0.2">
      <c r="C6935" s="2">
        <v>40899</v>
      </c>
      <c r="D6935">
        <v>5.6451838463544801</v>
      </c>
    </row>
    <row r="6936" spans="3:4" x14ac:dyDescent="0.2">
      <c r="C6936" s="2">
        <v>40900</v>
      </c>
      <c r="D6936">
        <v>5.6492261588573403</v>
      </c>
    </row>
    <row r="6937" spans="3:4" x14ac:dyDescent="0.2">
      <c r="C6937" s="2">
        <v>40901</v>
      </c>
      <c r="D6937">
        <v>5.6532416492700497</v>
      </c>
    </row>
    <row r="6938" spans="3:4" x14ac:dyDescent="0.2">
      <c r="C6938" s="2">
        <v>40902</v>
      </c>
      <c r="D6938">
        <v>5.6572288274764997</v>
      </c>
    </row>
    <row r="6939" spans="3:4" x14ac:dyDescent="0.2">
      <c r="C6939" s="2">
        <v>40903</v>
      </c>
      <c r="D6939">
        <v>5.6611862033605496</v>
      </c>
    </row>
    <row r="6940" spans="3:4" x14ac:dyDescent="0.2">
      <c r="C6940" s="2">
        <v>40904</v>
      </c>
      <c r="D6940">
        <v>5.6651122868061004</v>
      </c>
    </row>
    <row r="6941" spans="3:4" x14ac:dyDescent="0.2">
      <c r="C6941" s="2">
        <v>40905</v>
      </c>
      <c r="D6941">
        <v>5.6690048426389597</v>
      </c>
    </row>
    <row r="6942" spans="3:4" x14ac:dyDescent="0.2">
      <c r="C6942" s="2">
        <v>40906</v>
      </c>
      <c r="D6942">
        <v>5.6728631258010802</v>
      </c>
    </row>
    <row r="6943" spans="3:4" x14ac:dyDescent="0.2">
      <c r="C6943" s="2">
        <v>40907</v>
      </c>
      <c r="D6943">
        <v>5.6766852736473004</v>
      </c>
    </row>
    <row r="6944" spans="3:4" x14ac:dyDescent="0.2">
      <c r="C6944" s="2">
        <v>40908</v>
      </c>
      <c r="D6944">
        <v>5.6804694235324797</v>
      </c>
    </row>
    <row r="6945" spans="3:4" x14ac:dyDescent="0.2">
      <c r="C6945" s="2">
        <v>40909</v>
      </c>
      <c r="D6945">
        <v>5.6842140853404999</v>
      </c>
    </row>
    <row r="6946" spans="3:4" x14ac:dyDescent="0.2">
      <c r="C6946" s="2">
        <v>40910</v>
      </c>
      <c r="D6946">
        <v>5.6879185140132895</v>
      </c>
    </row>
    <row r="6947" spans="3:4" x14ac:dyDescent="0.2">
      <c r="C6947" s="2">
        <v>40911</v>
      </c>
      <c r="D6947">
        <v>5.6915804743766705</v>
      </c>
    </row>
    <row r="6948" spans="3:4" x14ac:dyDescent="0.2">
      <c r="C6948" s="2">
        <v>40912</v>
      </c>
      <c r="D6948">
        <v>5.6951988488435701</v>
      </c>
    </row>
    <row r="6949" spans="3:4" x14ac:dyDescent="0.2">
      <c r="C6949" s="2">
        <v>40913</v>
      </c>
      <c r="D6949">
        <v>5.6987721472978503</v>
      </c>
    </row>
    <row r="6950" spans="3:4" x14ac:dyDescent="0.2">
      <c r="C6950" s="2">
        <v>40914</v>
      </c>
      <c r="D6950">
        <v>5.7022988796234104</v>
      </c>
    </row>
    <row r="6951" spans="3:4" x14ac:dyDescent="0.2">
      <c r="C6951" s="2">
        <v>40915</v>
      </c>
      <c r="D6951">
        <v>5.7057783007621703</v>
      </c>
    </row>
    <row r="6952" spans="3:4" x14ac:dyDescent="0.2">
      <c r="C6952" s="2">
        <v>40916</v>
      </c>
      <c r="D6952">
        <v>5.7092089205980301</v>
      </c>
    </row>
    <row r="6953" spans="3:4" x14ac:dyDescent="0.2">
      <c r="C6953" s="2">
        <v>40917</v>
      </c>
      <c r="D6953">
        <v>5.71258924901485</v>
      </c>
    </row>
    <row r="6954" spans="3:4" x14ac:dyDescent="0.2">
      <c r="C6954" s="2">
        <v>40918</v>
      </c>
      <c r="D6954">
        <v>5.71591816842556</v>
      </c>
    </row>
    <row r="6955" spans="3:4" x14ac:dyDescent="0.2">
      <c r="C6955" s="2">
        <v>40919</v>
      </c>
      <c r="D6955">
        <v>5.71919493377208</v>
      </c>
    </row>
    <row r="6956" spans="3:4" x14ac:dyDescent="0.2">
      <c r="C6956" s="2">
        <v>40920</v>
      </c>
      <c r="D6956">
        <v>5.72241842746734</v>
      </c>
    </row>
    <row r="6957" spans="3:4" x14ac:dyDescent="0.2">
      <c r="C6957" s="2">
        <v>40921</v>
      </c>
      <c r="D6957">
        <v>5.7255879044532696</v>
      </c>
    </row>
    <row r="6958" spans="3:4" x14ac:dyDescent="0.2">
      <c r="C6958" s="2">
        <v>40922</v>
      </c>
      <c r="D6958">
        <v>5.72870224714279</v>
      </c>
    </row>
    <row r="6959" spans="3:4" x14ac:dyDescent="0.2">
      <c r="C6959" s="2">
        <v>40923</v>
      </c>
      <c r="D6959">
        <v>5.7317607104778201</v>
      </c>
    </row>
    <row r="6960" spans="3:4" x14ac:dyDescent="0.2">
      <c r="C6960" s="2">
        <v>40924</v>
      </c>
      <c r="D6960">
        <v>5.7347625494003305</v>
      </c>
    </row>
    <row r="6961" spans="3:4" x14ac:dyDescent="0.2">
      <c r="C6961" s="2">
        <v>40925</v>
      </c>
      <c r="D6961">
        <v>5.7377073913812602</v>
      </c>
    </row>
    <row r="6962" spans="3:4" x14ac:dyDescent="0.2">
      <c r="C6962" s="2">
        <v>40926</v>
      </c>
      <c r="D6962">
        <v>5.7405944913625699</v>
      </c>
    </row>
    <row r="6963" spans="3:4" x14ac:dyDescent="0.2">
      <c r="C6963" s="2">
        <v>40927</v>
      </c>
      <c r="D6963">
        <v>5.7434231042861894</v>
      </c>
    </row>
    <row r="6964" spans="3:4" x14ac:dyDescent="0.2">
      <c r="C6964" s="2">
        <v>40928</v>
      </c>
      <c r="D6964">
        <v>5.74619360268116</v>
      </c>
    </row>
    <row r="6965" spans="3:4" x14ac:dyDescent="0.2">
      <c r="C6965" s="2">
        <v>40929</v>
      </c>
      <c r="D6965">
        <v>5.7489048689603797</v>
      </c>
    </row>
    <row r="6966" spans="3:4" x14ac:dyDescent="0.2">
      <c r="C6966" s="2">
        <v>40930</v>
      </c>
      <c r="D6966">
        <v>5.7515569031238503</v>
      </c>
    </row>
    <row r="6967" spans="3:4" x14ac:dyDescent="0.2">
      <c r="C6967" s="2">
        <v>40931</v>
      </c>
      <c r="D6967">
        <v>5.7541493326425499</v>
      </c>
    </row>
    <row r="6968" spans="3:4" x14ac:dyDescent="0.2">
      <c r="C6968" s="2">
        <v>40932</v>
      </c>
      <c r="D6968">
        <v>5.7566821575164697</v>
      </c>
    </row>
    <row r="6969" spans="3:4" x14ac:dyDescent="0.2">
      <c r="C6969" s="2">
        <v>40933</v>
      </c>
      <c r="D6969">
        <v>5.7591553777456204</v>
      </c>
    </row>
    <row r="6970" spans="3:4" x14ac:dyDescent="0.2">
      <c r="C6970" s="2">
        <v>40934</v>
      </c>
      <c r="D6970">
        <v>5.7615689933300001</v>
      </c>
    </row>
    <row r="6971" spans="3:4" x14ac:dyDescent="0.2">
      <c r="C6971" s="2">
        <v>40935</v>
      </c>
      <c r="D6971">
        <v>5.7639230042695999</v>
      </c>
    </row>
    <row r="6972" spans="3:4" x14ac:dyDescent="0.2">
      <c r="C6972" s="2">
        <v>40936</v>
      </c>
      <c r="D6972">
        <v>5.7662170380353901</v>
      </c>
    </row>
    <row r="6973" spans="3:4" x14ac:dyDescent="0.2">
      <c r="C6973" s="2">
        <v>40937</v>
      </c>
      <c r="D6973">
        <v>5.7684522122144699</v>
      </c>
    </row>
    <row r="6974" spans="3:4" x14ac:dyDescent="0.2">
      <c r="C6974" s="2">
        <v>40938</v>
      </c>
      <c r="D6974">
        <v>5.7706281542777997</v>
      </c>
    </row>
    <row r="6975" spans="3:4" x14ac:dyDescent="0.2">
      <c r="C6975" s="2">
        <v>40939</v>
      </c>
      <c r="D6975">
        <v>5.7727456092834402</v>
      </c>
    </row>
    <row r="6976" spans="3:4" x14ac:dyDescent="0.2">
      <c r="C6976" s="2">
        <v>40940</v>
      </c>
      <c r="D6976">
        <v>5.7748045772314001</v>
      </c>
    </row>
    <row r="6977" spans="3:4" x14ac:dyDescent="0.2">
      <c r="C6977" s="2">
        <v>40941</v>
      </c>
      <c r="D6977">
        <v>5.77680580317974</v>
      </c>
    </row>
    <row r="6978" spans="3:4" x14ac:dyDescent="0.2">
      <c r="C6978" s="2">
        <v>40942</v>
      </c>
      <c r="D6978">
        <v>5.7787496596574703</v>
      </c>
    </row>
    <row r="6979" spans="3:4" x14ac:dyDescent="0.2">
      <c r="C6979" s="2">
        <v>40943</v>
      </c>
      <c r="D6979">
        <v>5.7806368917226703</v>
      </c>
    </row>
    <row r="6980" spans="3:4" x14ac:dyDescent="0.2">
      <c r="C6980" s="2">
        <v>40944</v>
      </c>
      <c r="D6980">
        <v>5.7824682444334004</v>
      </c>
    </row>
    <row r="6981" spans="3:4" x14ac:dyDescent="0.2">
      <c r="C6981" s="2">
        <v>40945</v>
      </c>
      <c r="D6981">
        <v>5.7842444628477097</v>
      </c>
    </row>
    <row r="6982" spans="3:4" x14ac:dyDescent="0.2">
      <c r="C6982" s="2">
        <v>40946</v>
      </c>
      <c r="D6982">
        <v>5.7859666645526806</v>
      </c>
    </row>
    <row r="6983" spans="3:4" x14ac:dyDescent="0.2">
      <c r="C6983" s="2">
        <v>40947</v>
      </c>
      <c r="D6983">
        <v>5.7876352220773697</v>
      </c>
    </row>
    <row r="6984" spans="3:4" x14ac:dyDescent="0.2">
      <c r="C6984" s="2">
        <v>40948</v>
      </c>
      <c r="D6984">
        <v>5.7892512530088398</v>
      </c>
    </row>
    <row r="6985" spans="3:4" x14ac:dyDescent="0.2">
      <c r="C6985" s="2">
        <v>40949</v>
      </c>
      <c r="D6985">
        <v>5.7908158749341903</v>
      </c>
    </row>
    <row r="6986" spans="3:4" x14ac:dyDescent="0.2">
      <c r="C6986" s="2">
        <v>40950</v>
      </c>
      <c r="D6986">
        <v>5.7923302054405195</v>
      </c>
    </row>
    <row r="6987" spans="3:4" x14ac:dyDescent="0.2">
      <c r="C6987" s="2">
        <v>40951</v>
      </c>
      <c r="D6987">
        <v>5.7937953621149001</v>
      </c>
    </row>
    <row r="6988" spans="3:4" x14ac:dyDescent="0.2">
      <c r="C6988" s="2">
        <v>40952</v>
      </c>
      <c r="D6988">
        <v>5.7952128350734693</v>
      </c>
    </row>
    <row r="6989" spans="3:4" x14ac:dyDescent="0.2">
      <c r="C6989" s="2">
        <v>40953</v>
      </c>
      <c r="D6989">
        <v>5.7965833693742699</v>
      </c>
    </row>
    <row r="6990" spans="3:4" x14ac:dyDescent="0.2">
      <c r="C6990" s="2">
        <v>40954</v>
      </c>
      <c r="D6990">
        <v>5.7979084551334301</v>
      </c>
    </row>
    <row r="6991" spans="3:4" x14ac:dyDescent="0.2">
      <c r="C6991" s="2">
        <v>40955</v>
      </c>
      <c r="D6991">
        <v>5.7991895824670703</v>
      </c>
    </row>
    <row r="6992" spans="3:4" x14ac:dyDescent="0.2">
      <c r="C6992" s="2">
        <v>40956</v>
      </c>
      <c r="D6992">
        <v>5.8004278689622799</v>
      </c>
    </row>
    <row r="6993" spans="3:4" x14ac:dyDescent="0.2">
      <c r="C6993" s="2">
        <v>40957</v>
      </c>
      <c r="D6993">
        <v>5.80162517726421</v>
      </c>
    </row>
    <row r="6994" spans="3:4" x14ac:dyDescent="0.2">
      <c r="C6994" s="2">
        <v>40958</v>
      </c>
      <c r="D6994">
        <v>5.8027829974889702</v>
      </c>
    </row>
    <row r="6995" spans="3:4" x14ac:dyDescent="0.2">
      <c r="C6995" s="2">
        <v>40959</v>
      </c>
      <c r="D6995">
        <v>5.8039024472236598</v>
      </c>
    </row>
    <row r="6996" spans="3:4" x14ac:dyDescent="0.2">
      <c r="C6996" s="2">
        <v>40960</v>
      </c>
      <c r="D6996">
        <v>5.80498538911342</v>
      </c>
    </row>
    <row r="6997" spans="3:4" x14ac:dyDescent="0.2">
      <c r="C6997" s="2">
        <v>40961</v>
      </c>
      <c r="D6997">
        <v>5.8060340583324397</v>
      </c>
    </row>
    <row r="6998" spans="3:4" x14ac:dyDescent="0.2">
      <c r="C6998" s="2">
        <v>40962</v>
      </c>
      <c r="D6998">
        <v>5.8070491999387697</v>
      </c>
    </row>
    <row r="6999" spans="3:4" x14ac:dyDescent="0.2">
      <c r="C6999" s="2">
        <v>40963</v>
      </c>
      <c r="D6999">
        <v>5.8080334216356198</v>
      </c>
    </row>
    <row r="7000" spans="3:4" x14ac:dyDescent="0.2">
      <c r="C7000" s="2">
        <v>40964</v>
      </c>
      <c r="D7000">
        <v>5.80898821353912</v>
      </c>
    </row>
    <row r="7001" spans="3:4" x14ac:dyDescent="0.2">
      <c r="C7001" s="2">
        <v>40965</v>
      </c>
      <c r="D7001">
        <v>5.8099158108234397</v>
      </c>
    </row>
    <row r="7002" spans="3:4" x14ac:dyDescent="0.2">
      <c r="C7002" s="2">
        <v>40966</v>
      </c>
      <c r="D7002">
        <v>5.8108177036046902</v>
      </c>
    </row>
    <row r="7003" spans="3:4" x14ac:dyDescent="0.2">
      <c r="C7003" s="2">
        <v>40967</v>
      </c>
      <c r="D7003">
        <v>5.8116961270570702</v>
      </c>
    </row>
    <row r="7004" spans="3:4" x14ac:dyDescent="0.2">
      <c r="C7004" s="2">
        <v>40968</v>
      </c>
      <c r="D7004">
        <v>5.8125533163547498</v>
      </c>
    </row>
    <row r="7005" spans="3:4" x14ac:dyDescent="0.2">
      <c r="C7005" s="2">
        <v>40969</v>
      </c>
      <c r="D7005">
        <v>5.8133911341428703</v>
      </c>
    </row>
    <row r="7006" spans="3:4" x14ac:dyDescent="0.2">
      <c r="C7006" s="2">
        <v>40970</v>
      </c>
      <c r="D7006">
        <v>5.8142121881246496</v>
      </c>
    </row>
    <row r="7007" spans="3:4" x14ac:dyDescent="0.2">
      <c r="C7007" s="2">
        <v>40971</v>
      </c>
      <c r="D7007">
        <v>5.8150183409452394</v>
      </c>
    </row>
    <row r="7008" spans="3:4" x14ac:dyDescent="0.2">
      <c r="C7008" s="2">
        <v>40972</v>
      </c>
      <c r="D7008">
        <v>5.8158122003078399</v>
      </c>
    </row>
    <row r="7009" spans="3:4" x14ac:dyDescent="0.2">
      <c r="C7009" s="2">
        <v>40973</v>
      </c>
      <c r="D7009">
        <v>5.8165960013866398</v>
      </c>
    </row>
    <row r="7010" spans="3:4" x14ac:dyDescent="0.2">
      <c r="C7010" s="2">
        <v>40974</v>
      </c>
      <c r="D7010">
        <v>5.8173719793558103</v>
      </c>
    </row>
    <row r="7011" spans="3:4" x14ac:dyDescent="0.2">
      <c r="C7011" s="2">
        <v>40975</v>
      </c>
      <c r="D7011">
        <v>5.8181427419185594</v>
      </c>
    </row>
    <row r="7012" spans="3:4" x14ac:dyDescent="0.2">
      <c r="C7012" s="2">
        <v>40976</v>
      </c>
      <c r="D7012">
        <v>5.8189108967780996</v>
      </c>
    </row>
    <row r="7013" spans="3:4" x14ac:dyDescent="0.2">
      <c r="C7013" s="2">
        <v>40977</v>
      </c>
      <c r="D7013">
        <v>5.8196783065795898</v>
      </c>
    </row>
    <row r="7014" spans="3:4" x14ac:dyDescent="0.2">
      <c r="C7014" s="2">
        <v>40978</v>
      </c>
      <c r="D7014">
        <v>5.8204483240842801</v>
      </c>
    </row>
    <row r="7015" spans="3:4" x14ac:dyDescent="0.2">
      <c r="C7015" s="2">
        <v>40979</v>
      </c>
      <c r="D7015">
        <v>5.8212224394083005</v>
      </c>
    </row>
    <row r="7016" spans="3:4" x14ac:dyDescent="0.2">
      <c r="C7016" s="2">
        <v>40980</v>
      </c>
      <c r="D7016">
        <v>5.8220040053129205</v>
      </c>
    </row>
    <row r="7017" spans="3:4" x14ac:dyDescent="0.2">
      <c r="C7017" s="2">
        <v>40981</v>
      </c>
      <c r="D7017">
        <v>5.8227952569723103</v>
      </c>
    </row>
    <row r="7018" spans="3:4" x14ac:dyDescent="0.2">
      <c r="C7018" s="2">
        <v>40982</v>
      </c>
      <c r="D7018">
        <v>5.8235984295606595</v>
      </c>
    </row>
    <row r="7019" spans="3:4" x14ac:dyDescent="0.2">
      <c r="C7019" s="2">
        <v>40983</v>
      </c>
      <c r="D7019">
        <v>5.8244161307811702</v>
      </c>
    </row>
    <row r="7020" spans="3:4" x14ac:dyDescent="0.2">
      <c r="C7020" s="2">
        <v>40984</v>
      </c>
      <c r="D7020">
        <v>5.8252505958080203</v>
      </c>
    </row>
    <row r="7021" spans="3:4" x14ac:dyDescent="0.2">
      <c r="C7021" s="2">
        <v>40985</v>
      </c>
      <c r="D7021">
        <v>5.8261044323444295</v>
      </c>
    </row>
    <row r="7022" spans="3:4" x14ac:dyDescent="0.2">
      <c r="C7022" s="2">
        <v>40986</v>
      </c>
      <c r="D7022">
        <v>5.8269802480936006</v>
      </c>
    </row>
    <row r="7023" spans="3:4" x14ac:dyDescent="0.2">
      <c r="C7023" s="2">
        <v>40987</v>
      </c>
      <c r="D7023">
        <v>5.8278802782297099</v>
      </c>
    </row>
    <row r="7024" spans="3:4" x14ac:dyDescent="0.2">
      <c r="C7024" s="2">
        <v>40988</v>
      </c>
      <c r="D7024">
        <v>5.8288071304559699</v>
      </c>
    </row>
    <row r="7025" spans="3:4" x14ac:dyDescent="0.2">
      <c r="C7025" s="2">
        <v>40989</v>
      </c>
      <c r="D7025">
        <v>5.82976266741752</v>
      </c>
    </row>
    <row r="7026" spans="3:4" x14ac:dyDescent="0.2">
      <c r="C7026" s="2">
        <v>40990</v>
      </c>
      <c r="D7026">
        <v>5.8307498693466107</v>
      </c>
    </row>
    <row r="7027" spans="3:4" x14ac:dyDescent="0.2">
      <c r="C7027" s="2">
        <v>40991</v>
      </c>
      <c r="D7027">
        <v>5.8317702263593594</v>
      </c>
    </row>
    <row r="7028" spans="3:4" x14ac:dyDescent="0.2">
      <c r="C7028" s="2">
        <v>40992</v>
      </c>
      <c r="D7028">
        <v>5.8328267186880094</v>
      </c>
    </row>
    <row r="7029" spans="3:4" x14ac:dyDescent="0.2">
      <c r="C7029" s="2">
        <v>40993</v>
      </c>
      <c r="D7029">
        <v>5.8339212089776904</v>
      </c>
    </row>
    <row r="7030" spans="3:4" x14ac:dyDescent="0.2">
      <c r="C7030" s="2">
        <v>40994</v>
      </c>
      <c r="D7030">
        <v>5.83505555987358</v>
      </c>
    </row>
    <row r="7031" spans="3:4" x14ac:dyDescent="0.2">
      <c r="C7031" s="2">
        <v>40995</v>
      </c>
      <c r="D7031">
        <v>5.8362327516078905</v>
      </c>
    </row>
    <row r="7032" spans="3:4" x14ac:dyDescent="0.2">
      <c r="C7032" s="2">
        <v>40996</v>
      </c>
      <c r="D7032">
        <v>5.8374542742967597</v>
      </c>
    </row>
    <row r="7033" spans="3:4" x14ac:dyDescent="0.2">
      <c r="C7033" s="2">
        <v>40997</v>
      </c>
      <c r="D7033">
        <v>5.83872199058532</v>
      </c>
    </row>
    <row r="7034" spans="3:4" x14ac:dyDescent="0.2">
      <c r="C7034" s="2">
        <v>40998</v>
      </c>
      <c r="D7034">
        <v>5.8400381356477702</v>
      </c>
    </row>
    <row r="7035" spans="3:4" x14ac:dyDescent="0.2">
      <c r="C7035" s="2">
        <v>40999</v>
      </c>
      <c r="D7035">
        <v>5.8414049446582696</v>
      </c>
    </row>
    <row r="7036" spans="3:4" x14ac:dyDescent="0.2">
      <c r="C7036" s="2">
        <v>41000</v>
      </c>
      <c r="D7036">
        <v>5.8428235352039302</v>
      </c>
    </row>
    <row r="7037" spans="3:4" x14ac:dyDescent="0.2">
      <c r="C7037" s="2">
        <v>41001</v>
      </c>
      <c r="D7037">
        <v>5.8442961424589104</v>
      </c>
    </row>
    <row r="7038" spans="3:4" x14ac:dyDescent="0.2">
      <c r="C7038" s="2">
        <v>41002</v>
      </c>
      <c r="D7038">
        <v>5.8458238840103105</v>
      </c>
    </row>
    <row r="7039" spans="3:4" x14ac:dyDescent="0.2">
      <c r="C7039" s="2">
        <v>41003</v>
      </c>
      <c r="D7039">
        <v>5.8474089950323096</v>
      </c>
    </row>
    <row r="7040" spans="3:4" x14ac:dyDescent="0.2">
      <c r="C7040" s="2">
        <v>41004</v>
      </c>
      <c r="D7040">
        <v>5.8490525931119901</v>
      </c>
    </row>
    <row r="7041" spans="3:4" x14ac:dyDescent="0.2">
      <c r="C7041" s="2">
        <v>41005</v>
      </c>
      <c r="D7041">
        <v>5.8507561683654705</v>
      </c>
    </row>
    <row r="7042" spans="3:4" x14ac:dyDescent="0.2">
      <c r="C7042" s="2">
        <v>41006</v>
      </c>
      <c r="D7042">
        <v>5.8525212109088898</v>
      </c>
    </row>
    <row r="7043" spans="3:4" x14ac:dyDescent="0.2">
      <c r="C7043" s="2">
        <v>41007</v>
      </c>
      <c r="D7043">
        <v>5.85434846580028</v>
      </c>
    </row>
    <row r="7044" spans="3:4" x14ac:dyDescent="0.2">
      <c r="C7044" s="2">
        <v>41008</v>
      </c>
      <c r="D7044">
        <v>5.8562394231557802</v>
      </c>
    </row>
    <row r="7045" spans="3:4" x14ac:dyDescent="0.2">
      <c r="C7045" s="2">
        <v>41009</v>
      </c>
      <c r="D7045">
        <v>5.8581948280334402</v>
      </c>
    </row>
    <row r="7046" spans="3:4" x14ac:dyDescent="0.2">
      <c r="C7046" s="2">
        <v>41010</v>
      </c>
      <c r="D7046">
        <v>5.8602157980203602</v>
      </c>
    </row>
    <row r="7047" spans="3:4" x14ac:dyDescent="0.2">
      <c r="C7047" s="2">
        <v>41011</v>
      </c>
      <c r="D7047">
        <v>5.8623030781745893</v>
      </c>
    </row>
    <row r="7048" spans="3:4" x14ac:dyDescent="0.2">
      <c r="C7048" s="2">
        <v>41012</v>
      </c>
      <c r="D7048">
        <v>5.8644574135541898</v>
      </c>
    </row>
    <row r="7049" spans="3:4" x14ac:dyDescent="0.2">
      <c r="C7049" s="2">
        <v>41013</v>
      </c>
      <c r="D7049">
        <v>5.8666799217462495</v>
      </c>
    </row>
    <row r="7050" spans="3:4" x14ac:dyDescent="0.2">
      <c r="C7050" s="2">
        <v>41014</v>
      </c>
      <c r="D7050">
        <v>5.8689702302217404</v>
      </c>
    </row>
    <row r="7051" spans="3:4" x14ac:dyDescent="0.2">
      <c r="C7051" s="2">
        <v>41015</v>
      </c>
      <c r="D7051">
        <v>5.8713294565677598</v>
      </c>
    </row>
    <row r="7052" spans="3:4" x14ac:dyDescent="0.2">
      <c r="C7052" s="2">
        <v>41016</v>
      </c>
      <c r="D7052">
        <v>5.8737576007843</v>
      </c>
    </row>
    <row r="7053" spans="3:4" x14ac:dyDescent="0.2">
      <c r="C7053" s="2">
        <v>41017</v>
      </c>
      <c r="D7053">
        <v>5.8762546628713599</v>
      </c>
    </row>
    <row r="7054" spans="3:4" x14ac:dyDescent="0.2">
      <c r="C7054" s="2">
        <v>41018</v>
      </c>
      <c r="D7054">
        <v>5.8788210153579694</v>
      </c>
    </row>
    <row r="7055" spans="3:4" x14ac:dyDescent="0.2">
      <c r="C7055" s="2">
        <v>41019</v>
      </c>
      <c r="D7055">
        <v>5.8814566582441303</v>
      </c>
    </row>
    <row r="7056" spans="3:4" x14ac:dyDescent="0.2">
      <c r="C7056" s="2">
        <v>41020</v>
      </c>
      <c r="D7056">
        <v>5.8841612190008101</v>
      </c>
    </row>
    <row r="7057" spans="3:4" x14ac:dyDescent="0.2">
      <c r="C7057" s="2">
        <v>41021</v>
      </c>
      <c r="D7057">
        <v>5.8869343250989896</v>
      </c>
    </row>
    <row r="7058" spans="3:4" x14ac:dyDescent="0.2">
      <c r="C7058" s="2">
        <v>41022</v>
      </c>
      <c r="D7058">
        <v>5.8897759765386501</v>
      </c>
    </row>
    <row r="7059" spans="3:4" x14ac:dyDescent="0.2">
      <c r="C7059" s="2">
        <v>41023</v>
      </c>
      <c r="D7059">
        <v>5.8926850557327199</v>
      </c>
    </row>
    <row r="7060" spans="3:4" x14ac:dyDescent="0.2">
      <c r="C7060" s="2">
        <v>41024</v>
      </c>
      <c r="D7060">
        <v>5.8956615626811901</v>
      </c>
    </row>
    <row r="7061" spans="3:4" x14ac:dyDescent="0.2">
      <c r="C7061" s="2">
        <v>41025</v>
      </c>
      <c r="D7061">
        <v>5.8987047523260099</v>
      </c>
    </row>
    <row r="7062" spans="3:4" x14ac:dyDescent="0.2">
      <c r="C7062" s="2">
        <v>41026</v>
      </c>
      <c r="D7062">
        <v>5.9018135070800701</v>
      </c>
    </row>
    <row r="7063" spans="3:4" x14ac:dyDescent="0.2">
      <c r="C7063" s="2">
        <v>41027</v>
      </c>
      <c r="D7063">
        <v>5.9049867093563</v>
      </c>
    </row>
    <row r="7064" spans="3:4" x14ac:dyDescent="0.2">
      <c r="C7064" s="2">
        <v>41028</v>
      </c>
      <c r="D7064">
        <v>5.9082239866256696</v>
      </c>
    </row>
    <row r="7065" spans="3:4" x14ac:dyDescent="0.2">
      <c r="C7065" s="2">
        <v>41029</v>
      </c>
      <c r="D7065">
        <v>5.9115238487720401</v>
      </c>
    </row>
    <row r="7066" spans="3:4" x14ac:dyDescent="0.2">
      <c r="C7066" s="2">
        <v>41030</v>
      </c>
      <c r="D7066">
        <v>5.9148851782083494</v>
      </c>
    </row>
    <row r="7067" spans="3:4" x14ac:dyDescent="0.2">
      <c r="C7067" s="2">
        <v>41031</v>
      </c>
      <c r="D7067">
        <v>5.9183068573474804</v>
      </c>
    </row>
    <row r="7068" spans="3:4" x14ac:dyDescent="0.2">
      <c r="C7068" s="2">
        <v>41032</v>
      </c>
      <c r="D7068">
        <v>5.9217870235443097</v>
      </c>
    </row>
    <row r="7069" spans="3:4" x14ac:dyDescent="0.2">
      <c r="C7069" s="2">
        <v>41033</v>
      </c>
      <c r="D7069">
        <v>5.9253241866826993</v>
      </c>
    </row>
    <row r="7070" spans="3:4" x14ac:dyDescent="0.2">
      <c r="C7070" s="2">
        <v>41034</v>
      </c>
      <c r="D7070">
        <v>5.9289176017045895</v>
      </c>
    </row>
    <row r="7071" spans="3:4" x14ac:dyDescent="0.2">
      <c r="C7071" s="2">
        <v>41035</v>
      </c>
      <c r="D7071">
        <v>5.9325646609067899</v>
      </c>
    </row>
    <row r="7072" spans="3:4" x14ac:dyDescent="0.2">
      <c r="C7072" s="2">
        <v>41036</v>
      </c>
      <c r="D7072">
        <v>5.9362646192312196</v>
      </c>
    </row>
    <row r="7073" spans="3:4" x14ac:dyDescent="0.2">
      <c r="C7073" s="2">
        <v>41037</v>
      </c>
      <c r="D7073">
        <v>5.9400148689746803</v>
      </c>
    </row>
    <row r="7074" spans="3:4" x14ac:dyDescent="0.2">
      <c r="C7074" s="2">
        <v>41038</v>
      </c>
      <c r="D7074">
        <v>5.94381392002105</v>
      </c>
    </row>
    <row r="7075" spans="3:4" x14ac:dyDescent="0.2">
      <c r="C7075" s="2">
        <v>41039</v>
      </c>
      <c r="D7075">
        <v>5.9476599097251803</v>
      </c>
    </row>
    <row r="7076" spans="3:4" x14ac:dyDescent="0.2">
      <c r="C7076" s="2">
        <v>41040</v>
      </c>
      <c r="D7076">
        <v>5.95155097544193</v>
      </c>
    </row>
    <row r="7077" spans="3:4" x14ac:dyDescent="0.2">
      <c r="C7077" s="2">
        <v>41041</v>
      </c>
      <c r="D7077">
        <v>5.9554848819971005</v>
      </c>
    </row>
    <row r="7078" spans="3:4" x14ac:dyDescent="0.2">
      <c r="C7078" s="2">
        <v>41042</v>
      </c>
      <c r="D7078">
        <v>5.9594597667455593</v>
      </c>
    </row>
    <row r="7079" spans="3:4" x14ac:dyDescent="0.2">
      <c r="C7079" s="2">
        <v>41043</v>
      </c>
      <c r="D7079">
        <v>5.9634733945131302</v>
      </c>
    </row>
    <row r="7080" spans="3:4" x14ac:dyDescent="0.2">
      <c r="C7080" s="2">
        <v>41044</v>
      </c>
      <c r="D7080">
        <v>5.9675231575965801</v>
      </c>
    </row>
    <row r="7081" spans="3:4" x14ac:dyDescent="0.2">
      <c r="C7081" s="2">
        <v>41045</v>
      </c>
      <c r="D7081">
        <v>5.97160756587982</v>
      </c>
    </row>
    <row r="7082" spans="3:4" x14ac:dyDescent="0.2">
      <c r="C7082" s="2">
        <v>41046</v>
      </c>
      <c r="D7082">
        <v>5.9757236391305906</v>
      </c>
    </row>
    <row r="7083" spans="3:4" x14ac:dyDescent="0.2">
      <c r="C7083" s="2">
        <v>41047</v>
      </c>
      <c r="D7083">
        <v>5.9798698872327796</v>
      </c>
    </row>
    <row r="7084" spans="3:4" x14ac:dyDescent="0.2">
      <c r="C7084" s="2">
        <v>41048</v>
      </c>
      <c r="D7084">
        <v>5.9840429574251095</v>
      </c>
    </row>
    <row r="7085" spans="3:4" x14ac:dyDescent="0.2">
      <c r="C7085" s="2">
        <v>41049</v>
      </c>
      <c r="D7085">
        <v>5.9882409870624498</v>
      </c>
    </row>
    <row r="7086" spans="3:4" x14ac:dyDescent="0.2">
      <c r="C7086" s="2">
        <v>41050</v>
      </c>
      <c r="D7086">
        <v>5.9924613684415799</v>
      </c>
    </row>
    <row r="7087" spans="3:4" x14ac:dyDescent="0.2">
      <c r="C7087" s="2">
        <v>41051</v>
      </c>
      <c r="D7087">
        <v>5.99670186638832</v>
      </c>
    </row>
    <row r="7088" spans="3:4" x14ac:dyDescent="0.2">
      <c r="C7088" s="2">
        <v>41052</v>
      </c>
      <c r="D7088">
        <v>6.0009595006704304</v>
      </c>
    </row>
    <row r="7089" spans="3:4" x14ac:dyDescent="0.2">
      <c r="C7089" s="2">
        <v>41053</v>
      </c>
      <c r="D7089">
        <v>6.0052320361137301</v>
      </c>
    </row>
    <row r="7090" spans="3:4" x14ac:dyDescent="0.2">
      <c r="C7090" s="2">
        <v>41054</v>
      </c>
      <c r="D7090">
        <v>6.0095168650150299</v>
      </c>
    </row>
    <row r="7091" spans="3:4" x14ac:dyDescent="0.2">
      <c r="C7091" s="2">
        <v>41055</v>
      </c>
      <c r="D7091">
        <v>6.0138113796710897</v>
      </c>
    </row>
    <row r="7092" spans="3:4" x14ac:dyDescent="0.2">
      <c r="C7092" s="2">
        <v>41056</v>
      </c>
      <c r="D7092">
        <v>6.0181129723787299</v>
      </c>
    </row>
    <row r="7093" spans="3:4" x14ac:dyDescent="0.2">
      <c r="C7093" s="2">
        <v>41057</v>
      </c>
      <c r="D7093">
        <v>6.0224194079637501</v>
      </c>
    </row>
    <row r="7094" spans="3:4" x14ac:dyDescent="0.2">
      <c r="C7094" s="2">
        <v>41058</v>
      </c>
      <c r="D7094">
        <v>6.0267273336648897</v>
      </c>
    </row>
    <row r="7095" spans="3:4" x14ac:dyDescent="0.2">
      <c r="C7095" s="2">
        <v>41059</v>
      </c>
      <c r="D7095">
        <v>6.0310345143079704</v>
      </c>
    </row>
    <row r="7096" spans="3:4" x14ac:dyDescent="0.2">
      <c r="C7096" s="2">
        <v>41060</v>
      </c>
      <c r="D7096">
        <v>6.0353383421897799</v>
      </c>
    </row>
    <row r="7097" spans="3:4" x14ac:dyDescent="0.2">
      <c r="C7097" s="2">
        <v>41061</v>
      </c>
      <c r="D7097">
        <v>6.0396365821361497</v>
      </c>
    </row>
    <row r="7098" spans="3:4" x14ac:dyDescent="0.2">
      <c r="C7098" s="2">
        <v>41062</v>
      </c>
      <c r="D7098">
        <v>6.0439258813857997</v>
      </c>
    </row>
    <row r="7099" spans="3:4" x14ac:dyDescent="0.2">
      <c r="C7099" s="2">
        <v>41063</v>
      </c>
      <c r="D7099">
        <v>6.0482043772935796</v>
      </c>
    </row>
    <row r="7100" spans="3:4" x14ac:dyDescent="0.2">
      <c r="C7100" s="2">
        <v>41064</v>
      </c>
      <c r="D7100">
        <v>6.0524690896272597</v>
      </c>
    </row>
    <row r="7101" spans="3:4" x14ac:dyDescent="0.2">
      <c r="C7101" s="2">
        <v>41065</v>
      </c>
      <c r="D7101">
        <v>6.0567181557416898</v>
      </c>
    </row>
    <row r="7102" spans="3:4" x14ac:dyDescent="0.2">
      <c r="C7102" s="2">
        <v>41066</v>
      </c>
      <c r="D7102">
        <v>6.0609485954046205</v>
      </c>
    </row>
    <row r="7103" spans="3:4" x14ac:dyDescent="0.2">
      <c r="C7103" s="2">
        <v>41067</v>
      </c>
      <c r="D7103">
        <v>6.0651581734418798</v>
      </c>
    </row>
    <row r="7104" spans="3:4" x14ac:dyDescent="0.2">
      <c r="C7104" s="2">
        <v>41068</v>
      </c>
      <c r="D7104">
        <v>6.0693446546792904</v>
      </c>
    </row>
    <row r="7105" spans="3:4" x14ac:dyDescent="0.2">
      <c r="C7105" s="2">
        <v>41069</v>
      </c>
      <c r="D7105">
        <v>6.0735061764717102</v>
      </c>
    </row>
    <row r="7106" spans="3:4" x14ac:dyDescent="0.2">
      <c r="C7106" s="2">
        <v>41070</v>
      </c>
      <c r="D7106">
        <v>6.07763975858688</v>
      </c>
    </row>
    <row r="7107" spans="3:4" x14ac:dyDescent="0.2">
      <c r="C7107" s="2">
        <v>41071</v>
      </c>
      <c r="D7107">
        <v>6.0817435383796603</v>
      </c>
    </row>
    <row r="7108" spans="3:4" x14ac:dyDescent="0.2">
      <c r="C7108" s="2">
        <v>41072</v>
      </c>
      <c r="D7108">
        <v>6.0858156532049099</v>
      </c>
    </row>
    <row r="7109" spans="3:4" x14ac:dyDescent="0.2">
      <c r="C7109" s="2">
        <v>41073</v>
      </c>
      <c r="D7109">
        <v>6.0898542404174796</v>
      </c>
    </row>
    <row r="7110" spans="3:4" x14ac:dyDescent="0.2">
      <c r="C7110" s="2">
        <v>41074</v>
      </c>
      <c r="D7110">
        <v>6.0938570648431698</v>
      </c>
    </row>
    <row r="7111" spans="3:4" x14ac:dyDescent="0.2">
      <c r="C7111" s="2">
        <v>41075</v>
      </c>
      <c r="D7111">
        <v>6.0978222638368598</v>
      </c>
    </row>
    <row r="7112" spans="3:4" x14ac:dyDescent="0.2">
      <c r="C7112" s="2">
        <v>41076</v>
      </c>
      <c r="D7112">
        <v>6.1017483472824097</v>
      </c>
    </row>
    <row r="7113" spans="3:4" x14ac:dyDescent="0.2">
      <c r="C7113" s="2">
        <v>41077</v>
      </c>
      <c r="D7113">
        <v>6.1056334525346703</v>
      </c>
    </row>
    <row r="7114" spans="3:4" x14ac:dyDescent="0.2">
      <c r="C7114" s="2">
        <v>41078</v>
      </c>
      <c r="D7114">
        <v>6.1094760894775302</v>
      </c>
    </row>
    <row r="7115" spans="3:4" x14ac:dyDescent="0.2">
      <c r="C7115" s="2">
        <v>41079</v>
      </c>
      <c r="D7115">
        <v>6.1132743954658499</v>
      </c>
    </row>
    <row r="7116" spans="3:4" x14ac:dyDescent="0.2">
      <c r="C7116" s="2">
        <v>41080</v>
      </c>
      <c r="D7116">
        <v>6.1170272529125196</v>
      </c>
    </row>
    <row r="7117" spans="3:4" x14ac:dyDescent="0.2">
      <c r="C7117" s="2">
        <v>41081</v>
      </c>
      <c r="D7117">
        <v>6.1207327991723997</v>
      </c>
    </row>
    <row r="7118" spans="3:4" x14ac:dyDescent="0.2">
      <c r="C7118" s="2">
        <v>41082</v>
      </c>
      <c r="D7118">
        <v>6.1243902891874296</v>
      </c>
    </row>
    <row r="7119" spans="3:4" x14ac:dyDescent="0.2">
      <c r="C7119" s="2">
        <v>41083</v>
      </c>
      <c r="D7119">
        <v>6.1279978603124601</v>
      </c>
    </row>
    <row r="7120" spans="3:4" x14ac:dyDescent="0.2">
      <c r="C7120" s="2">
        <v>41084</v>
      </c>
      <c r="D7120">
        <v>6.1315547674894297</v>
      </c>
    </row>
    <row r="7121" spans="3:4" x14ac:dyDescent="0.2">
      <c r="C7121" s="2">
        <v>41085</v>
      </c>
      <c r="D7121">
        <v>6.1350598931312499</v>
      </c>
    </row>
    <row r="7122" spans="3:4" x14ac:dyDescent="0.2">
      <c r="C7122" s="2">
        <v>41086</v>
      </c>
      <c r="D7122">
        <v>6.13851174712181</v>
      </c>
    </row>
    <row r="7123" spans="3:4" x14ac:dyDescent="0.2">
      <c r="C7123" s="2">
        <v>41087</v>
      </c>
      <c r="D7123">
        <v>6.1419099569320599</v>
      </c>
    </row>
    <row r="7124" spans="3:4" x14ac:dyDescent="0.2">
      <c r="C7124" s="2">
        <v>41088</v>
      </c>
      <c r="D7124">
        <v>6.1452530324458996</v>
      </c>
    </row>
    <row r="7125" spans="3:4" x14ac:dyDescent="0.2">
      <c r="C7125" s="2">
        <v>41089</v>
      </c>
      <c r="D7125">
        <v>6.1485406011343002</v>
      </c>
    </row>
    <row r="7126" spans="3:4" x14ac:dyDescent="0.2">
      <c r="C7126" s="2">
        <v>41090</v>
      </c>
      <c r="D7126">
        <v>6.1517719179391799</v>
      </c>
    </row>
    <row r="7127" spans="3:4" x14ac:dyDescent="0.2">
      <c r="C7127" s="2">
        <v>41091</v>
      </c>
      <c r="D7127">
        <v>6.1549462378025002</v>
      </c>
    </row>
    <row r="7128" spans="3:4" x14ac:dyDescent="0.2">
      <c r="C7128" s="2">
        <v>41092</v>
      </c>
      <c r="D7128">
        <v>6.1580628156661898</v>
      </c>
    </row>
    <row r="7129" spans="3:4" x14ac:dyDescent="0.2">
      <c r="C7129" s="2">
        <v>41093</v>
      </c>
      <c r="D7129">
        <v>6.1611212790012297</v>
      </c>
    </row>
    <row r="7130" spans="3:4" x14ac:dyDescent="0.2">
      <c r="C7130" s="2">
        <v>41094</v>
      </c>
      <c r="D7130">
        <v>6.1641208827495495</v>
      </c>
    </row>
    <row r="7131" spans="3:4" x14ac:dyDescent="0.2">
      <c r="C7131" s="2">
        <v>41095</v>
      </c>
      <c r="D7131">
        <v>6.1670619994401896</v>
      </c>
    </row>
    <row r="7132" spans="3:4" x14ac:dyDescent="0.2">
      <c r="C7132" s="2">
        <v>41096</v>
      </c>
      <c r="D7132">
        <v>6.1699435114860499</v>
      </c>
    </row>
    <row r="7133" spans="3:4" x14ac:dyDescent="0.2">
      <c r="C7133" s="2">
        <v>41097</v>
      </c>
      <c r="D7133">
        <v>6.1727657914161602</v>
      </c>
    </row>
    <row r="7134" spans="3:4" x14ac:dyDescent="0.2">
      <c r="C7134" s="2">
        <v>41098</v>
      </c>
      <c r="D7134">
        <v>6.1755280941724697</v>
      </c>
    </row>
    <row r="7135" spans="3:4" x14ac:dyDescent="0.2">
      <c r="C7135" s="2">
        <v>41099</v>
      </c>
      <c r="D7135">
        <v>6.1782311648130399</v>
      </c>
    </row>
    <row r="7136" spans="3:4" x14ac:dyDescent="0.2">
      <c r="C7136" s="2">
        <v>41100</v>
      </c>
      <c r="D7136">
        <v>6.1808742582797995</v>
      </c>
    </row>
    <row r="7137" spans="3:4" x14ac:dyDescent="0.2">
      <c r="C7137" s="2">
        <v>41101</v>
      </c>
      <c r="D7137">
        <v>6.18345811963081</v>
      </c>
    </row>
    <row r="7138" spans="3:4" x14ac:dyDescent="0.2">
      <c r="C7138" s="2">
        <v>41102</v>
      </c>
      <c r="D7138">
        <v>6.1859823763370496</v>
      </c>
    </row>
    <row r="7139" spans="3:4" x14ac:dyDescent="0.2">
      <c r="C7139" s="2">
        <v>41103</v>
      </c>
      <c r="D7139">
        <v>6.1884477734565699</v>
      </c>
    </row>
    <row r="7140" spans="3:4" x14ac:dyDescent="0.2">
      <c r="C7140" s="2">
        <v>41104</v>
      </c>
      <c r="D7140">
        <v>6.1908543109893799</v>
      </c>
    </row>
    <row r="7141" spans="3:4" x14ac:dyDescent="0.2">
      <c r="C7141" s="2">
        <v>41105</v>
      </c>
      <c r="D7141">
        <v>6.1932023614644995</v>
      </c>
    </row>
    <row r="7142" spans="3:4" x14ac:dyDescent="0.2">
      <c r="C7142" s="2">
        <v>41106</v>
      </c>
      <c r="D7142">
        <v>6.1954930424690202</v>
      </c>
    </row>
    <row r="7143" spans="3:4" x14ac:dyDescent="0.2">
      <c r="C7143" s="2">
        <v>41107</v>
      </c>
      <c r="D7143">
        <v>6.1977267265319806</v>
      </c>
    </row>
    <row r="7144" spans="3:4" x14ac:dyDescent="0.2">
      <c r="C7144" s="2">
        <v>41108</v>
      </c>
      <c r="D7144">
        <v>6.1999037861824</v>
      </c>
    </row>
    <row r="7145" spans="3:4" x14ac:dyDescent="0.2">
      <c r="C7145" s="2">
        <v>41109</v>
      </c>
      <c r="D7145">
        <v>6.2020253390073696</v>
      </c>
    </row>
    <row r="7146" spans="3:4" x14ac:dyDescent="0.2">
      <c r="C7146" s="2">
        <v>41110</v>
      </c>
      <c r="D7146">
        <v>6.20409175753593</v>
      </c>
    </row>
    <row r="7147" spans="3:4" x14ac:dyDescent="0.2">
      <c r="C7147" s="2">
        <v>41111</v>
      </c>
      <c r="D7147">
        <v>6.2061045318841899</v>
      </c>
    </row>
    <row r="7148" spans="3:4" x14ac:dyDescent="0.2">
      <c r="C7148" s="2">
        <v>41112</v>
      </c>
      <c r="D7148">
        <v>6.2080644071102098</v>
      </c>
    </row>
    <row r="7149" spans="3:4" x14ac:dyDescent="0.2">
      <c r="C7149" s="2">
        <v>41113</v>
      </c>
      <c r="D7149">
        <v>6.2099721282720504</v>
      </c>
    </row>
    <row r="7150" spans="3:4" x14ac:dyDescent="0.2">
      <c r="C7150" s="2">
        <v>41114</v>
      </c>
      <c r="D7150">
        <v>6.2118291854858398</v>
      </c>
    </row>
    <row r="7151" spans="3:4" x14ac:dyDescent="0.2">
      <c r="C7151" s="2">
        <v>41115</v>
      </c>
      <c r="D7151">
        <v>6.2136363238096202</v>
      </c>
    </row>
    <row r="7152" spans="3:4" x14ac:dyDescent="0.2">
      <c r="C7152" s="2">
        <v>41116</v>
      </c>
      <c r="D7152">
        <v>6.2153950333595196</v>
      </c>
    </row>
    <row r="7153" spans="3:4" x14ac:dyDescent="0.2">
      <c r="C7153" s="2">
        <v>41117</v>
      </c>
      <c r="D7153">
        <v>6.2171068042516699</v>
      </c>
    </row>
    <row r="7154" spans="3:4" x14ac:dyDescent="0.2">
      <c r="C7154" s="2">
        <v>41118</v>
      </c>
      <c r="D7154">
        <v>6.2187720090150798</v>
      </c>
    </row>
    <row r="7155" spans="3:4" x14ac:dyDescent="0.2">
      <c r="C7155" s="2">
        <v>41119</v>
      </c>
      <c r="D7155">
        <v>6.2203928828239397</v>
      </c>
    </row>
    <row r="7156" spans="3:4" x14ac:dyDescent="0.2">
      <c r="C7156" s="2">
        <v>41120</v>
      </c>
      <c r="D7156">
        <v>6.2219701707363102</v>
      </c>
    </row>
    <row r="7157" spans="3:4" x14ac:dyDescent="0.2">
      <c r="C7157" s="2">
        <v>41121</v>
      </c>
      <c r="D7157">
        <v>6.22350573539733</v>
      </c>
    </row>
    <row r="7158" spans="3:4" x14ac:dyDescent="0.2">
      <c r="C7158" s="2">
        <v>41122</v>
      </c>
      <c r="D7158">
        <v>6.2250006943941099</v>
      </c>
    </row>
    <row r="7159" spans="3:4" x14ac:dyDescent="0.2">
      <c r="C7159" s="2">
        <v>41123</v>
      </c>
      <c r="D7159">
        <v>6.2264565378427497</v>
      </c>
    </row>
    <row r="7160" spans="3:4" x14ac:dyDescent="0.2">
      <c r="C7160" s="2">
        <v>41124</v>
      </c>
      <c r="D7160">
        <v>6.2278751283884004</v>
      </c>
    </row>
    <row r="7161" spans="3:4" x14ac:dyDescent="0.2">
      <c r="C7161" s="2">
        <v>41125</v>
      </c>
      <c r="D7161">
        <v>6.2292579561471895</v>
      </c>
    </row>
    <row r="7162" spans="3:4" x14ac:dyDescent="0.2">
      <c r="C7162" s="2">
        <v>41126</v>
      </c>
      <c r="D7162">
        <v>6.23060651123523</v>
      </c>
    </row>
    <row r="7163" spans="3:4" x14ac:dyDescent="0.2">
      <c r="C7163" s="2">
        <v>41127</v>
      </c>
      <c r="D7163">
        <v>6.2319226562976802</v>
      </c>
    </row>
    <row r="7164" spans="3:4" x14ac:dyDescent="0.2">
      <c r="C7164" s="2">
        <v>41128</v>
      </c>
      <c r="D7164">
        <v>6.2332078814506504</v>
      </c>
    </row>
    <row r="7165" spans="3:4" x14ac:dyDescent="0.2">
      <c r="C7165" s="2">
        <v>41129</v>
      </c>
      <c r="D7165">
        <v>6.2344644218683198</v>
      </c>
    </row>
    <row r="7166" spans="3:4" x14ac:dyDescent="0.2">
      <c r="C7166" s="2">
        <v>41130</v>
      </c>
      <c r="D7166">
        <v>6.2356941401958403</v>
      </c>
    </row>
    <row r="7167" spans="3:4" x14ac:dyDescent="0.2">
      <c r="C7167" s="2">
        <v>41131</v>
      </c>
      <c r="D7167">
        <v>6.2368981540202997</v>
      </c>
    </row>
    <row r="7168" spans="3:4" x14ac:dyDescent="0.2">
      <c r="C7168" s="2">
        <v>41132</v>
      </c>
      <c r="D7168">
        <v>6.2380790710449201</v>
      </c>
    </row>
    <row r="7169" spans="3:4" x14ac:dyDescent="0.2">
      <c r="C7169" s="2">
        <v>41133</v>
      </c>
      <c r="D7169">
        <v>6.2392387539148304</v>
      </c>
    </row>
    <row r="7170" spans="3:4" x14ac:dyDescent="0.2">
      <c r="C7170" s="2">
        <v>41134</v>
      </c>
      <c r="D7170">
        <v>6.2403783202171299</v>
      </c>
    </row>
    <row r="7171" spans="3:4" x14ac:dyDescent="0.2">
      <c r="C7171" s="2">
        <v>41135</v>
      </c>
      <c r="D7171">
        <v>6.2415007501840503</v>
      </c>
    </row>
    <row r="7172" spans="3:4" x14ac:dyDescent="0.2">
      <c r="C7172" s="2">
        <v>41136</v>
      </c>
      <c r="D7172">
        <v>6.2426067888736698</v>
      </c>
    </row>
    <row r="7173" spans="3:4" x14ac:dyDescent="0.2">
      <c r="C7173" s="2">
        <v>41137</v>
      </c>
      <c r="D7173">
        <v>6.2436994165182096</v>
      </c>
    </row>
    <row r="7174" spans="3:4" x14ac:dyDescent="0.2">
      <c r="C7174" s="2">
        <v>41138</v>
      </c>
      <c r="D7174">
        <v>6.24477975070476</v>
      </c>
    </row>
    <row r="7175" spans="3:4" x14ac:dyDescent="0.2">
      <c r="C7175" s="2">
        <v>41139</v>
      </c>
      <c r="D7175">
        <v>6.24584965407848</v>
      </c>
    </row>
    <row r="7176" spans="3:4" x14ac:dyDescent="0.2">
      <c r="C7176" s="2">
        <v>41140</v>
      </c>
      <c r="D7176">
        <v>6.2469113618135399</v>
      </c>
    </row>
    <row r="7177" spans="3:4" x14ac:dyDescent="0.2">
      <c r="C7177" s="2">
        <v>41141</v>
      </c>
      <c r="D7177">
        <v>6.2479663640260705</v>
      </c>
    </row>
    <row r="7178" spans="3:4" x14ac:dyDescent="0.2">
      <c r="C7178" s="2">
        <v>41142</v>
      </c>
      <c r="D7178">
        <v>6.2490165233611998</v>
      </c>
    </row>
    <row r="7179" spans="3:4" x14ac:dyDescent="0.2">
      <c r="C7179" s="2">
        <v>41143</v>
      </c>
      <c r="D7179">
        <v>6.2500633299350694</v>
      </c>
    </row>
    <row r="7180" spans="3:4" x14ac:dyDescent="0.2">
      <c r="C7180" s="2">
        <v>41144</v>
      </c>
      <c r="D7180">
        <v>6.2511093914508802</v>
      </c>
    </row>
    <row r="7181" spans="3:4" x14ac:dyDescent="0.2">
      <c r="C7181" s="2">
        <v>41145</v>
      </c>
      <c r="D7181">
        <v>6.2521547079086304</v>
      </c>
    </row>
    <row r="7182" spans="3:4" x14ac:dyDescent="0.2">
      <c r="C7182" s="2">
        <v>41146</v>
      </c>
      <c r="D7182">
        <v>6.2532022595405499</v>
      </c>
    </row>
    <row r="7183" spans="3:4" x14ac:dyDescent="0.2">
      <c r="C7183" s="2">
        <v>41147</v>
      </c>
      <c r="D7183">
        <v>6.2542527914047197</v>
      </c>
    </row>
    <row r="7184" spans="3:4" x14ac:dyDescent="0.2">
      <c r="C7184" s="2">
        <v>41148</v>
      </c>
      <c r="D7184">
        <v>6.2553077936172405</v>
      </c>
    </row>
    <row r="7185" spans="3:4" x14ac:dyDescent="0.2">
      <c r="C7185" s="2">
        <v>41149</v>
      </c>
      <c r="D7185">
        <v>6.2563687562942505</v>
      </c>
    </row>
    <row r="7186" spans="3:4" x14ac:dyDescent="0.2">
      <c r="C7186" s="2">
        <v>41150</v>
      </c>
      <c r="D7186">
        <v>6.2574379146098993</v>
      </c>
    </row>
    <row r="7187" spans="3:4" x14ac:dyDescent="0.2">
      <c r="C7187" s="2">
        <v>41151</v>
      </c>
      <c r="D7187">
        <v>6.2585152685642198</v>
      </c>
    </row>
    <row r="7188" spans="3:4" x14ac:dyDescent="0.2">
      <c r="C7188" s="2">
        <v>41152</v>
      </c>
      <c r="D7188">
        <v>6.2596030533313698</v>
      </c>
    </row>
    <row r="7189" spans="3:4" x14ac:dyDescent="0.2">
      <c r="C7189" s="2">
        <v>41153</v>
      </c>
      <c r="D7189">
        <v>6.2607027590274793</v>
      </c>
    </row>
    <row r="7190" spans="3:4" x14ac:dyDescent="0.2">
      <c r="C7190" s="2">
        <v>41154</v>
      </c>
      <c r="D7190">
        <v>6.2618143856525394</v>
      </c>
    </row>
    <row r="7191" spans="3:4" x14ac:dyDescent="0.2">
      <c r="C7191" s="2">
        <v>41155</v>
      </c>
      <c r="D7191">
        <v>6.2629401683807302</v>
      </c>
    </row>
    <row r="7192" spans="3:4" x14ac:dyDescent="0.2">
      <c r="C7192" s="2">
        <v>41156</v>
      </c>
      <c r="D7192">
        <v>6.2640808522701192</v>
      </c>
    </row>
    <row r="7193" spans="3:4" x14ac:dyDescent="0.2">
      <c r="C7193" s="2">
        <v>41157</v>
      </c>
      <c r="D7193">
        <v>6.2652379274368206</v>
      </c>
    </row>
    <row r="7194" spans="3:4" x14ac:dyDescent="0.2">
      <c r="C7194" s="2">
        <v>41158</v>
      </c>
      <c r="D7194">
        <v>6.2664121389388994</v>
      </c>
    </row>
    <row r="7195" spans="3:4" x14ac:dyDescent="0.2">
      <c r="C7195" s="2">
        <v>41159</v>
      </c>
      <c r="D7195">
        <v>6.2676049768924695</v>
      </c>
    </row>
    <row r="7196" spans="3:4" x14ac:dyDescent="0.2">
      <c r="C7196" s="2">
        <v>41160</v>
      </c>
      <c r="D7196">
        <v>6.2688179314136505</v>
      </c>
    </row>
    <row r="7197" spans="3:4" x14ac:dyDescent="0.2">
      <c r="C7197" s="2">
        <v>41161</v>
      </c>
      <c r="D7197">
        <v>6.2700517475604993</v>
      </c>
    </row>
    <row r="7198" spans="3:4" x14ac:dyDescent="0.2">
      <c r="C7198" s="2">
        <v>41162</v>
      </c>
      <c r="D7198">
        <v>6.2713064253330204</v>
      </c>
    </row>
    <row r="7199" spans="3:4" x14ac:dyDescent="0.2">
      <c r="C7199" s="2">
        <v>41163</v>
      </c>
      <c r="D7199">
        <v>6.2725849449634499</v>
      </c>
    </row>
    <row r="7200" spans="3:4" x14ac:dyDescent="0.2">
      <c r="C7200" s="2">
        <v>41164</v>
      </c>
      <c r="D7200">
        <v>6.2738873064517904</v>
      </c>
    </row>
    <row r="7201" spans="3:4" x14ac:dyDescent="0.2">
      <c r="C7201" s="2">
        <v>41165</v>
      </c>
      <c r="D7201">
        <v>6.2752149999141595</v>
      </c>
    </row>
    <row r="7202" spans="3:4" x14ac:dyDescent="0.2">
      <c r="C7202" s="2">
        <v>41166</v>
      </c>
      <c r="D7202">
        <v>6.2765680253505707</v>
      </c>
    </row>
    <row r="7203" spans="3:4" x14ac:dyDescent="0.2">
      <c r="C7203" s="2">
        <v>41167</v>
      </c>
      <c r="D7203">
        <v>6.2779486179351807</v>
      </c>
    </row>
    <row r="7204" spans="3:4" x14ac:dyDescent="0.2">
      <c r="C7204" s="2">
        <v>41168</v>
      </c>
      <c r="D7204">
        <v>6.2793567776679895</v>
      </c>
    </row>
    <row r="7205" spans="3:4" x14ac:dyDescent="0.2">
      <c r="C7205" s="2">
        <v>41169</v>
      </c>
      <c r="D7205">
        <v>6.2807939946651405</v>
      </c>
    </row>
    <row r="7206" spans="3:4" x14ac:dyDescent="0.2">
      <c r="C7206" s="2">
        <v>41170</v>
      </c>
      <c r="D7206">
        <v>6.2822602689266205</v>
      </c>
    </row>
    <row r="7207" spans="3:4" x14ac:dyDescent="0.2">
      <c r="C7207" s="2">
        <v>41171</v>
      </c>
      <c r="D7207">
        <v>6.2837578356265995</v>
      </c>
    </row>
    <row r="7208" spans="3:4" x14ac:dyDescent="0.2">
      <c r="C7208" s="2">
        <v>41172</v>
      </c>
      <c r="D7208">
        <v>6.2852866947650892</v>
      </c>
    </row>
    <row r="7209" spans="3:4" x14ac:dyDescent="0.2">
      <c r="C7209" s="2">
        <v>41173</v>
      </c>
      <c r="D7209">
        <v>6.2868468463420797</v>
      </c>
    </row>
    <row r="7210" spans="3:4" x14ac:dyDescent="0.2">
      <c r="C7210" s="2">
        <v>41174</v>
      </c>
      <c r="D7210">
        <v>6.2884405255317608</v>
      </c>
    </row>
    <row r="7211" spans="3:4" x14ac:dyDescent="0.2">
      <c r="C7211" s="2">
        <v>41175</v>
      </c>
      <c r="D7211">
        <v>6.2900669872760702</v>
      </c>
    </row>
    <row r="7212" spans="3:4" x14ac:dyDescent="0.2">
      <c r="C7212" s="2">
        <v>41176</v>
      </c>
      <c r="D7212">
        <v>6.2917277216911298</v>
      </c>
    </row>
    <row r="7213" spans="3:4" x14ac:dyDescent="0.2">
      <c r="C7213" s="2">
        <v>41177</v>
      </c>
      <c r="D7213">
        <v>6.29342272877693</v>
      </c>
    </row>
    <row r="7214" spans="3:4" x14ac:dyDescent="0.2">
      <c r="C7214" s="2">
        <v>41178</v>
      </c>
      <c r="D7214">
        <v>6.2951527535915304</v>
      </c>
    </row>
    <row r="7215" spans="3:4" x14ac:dyDescent="0.2">
      <c r="C7215" s="2">
        <v>41179</v>
      </c>
      <c r="D7215">
        <v>6.2969185411930004</v>
      </c>
    </row>
    <row r="7216" spans="3:4" x14ac:dyDescent="0.2">
      <c r="C7216" s="2">
        <v>41180</v>
      </c>
      <c r="D7216">
        <v>6.2987193465232796</v>
      </c>
    </row>
    <row r="7217" spans="3:4" x14ac:dyDescent="0.2">
      <c r="C7217" s="2">
        <v>41181</v>
      </c>
      <c r="D7217">
        <v>6.3005566596984792</v>
      </c>
    </row>
    <row r="7218" spans="3:4" x14ac:dyDescent="0.2">
      <c r="C7218" s="2">
        <v>41182</v>
      </c>
      <c r="D7218">
        <v>6.3024297356605503</v>
      </c>
    </row>
    <row r="7219" spans="3:4" x14ac:dyDescent="0.2">
      <c r="C7219" s="2">
        <v>41183</v>
      </c>
      <c r="D7219">
        <v>6.3043385744094795</v>
      </c>
    </row>
    <row r="7220" spans="3:4" x14ac:dyDescent="0.2">
      <c r="C7220" s="2">
        <v>41184</v>
      </c>
      <c r="D7220">
        <v>6.3062846660613996</v>
      </c>
    </row>
    <row r="7221" spans="3:4" x14ac:dyDescent="0.2">
      <c r="C7221" s="2">
        <v>41185</v>
      </c>
      <c r="D7221">
        <v>6.3082665205001804</v>
      </c>
    </row>
    <row r="7222" spans="3:4" x14ac:dyDescent="0.2">
      <c r="C7222" s="2">
        <v>41186</v>
      </c>
      <c r="D7222">
        <v>6.3102856278419397</v>
      </c>
    </row>
    <row r="7223" spans="3:4" x14ac:dyDescent="0.2">
      <c r="C7223" s="2">
        <v>41187</v>
      </c>
      <c r="D7223">
        <v>6.3123404979705793</v>
      </c>
    </row>
    <row r="7224" spans="3:4" x14ac:dyDescent="0.2">
      <c r="C7224" s="2">
        <v>41188</v>
      </c>
      <c r="D7224">
        <v>6.3144311308860699</v>
      </c>
    </row>
    <row r="7225" spans="3:4" x14ac:dyDescent="0.2">
      <c r="C7225" s="2">
        <v>41189</v>
      </c>
      <c r="D7225">
        <v>6.3165582716464996</v>
      </c>
    </row>
    <row r="7226" spans="3:4" x14ac:dyDescent="0.2">
      <c r="C7226" s="2">
        <v>41190</v>
      </c>
      <c r="D7226">
        <v>6.3187204301357198</v>
      </c>
    </row>
    <row r="7227" spans="3:4" x14ac:dyDescent="0.2">
      <c r="C7227" s="2">
        <v>41191</v>
      </c>
      <c r="D7227">
        <v>6.3209183514118097</v>
      </c>
    </row>
    <row r="7228" spans="3:4" x14ac:dyDescent="0.2">
      <c r="C7228" s="2">
        <v>41192</v>
      </c>
      <c r="D7228">
        <v>6.3231505453586498</v>
      </c>
    </row>
    <row r="7229" spans="3:4" x14ac:dyDescent="0.2">
      <c r="C7229" s="2">
        <v>41193</v>
      </c>
      <c r="D7229">
        <v>6.3254177570343</v>
      </c>
    </row>
    <row r="7230" spans="3:4" x14ac:dyDescent="0.2">
      <c r="C7230" s="2">
        <v>41194</v>
      </c>
      <c r="D7230">
        <v>6.3277184963226301</v>
      </c>
    </row>
    <row r="7231" spans="3:4" x14ac:dyDescent="0.2">
      <c r="C7231" s="2">
        <v>41195</v>
      </c>
      <c r="D7231">
        <v>6.3300527632236401</v>
      </c>
    </row>
    <row r="7232" spans="3:4" x14ac:dyDescent="0.2">
      <c r="C7232" s="2">
        <v>41196</v>
      </c>
      <c r="D7232">
        <v>6.3324205577373505</v>
      </c>
    </row>
    <row r="7233" spans="3:4" x14ac:dyDescent="0.2">
      <c r="C7233" s="2">
        <v>41197</v>
      </c>
      <c r="D7233">
        <v>6.3348196446895599</v>
      </c>
    </row>
    <row r="7234" spans="3:4" x14ac:dyDescent="0.2">
      <c r="C7234" s="2">
        <v>41198</v>
      </c>
      <c r="D7234">
        <v>6.3372500240802694</v>
      </c>
    </row>
    <row r="7235" spans="3:4" x14ac:dyDescent="0.2">
      <c r="C7235" s="2">
        <v>41199</v>
      </c>
      <c r="D7235">
        <v>6.3397116959095001</v>
      </c>
    </row>
    <row r="7236" spans="3:4" x14ac:dyDescent="0.2">
      <c r="C7236" s="2">
        <v>41200</v>
      </c>
      <c r="D7236">
        <v>6.34220242500305</v>
      </c>
    </row>
    <row r="7237" spans="3:4" x14ac:dyDescent="0.2">
      <c r="C7237" s="2">
        <v>41201</v>
      </c>
      <c r="D7237">
        <v>6.3447229564189893</v>
      </c>
    </row>
    <row r="7238" spans="3:4" x14ac:dyDescent="0.2">
      <c r="C7238" s="2">
        <v>41202</v>
      </c>
      <c r="D7238">
        <v>6.3472710549831293</v>
      </c>
    </row>
    <row r="7239" spans="3:4" x14ac:dyDescent="0.2">
      <c r="C7239" s="2">
        <v>41203</v>
      </c>
      <c r="D7239">
        <v>6.3498467206954903</v>
      </c>
    </row>
    <row r="7240" spans="3:4" x14ac:dyDescent="0.2">
      <c r="C7240" s="2">
        <v>41204</v>
      </c>
      <c r="D7240">
        <v>6.3524492084979993</v>
      </c>
    </row>
    <row r="7241" spans="3:4" x14ac:dyDescent="0.2">
      <c r="C7241" s="2">
        <v>41205</v>
      </c>
      <c r="D7241">
        <v>6.3550762832164693</v>
      </c>
    </row>
    <row r="7242" spans="3:4" x14ac:dyDescent="0.2">
      <c r="C7242" s="2">
        <v>41206</v>
      </c>
      <c r="D7242">
        <v>6.3577279448509199</v>
      </c>
    </row>
    <row r="7243" spans="3:4" x14ac:dyDescent="0.2">
      <c r="C7243" s="2">
        <v>41207</v>
      </c>
      <c r="D7243">
        <v>6.3604034483432699</v>
      </c>
    </row>
    <row r="7244" spans="3:4" x14ac:dyDescent="0.2">
      <c r="C7244" s="2">
        <v>41208</v>
      </c>
      <c r="D7244">
        <v>6.3631020486354801</v>
      </c>
    </row>
    <row r="7245" spans="3:4" x14ac:dyDescent="0.2">
      <c r="C7245" s="2">
        <v>41209</v>
      </c>
      <c r="D7245">
        <v>6.36582151055336</v>
      </c>
    </row>
    <row r="7246" spans="3:4" x14ac:dyDescent="0.2">
      <c r="C7246" s="2">
        <v>41210</v>
      </c>
      <c r="D7246">
        <v>6.3685618340969006</v>
      </c>
    </row>
    <row r="7247" spans="3:4" x14ac:dyDescent="0.2">
      <c r="C7247" s="2">
        <v>41211</v>
      </c>
      <c r="D7247">
        <v>6.3713215291499994</v>
      </c>
    </row>
    <row r="7248" spans="3:4" x14ac:dyDescent="0.2">
      <c r="C7248" s="2">
        <v>41212</v>
      </c>
      <c r="D7248">
        <v>6.3740998506546003</v>
      </c>
    </row>
    <row r="7249" spans="3:4" x14ac:dyDescent="0.2">
      <c r="C7249" s="2">
        <v>41213</v>
      </c>
      <c r="D7249">
        <v>6.3768960535526205</v>
      </c>
    </row>
    <row r="7250" spans="3:4" x14ac:dyDescent="0.2">
      <c r="C7250" s="2">
        <v>41214</v>
      </c>
      <c r="D7250">
        <v>6.3797086477279592</v>
      </c>
    </row>
    <row r="7251" spans="3:4" x14ac:dyDescent="0.2">
      <c r="C7251" s="2">
        <v>41215</v>
      </c>
      <c r="D7251">
        <v>6.3825368881225506</v>
      </c>
    </row>
    <row r="7252" spans="3:4" x14ac:dyDescent="0.2">
      <c r="C7252" s="2">
        <v>41216</v>
      </c>
      <c r="D7252">
        <v>6.3853792846202797</v>
      </c>
    </row>
    <row r="7253" spans="3:4" x14ac:dyDescent="0.2">
      <c r="C7253" s="2">
        <v>41217</v>
      </c>
      <c r="D7253">
        <v>6.3882350921630806</v>
      </c>
    </row>
    <row r="7254" spans="3:4" x14ac:dyDescent="0.2">
      <c r="C7254" s="2">
        <v>41218</v>
      </c>
      <c r="D7254">
        <v>6.3911035656928998</v>
      </c>
    </row>
    <row r="7255" spans="3:4" x14ac:dyDescent="0.2">
      <c r="C7255" s="2">
        <v>41219</v>
      </c>
      <c r="D7255">
        <v>6.39398321509361</v>
      </c>
    </row>
    <row r="7256" spans="3:4" x14ac:dyDescent="0.2">
      <c r="C7256" s="2">
        <v>41220</v>
      </c>
      <c r="D7256">
        <v>6.3968725502490997</v>
      </c>
    </row>
    <row r="7257" spans="3:4" x14ac:dyDescent="0.2">
      <c r="C7257" s="2">
        <v>41221</v>
      </c>
      <c r="D7257">
        <v>6.3997715711593601</v>
      </c>
    </row>
    <row r="7258" spans="3:4" x14ac:dyDescent="0.2">
      <c r="C7258" s="2">
        <v>41222</v>
      </c>
      <c r="D7258">
        <v>6.4026772975921604</v>
      </c>
    </row>
    <row r="7259" spans="3:4" x14ac:dyDescent="0.2">
      <c r="C7259" s="2">
        <v>41223</v>
      </c>
      <c r="D7259">
        <v>6.4055904746055603</v>
      </c>
    </row>
    <row r="7260" spans="3:4" x14ac:dyDescent="0.2">
      <c r="C7260" s="2">
        <v>41224</v>
      </c>
      <c r="D7260">
        <v>6.40850886702537</v>
      </c>
    </row>
    <row r="7261" spans="3:4" x14ac:dyDescent="0.2">
      <c r="C7261" s="2">
        <v>41225</v>
      </c>
      <c r="D7261">
        <v>6.4114309847354809</v>
      </c>
    </row>
    <row r="7262" spans="3:4" x14ac:dyDescent="0.2">
      <c r="C7262" s="2">
        <v>41226</v>
      </c>
      <c r="D7262">
        <v>6.4143560826778394</v>
      </c>
    </row>
    <row r="7263" spans="3:4" x14ac:dyDescent="0.2">
      <c r="C7263" s="2">
        <v>41227</v>
      </c>
      <c r="D7263">
        <v>6.4172834157943699</v>
      </c>
    </row>
    <row r="7264" spans="3:4" x14ac:dyDescent="0.2">
      <c r="C7264" s="2">
        <v>41228</v>
      </c>
      <c r="D7264">
        <v>6.4202107489108995</v>
      </c>
    </row>
    <row r="7265" spans="3:4" x14ac:dyDescent="0.2">
      <c r="C7265" s="2">
        <v>41229</v>
      </c>
      <c r="D7265">
        <v>6.4231373369693703</v>
      </c>
    </row>
    <row r="7266" spans="3:4" x14ac:dyDescent="0.2">
      <c r="C7266" s="2">
        <v>41230</v>
      </c>
      <c r="D7266">
        <v>6.4260624349117199</v>
      </c>
    </row>
    <row r="7267" spans="3:4" x14ac:dyDescent="0.2">
      <c r="C7267" s="2">
        <v>41231</v>
      </c>
      <c r="D7267">
        <v>6.42898380756378</v>
      </c>
    </row>
    <row r="7268" spans="3:4" x14ac:dyDescent="0.2">
      <c r="C7268" s="2">
        <v>41232</v>
      </c>
      <c r="D7268">
        <v>6.4319007098674703</v>
      </c>
    </row>
    <row r="7269" spans="3:4" x14ac:dyDescent="0.2">
      <c r="C7269" s="2">
        <v>41233</v>
      </c>
      <c r="D7269">
        <v>6.4348116517066902</v>
      </c>
    </row>
    <row r="7270" spans="3:4" x14ac:dyDescent="0.2">
      <c r="C7270" s="2">
        <v>41234</v>
      </c>
      <c r="D7270">
        <v>6.4377151429653097</v>
      </c>
    </row>
    <row r="7271" spans="3:4" x14ac:dyDescent="0.2">
      <c r="C7271" s="2">
        <v>41235</v>
      </c>
      <c r="D7271">
        <v>6.4406111836433393</v>
      </c>
    </row>
    <row r="7272" spans="3:4" x14ac:dyDescent="0.2">
      <c r="C7272" s="2">
        <v>41236</v>
      </c>
      <c r="D7272">
        <v>6.4434967935085297</v>
      </c>
    </row>
    <row r="7273" spans="3:4" x14ac:dyDescent="0.2">
      <c r="C7273" s="2">
        <v>41237</v>
      </c>
      <c r="D7273">
        <v>6.4463719725608799</v>
      </c>
    </row>
    <row r="7274" spans="3:4" x14ac:dyDescent="0.2">
      <c r="C7274" s="2">
        <v>41238</v>
      </c>
      <c r="D7274">
        <v>6.4492344856262189</v>
      </c>
    </row>
    <row r="7275" spans="3:4" x14ac:dyDescent="0.2">
      <c r="C7275" s="2">
        <v>41239</v>
      </c>
      <c r="D7275">
        <v>6.4520835876464799</v>
      </c>
    </row>
    <row r="7276" spans="3:4" x14ac:dyDescent="0.2">
      <c r="C7276" s="2">
        <v>41240</v>
      </c>
      <c r="D7276">
        <v>6.4549185335636095</v>
      </c>
    </row>
    <row r="7277" spans="3:4" x14ac:dyDescent="0.2">
      <c r="C7277" s="2">
        <v>41241</v>
      </c>
      <c r="D7277">
        <v>6.4577378332614899</v>
      </c>
    </row>
    <row r="7278" spans="3:4" x14ac:dyDescent="0.2">
      <c r="C7278" s="2">
        <v>41242</v>
      </c>
      <c r="D7278">
        <v>6.4605392515659306</v>
      </c>
    </row>
    <row r="7279" spans="3:4" x14ac:dyDescent="0.2">
      <c r="C7279" s="2">
        <v>41243</v>
      </c>
      <c r="D7279">
        <v>6.4633235335349992</v>
      </c>
    </row>
    <row r="7280" spans="3:4" x14ac:dyDescent="0.2">
      <c r="C7280" s="2">
        <v>41244</v>
      </c>
      <c r="D7280">
        <v>6.4660876989364597</v>
      </c>
    </row>
    <row r="7281" spans="3:4" x14ac:dyDescent="0.2">
      <c r="C7281" s="2">
        <v>41245</v>
      </c>
      <c r="D7281">
        <v>6.4688317477702997</v>
      </c>
    </row>
    <row r="7282" spans="3:4" x14ac:dyDescent="0.2">
      <c r="C7282" s="2">
        <v>41246</v>
      </c>
      <c r="D7282">
        <v>6.4715549349784798</v>
      </c>
    </row>
    <row r="7283" spans="3:4" x14ac:dyDescent="0.2">
      <c r="C7283" s="2">
        <v>41247</v>
      </c>
      <c r="D7283">
        <v>6.4742550253868103</v>
      </c>
    </row>
    <row r="7284" spans="3:4" x14ac:dyDescent="0.2">
      <c r="C7284" s="2">
        <v>41248</v>
      </c>
      <c r="D7284">
        <v>6.4769320189952797</v>
      </c>
    </row>
    <row r="7285" spans="3:4" x14ac:dyDescent="0.2">
      <c r="C7285" s="2">
        <v>41249</v>
      </c>
      <c r="D7285">
        <v>6.4795836806297302</v>
      </c>
    </row>
    <row r="7286" spans="3:4" x14ac:dyDescent="0.2">
      <c r="C7286" s="2">
        <v>41250</v>
      </c>
      <c r="D7286">
        <v>6.4822107553482002</v>
      </c>
    </row>
    <row r="7287" spans="3:4" x14ac:dyDescent="0.2">
      <c r="C7287" s="2">
        <v>41251</v>
      </c>
      <c r="D7287">
        <v>6.4848110079765302</v>
      </c>
    </row>
    <row r="7288" spans="3:4" x14ac:dyDescent="0.2">
      <c r="C7288" s="2">
        <v>41252</v>
      </c>
      <c r="D7288">
        <v>6.4873836934566498</v>
      </c>
    </row>
    <row r="7289" spans="3:4" x14ac:dyDescent="0.2">
      <c r="C7289" s="2">
        <v>41253</v>
      </c>
      <c r="D7289">
        <v>6.4899280667304895</v>
      </c>
    </row>
    <row r="7290" spans="3:4" x14ac:dyDescent="0.2">
      <c r="C7290" s="2">
        <v>41254</v>
      </c>
      <c r="D7290">
        <v>6.492443382740019</v>
      </c>
    </row>
    <row r="7291" spans="3:4" x14ac:dyDescent="0.2">
      <c r="C7291" s="2">
        <v>41255</v>
      </c>
      <c r="D7291">
        <v>6.4949288964271501</v>
      </c>
    </row>
    <row r="7292" spans="3:4" x14ac:dyDescent="0.2">
      <c r="C7292" s="2">
        <v>41256</v>
      </c>
      <c r="D7292">
        <v>6.4973838627338392</v>
      </c>
    </row>
    <row r="7293" spans="3:4" x14ac:dyDescent="0.2">
      <c r="C7293" s="2">
        <v>41257</v>
      </c>
      <c r="D7293">
        <v>6.4998067915439606</v>
      </c>
    </row>
    <row r="7294" spans="3:4" x14ac:dyDescent="0.2">
      <c r="C7294" s="2">
        <v>41258</v>
      </c>
      <c r="D7294">
        <v>6.5021969377994493</v>
      </c>
    </row>
    <row r="7295" spans="3:4" x14ac:dyDescent="0.2">
      <c r="C7295" s="2">
        <v>41259</v>
      </c>
      <c r="D7295">
        <v>6.5045543015003204</v>
      </c>
    </row>
    <row r="7296" spans="3:4" x14ac:dyDescent="0.2">
      <c r="C7296" s="2">
        <v>41260</v>
      </c>
      <c r="D7296">
        <v>6.5068781375884992</v>
      </c>
    </row>
    <row r="7297" spans="3:4" x14ac:dyDescent="0.2">
      <c r="C7297" s="2">
        <v>41261</v>
      </c>
      <c r="D7297">
        <v>6.5091669559478706</v>
      </c>
    </row>
    <row r="7298" spans="3:4" x14ac:dyDescent="0.2">
      <c r="C7298" s="2">
        <v>41262</v>
      </c>
      <c r="D7298">
        <v>6.5114207565784401</v>
      </c>
    </row>
    <row r="7299" spans="3:4" x14ac:dyDescent="0.2">
      <c r="C7299" s="2">
        <v>41263</v>
      </c>
      <c r="D7299">
        <v>6.51363804936409</v>
      </c>
    </row>
    <row r="7300" spans="3:4" x14ac:dyDescent="0.2">
      <c r="C7300" s="2">
        <v>41264</v>
      </c>
      <c r="D7300">
        <v>6.5158195793628595</v>
      </c>
    </row>
    <row r="7301" spans="3:4" x14ac:dyDescent="0.2">
      <c r="C7301" s="2">
        <v>41265</v>
      </c>
      <c r="D7301">
        <v>6.5179631114005998</v>
      </c>
    </row>
    <row r="7302" spans="3:4" x14ac:dyDescent="0.2">
      <c r="C7302" s="2">
        <v>41266</v>
      </c>
      <c r="D7302">
        <v>6.5200693905353502</v>
      </c>
    </row>
    <row r="7303" spans="3:4" x14ac:dyDescent="0.2">
      <c r="C7303" s="2">
        <v>41267</v>
      </c>
      <c r="D7303">
        <v>6.5221369266509992</v>
      </c>
    </row>
    <row r="7304" spans="3:4" x14ac:dyDescent="0.2">
      <c r="C7304" s="2">
        <v>41268</v>
      </c>
      <c r="D7304">
        <v>6.5241657197475407</v>
      </c>
    </row>
    <row r="7305" spans="3:4" x14ac:dyDescent="0.2">
      <c r="C7305" s="2">
        <v>41269</v>
      </c>
      <c r="D7305">
        <v>6.5261542797088596</v>
      </c>
    </row>
    <row r="7306" spans="3:4" x14ac:dyDescent="0.2">
      <c r="C7306" s="2">
        <v>41270</v>
      </c>
      <c r="D7306">
        <v>6.5281033515930105</v>
      </c>
    </row>
    <row r="7307" spans="3:4" x14ac:dyDescent="0.2">
      <c r="C7307" s="2">
        <v>41271</v>
      </c>
      <c r="D7307">
        <v>6.5300121903419397</v>
      </c>
    </row>
    <row r="7308" spans="3:4" x14ac:dyDescent="0.2">
      <c r="C7308" s="2">
        <v>41272</v>
      </c>
      <c r="D7308">
        <v>6.5318793058395306</v>
      </c>
    </row>
    <row r="7309" spans="3:4" x14ac:dyDescent="0.2">
      <c r="C7309" s="2">
        <v>41273</v>
      </c>
      <c r="D7309">
        <v>6.5337054431438402</v>
      </c>
    </row>
    <row r="7310" spans="3:4" x14ac:dyDescent="0.2">
      <c r="C7310" s="2">
        <v>41274</v>
      </c>
      <c r="D7310">
        <v>6.5354898571967999</v>
      </c>
    </row>
    <row r="7311" spans="3:4" x14ac:dyDescent="0.2">
      <c r="C7311" s="2">
        <v>41275</v>
      </c>
      <c r="D7311">
        <v>6.5372318029403607</v>
      </c>
    </row>
    <row r="7312" spans="3:4" x14ac:dyDescent="0.2">
      <c r="C7312" s="2">
        <v>41276</v>
      </c>
      <c r="D7312">
        <v>6.5389305353164602</v>
      </c>
    </row>
    <row r="7313" spans="3:4" x14ac:dyDescent="0.2">
      <c r="C7313" s="2">
        <v>41277</v>
      </c>
      <c r="D7313">
        <v>6.5405867993831608</v>
      </c>
    </row>
    <row r="7314" spans="3:4" x14ac:dyDescent="0.2">
      <c r="C7314" s="2">
        <v>41278</v>
      </c>
      <c r="D7314">
        <v>6.5421991050243298</v>
      </c>
    </row>
    <row r="7315" spans="3:4" x14ac:dyDescent="0.2">
      <c r="C7315" s="2">
        <v>41279</v>
      </c>
      <c r="D7315">
        <v>6.5437674522399902</v>
      </c>
    </row>
    <row r="7316" spans="3:4" x14ac:dyDescent="0.2">
      <c r="C7316" s="2">
        <v>41280</v>
      </c>
      <c r="D7316">
        <v>6.5452910959720594</v>
      </c>
    </row>
    <row r="7317" spans="3:4" x14ac:dyDescent="0.2">
      <c r="C7317" s="2">
        <v>41281</v>
      </c>
      <c r="D7317">
        <v>6.5467707812786102</v>
      </c>
    </row>
    <row r="7318" spans="3:4" x14ac:dyDescent="0.2">
      <c r="C7318" s="2">
        <v>41282</v>
      </c>
      <c r="D7318">
        <v>6.5482050180435101</v>
      </c>
    </row>
    <row r="7319" spans="3:4" x14ac:dyDescent="0.2">
      <c r="C7319" s="2">
        <v>41283</v>
      </c>
      <c r="D7319">
        <v>6.5495945513248399</v>
      </c>
    </row>
    <row r="7320" spans="3:4" x14ac:dyDescent="0.2">
      <c r="C7320" s="2">
        <v>41284</v>
      </c>
      <c r="D7320">
        <v>6.5509378910064697</v>
      </c>
    </row>
    <row r="7321" spans="3:4" x14ac:dyDescent="0.2">
      <c r="C7321" s="2">
        <v>41285</v>
      </c>
      <c r="D7321">
        <v>6.5522350370883897</v>
      </c>
    </row>
    <row r="7322" spans="3:4" x14ac:dyDescent="0.2">
      <c r="C7322" s="2">
        <v>41286</v>
      </c>
      <c r="D7322">
        <v>6.5534867346286703</v>
      </c>
    </row>
    <row r="7323" spans="3:4" x14ac:dyDescent="0.2">
      <c r="C7323" s="2">
        <v>41287</v>
      </c>
      <c r="D7323">
        <v>6.5546914935112</v>
      </c>
    </row>
    <row r="7324" spans="3:4" x14ac:dyDescent="0.2">
      <c r="C7324" s="2">
        <v>41288</v>
      </c>
      <c r="D7324">
        <v>6.5558500587940198</v>
      </c>
    </row>
    <row r="7325" spans="3:4" x14ac:dyDescent="0.2">
      <c r="C7325" s="2">
        <v>41289</v>
      </c>
      <c r="D7325">
        <v>6.5569609403610203</v>
      </c>
    </row>
    <row r="7326" spans="3:4" x14ac:dyDescent="0.2">
      <c r="C7326" s="2">
        <v>41290</v>
      </c>
      <c r="D7326">
        <v>6.5580256283283207</v>
      </c>
    </row>
    <row r="7327" spans="3:4" x14ac:dyDescent="0.2">
      <c r="C7327" s="2">
        <v>41291</v>
      </c>
      <c r="D7327">
        <v>6.5590426325798008</v>
      </c>
    </row>
    <row r="7328" spans="3:4" x14ac:dyDescent="0.2">
      <c r="C7328" s="2">
        <v>41292</v>
      </c>
      <c r="D7328">
        <v>6.5600119531154606</v>
      </c>
    </row>
    <row r="7329" spans="3:4" x14ac:dyDescent="0.2">
      <c r="C7329" s="2">
        <v>41293</v>
      </c>
      <c r="D7329">
        <v>6.5609335899353001</v>
      </c>
    </row>
    <row r="7330" spans="3:4" x14ac:dyDescent="0.2">
      <c r="C7330" s="2">
        <v>41294</v>
      </c>
      <c r="D7330">
        <v>6.5618075430393201</v>
      </c>
    </row>
    <row r="7331" spans="3:4" x14ac:dyDescent="0.2">
      <c r="C7331" s="2">
        <v>41295</v>
      </c>
      <c r="D7331">
        <v>6.562633812427519</v>
      </c>
    </row>
    <row r="7332" spans="3:4" x14ac:dyDescent="0.2">
      <c r="C7332" s="2">
        <v>41296</v>
      </c>
      <c r="D7332">
        <v>6.5634116530418396</v>
      </c>
    </row>
    <row r="7333" spans="3:4" x14ac:dyDescent="0.2">
      <c r="C7333" s="2">
        <v>41297</v>
      </c>
      <c r="D7333">
        <v>6.5641425549983898</v>
      </c>
    </row>
    <row r="7334" spans="3:4" x14ac:dyDescent="0.2">
      <c r="C7334" s="2">
        <v>41298</v>
      </c>
      <c r="D7334">
        <v>6.5648242831230093</v>
      </c>
    </row>
    <row r="7335" spans="3:4" x14ac:dyDescent="0.2">
      <c r="C7335" s="2">
        <v>41299</v>
      </c>
      <c r="D7335">
        <v>6.5654583275318101</v>
      </c>
    </row>
    <row r="7336" spans="3:4" x14ac:dyDescent="0.2">
      <c r="C7336" s="2">
        <v>41300</v>
      </c>
      <c r="D7336">
        <v>6.5660439431667301</v>
      </c>
    </row>
    <row r="7337" spans="3:4" x14ac:dyDescent="0.2">
      <c r="C7337" s="2">
        <v>41301</v>
      </c>
      <c r="D7337">
        <v>6.5665818750858307</v>
      </c>
    </row>
    <row r="7338" spans="3:4" x14ac:dyDescent="0.2">
      <c r="C7338" s="2">
        <v>41302</v>
      </c>
      <c r="D7338">
        <v>6.5670713782310406</v>
      </c>
    </row>
    <row r="7339" spans="3:4" x14ac:dyDescent="0.2">
      <c r="C7339" s="2">
        <v>41303</v>
      </c>
      <c r="D7339">
        <v>6.5675124526023794</v>
      </c>
    </row>
    <row r="7340" spans="3:4" x14ac:dyDescent="0.2">
      <c r="C7340" s="2">
        <v>41304</v>
      </c>
      <c r="D7340">
        <v>6.5679058432578996</v>
      </c>
    </row>
    <row r="7341" spans="3:4" x14ac:dyDescent="0.2">
      <c r="C7341" s="2">
        <v>41305</v>
      </c>
      <c r="D7341">
        <v>6.5682508051395398</v>
      </c>
    </row>
    <row r="7342" spans="3:4" x14ac:dyDescent="0.2">
      <c r="C7342" s="2">
        <v>41306</v>
      </c>
      <c r="D7342">
        <v>6.5685473382472894</v>
      </c>
    </row>
    <row r="7343" spans="3:4" x14ac:dyDescent="0.2">
      <c r="C7343" s="2">
        <v>41307</v>
      </c>
      <c r="D7343">
        <v>6.5687961876392293</v>
      </c>
    </row>
    <row r="7344" spans="3:4" x14ac:dyDescent="0.2">
      <c r="C7344" s="2">
        <v>41308</v>
      </c>
      <c r="D7344">
        <v>6.5689973533153507</v>
      </c>
    </row>
    <row r="7345" spans="3:4" x14ac:dyDescent="0.2">
      <c r="C7345" s="2">
        <v>41309</v>
      </c>
      <c r="D7345">
        <v>6.5691500902175903</v>
      </c>
    </row>
    <row r="7346" spans="3:4" x14ac:dyDescent="0.2">
      <c r="C7346" s="2">
        <v>41310</v>
      </c>
      <c r="D7346">
        <v>6.5692551434039999</v>
      </c>
    </row>
    <row r="7347" spans="3:4" x14ac:dyDescent="0.2">
      <c r="C7347" s="2">
        <v>41311</v>
      </c>
      <c r="D7347">
        <v>6.5693125128746006</v>
      </c>
    </row>
    <row r="7348" spans="3:4" x14ac:dyDescent="0.2">
      <c r="C7348" s="2">
        <v>41312</v>
      </c>
      <c r="D7348">
        <v>6.5693221986293695</v>
      </c>
    </row>
    <row r="7349" spans="3:4" x14ac:dyDescent="0.2">
      <c r="C7349" s="2">
        <v>41313</v>
      </c>
      <c r="D7349">
        <v>6.5692842006683296</v>
      </c>
    </row>
    <row r="7350" spans="3:4" x14ac:dyDescent="0.2">
      <c r="C7350" s="2">
        <v>41314</v>
      </c>
      <c r="D7350">
        <v>6.5691977739334106</v>
      </c>
    </row>
    <row r="7351" spans="3:4" x14ac:dyDescent="0.2">
      <c r="C7351" s="2">
        <v>41315</v>
      </c>
      <c r="D7351">
        <v>6.5690644085407204</v>
      </c>
    </row>
    <row r="7352" spans="3:4" x14ac:dyDescent="0.2">
      <c r="C7352" s="2">
        <v>41316</v>
      </c>
      <c r="D7352">
        <v>6.5688833594322205</v>
      </c>
    </row>
    <row r="7353" spans="3:4" x14ac:dyDescent="0.2">
      <c r="C7353" s="2">
        <v>41317</v>
      </c>
      <c r="D7353">
        <v>6.5686538815498299</v>
      </c>
    </row>
    <row r="7354" spans="3:4" x14ac:dyDescent="0.2">
      <c r="C7354" s="2">
        <v>41318</v>
      </c>
      <c r="D7354">
        <v>6.5683774650096796</v>
      </c>
    </row>
    <row r="7355" spans="3:4" x14ac:dyDescent="0.2">
      <c r="C7355" s="2">
        <v>41319</v>
      </c>
      <c r="D7355">
        <v>6.5680533647537205</v>
      </c>
    </row>
    <row r="7356" spans="3:4" x14ac:dyDescent="0.2">
      <c r="C7356" s="2">
        <v>41320</v>
      </c>
      <c r="D7356">
        <v>6.5676823258399892</v>
      </c>
    </row>
    <row r="7357" spans="3:4" x14ac:dyDescent="0.2">
      <c r="C7357" s="2">
        <v>41321</v>
      </c>
      <c r="D7357">
        <v>6.5672636032104394</v>
      </c>
    </row>
    <row r="7358" spans="3:4" x14ac:dyDescent="0.2">
      <c r="C7358" s="2">
        <v>41322</v>
      </c>
      <c r="D7358">
        <v>6.56679719686508</v>
      </c>
    </row>
    <row r="7359" spans="3:4" x14ac:dyDescent="0.2">
      <c r="C7359" s="2">
        <v>41323</v>
      </c>
      <c r="D7359">
        <v>6.5662831068038896</v>
      </c>
    </row>
    <row r="7360" spans="3:4" x14ac:dyDescent="0.2">
      <c r="C7360" s="2">
        <v>41324</v>
      </c>
      <c r="D7360">
        <v>6.5657220780849403</v>
      </c>
    </row>
    <row r="7361" spans="3:4" x14ac:dyDescent="0.2">
      <c r="C7361" s="2">
        <v>41325</v>
      </c>
      <c r="D7361">
        <v>6.5651133656501699</v>
      </c>
    </row>
    <row r="7362" spans="3:4" x14ac:dyDescent="0.2">
      <c r="C7362" s="2">
        <v>41326</v>
      </c>
      <c r="D7362">
        <v>6.5644577145576397</v>
      </c>
    </row>
    <row r="7363" spans="3:4" x14ac:dyDescent="0.2">
      <c r="C7363" s="2">
        <v>41327</v>
      </c>
      <c r="D7363">
        <v>6.5637543797492901</v>
      </c>
    </row>
    <row r="7364" spans="3:4" x14ac:dyDescent="0.2">
      <c r="C7364" s="2">
        <v>41328</v>
      </c>
      <c r="D7364">
        <v>6.5630048513412405</v>
      </c>
    </row>
    <row r="7365" spans="3:4" x14ac:dyDescent="0.2">
      <c r="C7365" s="2">
        <v>41329</v>
      </c>
      <c r="D7365">
        <v>6.5622076392173696</v>
      </c>
    </row>
    <row r="7366" spans="3:4" x14ac:dyDescent="0.2">
      <c r="C7366" s="2">
        <v>41330</v>
      </c>
      <c r="D7366">
        <v>6.5613642334937996</v>
      </c>
    </row>
    <row r="7367" spans="3:4" x14ac:dyDescent="0.2">
      <c r="C7367" s="2">
        <v>41331</v>
      </c>
      <c r="D7367">
        <v>6.5604738891124699</v>
      </c>
    </row>
    <row r="7368" spans="3:4" x14ac:dyDescent="0.2">
      <c r="C7368" s="2">
        <v>41332</v>
      </c>
      <c r="D7368">
        <v>6.5595373511314294</v>
      </c>
    </row>
    <row r="7369" spans="3:4" x14ac:dyDescent="0.2">
      <c r="C7369" s="2">
        <v>41333</v>
      </c>
      <c r="D7369">
        <v>6.5585546195506996</v>
      </c>
    </row>
    <row r="7370" spans="3:4" x14ac:dyDescent="0.2">
      <c r="C7370" s="2">
        <v>41334</v>
      </c>
      <c r="D7370">
        <v>6.5575264394283197</v>
      </c>
    </row>
    <row r="7371" spans="3:4" x14ac:dyDescent="0.2">
      <c r="C7371" s="2">
        <v>41335</v>
      </c>
      <c r="D7371">
        <v>6.5564520657062504</v>
      </c>
    </row>
    <row r="7372" spans="3:4" x14ac:dyDescent="0.2">
      <c r="C7372" s="2">
        <v>41336</v>
      </c>
      <c r="D7372">
        <v>6.5553337335586503</v>
      </c>
    </row>
    <row r="7373" spans="3:4" x14ac:dyDescent="0.2">
      <c r="C7373" s="2">
        <v>41337</v>
      </c>
      <c r="D7373">
        <v>6.55416995286941</v>
      </c>
    </row>
    <row r="7374" spans="3:4" x14ac:dyDescent="0.2">
      <c r="C7374" s="2">
        <v>41338</v>
      </c>
      <c r="D7374">
        <v>6.5529614686965898</v>
      </c>
    </row>
    <row r="7375" spans="3:4" x14ac:dyDescent="0.2">
      <c r="C7375" s="2">
        <v>41339</v>
      </c>
      <c r="D7375">
        <v>6.5517090260982496</v>
      </c>
    </row>
    <row r="7376" spans="3:4" x14ac:dyDescent="0.2">
      <c r="C7376" s="2">
        <v>41340</v>
      </c>
      <c r="D7376">
        <v>6.5504126250743795</v>
      </c>
    </row>
    <row r="7377" spans="3:4" x14ac:dyDescent="0.2">
      <c r="C7377" s="2">
        <v>41341</v>
      </c>
      <c r="D7377">
        <v>6.5490737557411096</v>
      </c>
    </row>
    <row r="7378" spans="3:4" x14ac:dyDescent="0.2">
      <c r="C7378" s="2">
        <v>41342</v>
      </c>
      <c r="D7378">
        <v>6.5476909279823303</v>
      </c>
    </row>
    <row r="7379" spans="3:4" x14ac:dyDescent="0.2">
      <c r="C7379" s="2">
        <v>41343</v>
      </c>
      <c r="D7379">
        <v>6.5462656319141308</v>
      </c>
    </row>
    <row r="7380" spans="3:4" x14ac:dyDescent="0.2">
      <c r="C7380" s="2">
        <v>41344</v>
      </c>
      <c r="D7380">
        <v>6.5447986125946001</v>
      </c>
    </row>
    <row r="7381" spans="3:4" x14ac:dyDescent="0.2">
      <c r="C7381" s="2">
        <v>41345</v>
      </c>
      <c r="D7381">
        <v>6.5432891249656597</v>
      </c>
    </row>
    <row r="7382" spans="3:4" x14ac:dyDescent="0.2">
      <c r="C7382" s="2">
        <v>41346</v>
      </c>
      <c r="D7382">
        <v>6.5417386591434399</v>
      </c>
    </row>
    <row r="7383" spans="3:4" x14ac:dyDescent="0.2">
      <c r="C7383" s="2">
        <v>41347</v>
      </c>
      <c r="D7383">
        <v>6.5401472151279396</v>
      </c>
    </row>
    <row r="7384" spans="3:4" x14ac:dyDescent="0.2">
      <c r="C7384" s="2">
        <v>41348</v>
      </c>
      <c r="D7384">
        <v>6.5385155379772106</v>
      </c>
    </row>
    <row r="7385" spans="3:4" x14ac:dyDescent="0.2">
      <c r="C7385" s="2">
        <v>41349</v>
      </c>
      <c r="D7385">
        <v>6.5368428826331995</v>
      </c>
    </row>
    <row r="7386" spans="3:4" x14ac:dyDescent="0.2">
      <c r="C7386" s="2">
        <v>41350</v>
      </c>
      <c r="D7386">
        <v>6.5351307392120308</v>
      </c>
    </row>
    <row r="7387" spans="3:4" x14ac:dyDescent="0.2">
      <c r="C7387" s="2">
        <v>41351</v>
      </c>
      <c r="D7387">
        <v>6.5333798527717493</v>
      </c>
    </row>
    <row r="7388" spans="3:4" x14ac:dyDescent="0.2">
      <c r="C7388" s="2">
        <v>41352</v>
      </c>
      <c r="D7388">
        <v>6.5315902233123699</v>
      </c>
    </row>
    <row r="7389" spans="3:4" x14ac:dyDescent="0.2">
      <c r="C7389" s="2">
        <v>41353</v>
      </c>
      <c r="D7389">
        <v>6.5297625958919499</v>
      </c>
    </row>
    <row r="7390" spans="3:4" x14ac:dyDescent="0.2">
      <c r="C7390" s="2">
        <v>41354</v>
      </c>
      <c r="D7390">
        <v>6.5278969705104801</v>
      </c>
    </row>
    <row r="7391" spans="3:4" x14ac:dyDescent="0.2">
      <c r="C7391" s="2">
        <v>41355</v>
      </c>
      <c r="D7391">
        <v>6.5259948372840801</v>
      </c>
    </row>
    <row r="7392" spans="3:4" x14ac:dyDescent="0.2">
      <c r="C7392" s="2">
        <v>41356</v>
      </c>
      <c r="D7392">
        <v>6.5240561962127606</v>
      </c>
    </row>
    <row r="7393" spans="3:4" x14ac:dyDescent="0.2">
      <c r="C7393" s="2">
        <v>41357</v>
      </c>
      <c r="D7393">
        <v>6.5220817923545793</v>
      </c>
    </row>
    <row r="7394" spans="3:4" x14ac:dyDescent="0.2">
      <c r="C7394" s="2">
        <v>41358</v>
      </c>
      <c r="D7394">
        <v>6.5200723707675907</v>
      </c>
    </row>
    <row r="7395" spans="3:4" x14ac:dyDescent="0.2">
      <c r="C7395" s="2">
        <v>41359</v>
      </c>
      <c r="D7395">
        <v>6.5180294215679098</v>
      </c>
    </row>
    <row r="7396" spans="3:4" x14ac:dyDescent="0.2">
      <c r="C7396" s="2">
        <v>41360</v>
      </c>
      <c r="D7396">
        <v>6.5159521996974901</v>
      </c>
    </row>
    <row r="7397" spans="3:4" x14ac:dyDescent="0.2">
      <c r="C7397" s="2">
        <v>41361</v>
      </c>
      <c r="D7397">
        <v>6.5138429403305</v>
      </c>
    </row>
    <row r="7398" spans="3:4" x14ac:dyDescent="0.2">
      <c r="C7398" s="2">
        <v>41362</v>
      </c>
      <c r="D7398">
        <v>6.5117023885249994</v>
      </c>
    </row>
    <row r="7399" spans="3:4" x14ac:dyDescent="0.2">
      <c r="C7399" s="2">
        <v>41363</v>
      </c>
      <c r="D7399">
        <v>6.5095297992229408</v>
      </c>
    </row>
    <row r="7400" spans="3:4" x14ac:dyDescent="0.2">
      <c r="C7400" s="2">
        <v>41364</v>
      </c>
      <c r="D7400">
        <v>6.5073281526565498</v>
      </c>
    </row>
    <row r="7401" spans="3:4" x14ac:dyDescent="0.2">
      <c r="C7401" s="2">
        <v>41365</v>
      </c>
      <c r="D7401">
        <v>6.5050974488258309</v>
      </c>
    </row>
    <row r="7402" spans="3:4" x14ac:dyDescent="0.2">
      <c r="C7402" s="2">
        <v>41366</v>
      </c>
      <c r="D7402">
        <v>6.5028376877307794</v>
      </c>
    </row>
    <row r="7403" spans="3:4" x14ac:dyDescent="0.2">
      <c r="C7403" s="2">
        <v>41367</v>
      </c>
      <c r="D7403">
        <v>6.5005511045455906</v>
      </c>
    </row>
    <row r="7404" spans="3:4" x14ac:dyDescent="0.2">
      <c r="C7404" s="2">
        <v>41368</v>
      </c>
      <c r="D7404">
        <v>6.4982384443283001</v>
      </c>
    </row>
    <row r="7405" spans="3:4" x14ac:dyDescent="0.2">
      <c r="C7405" s="2">
        <v>41369</v>
      </c>
      <c r="D7405">
        <v>6.4958997070789293</v>
      </c>
    </row>
    <row r="7406" spans="3:4" x14ac:dyDescent="0.2">
      <c r="C7406" s="2">
        <v>41370</v>
      </c>
      <c r="D7406">
        <v>6.4935371279716394</v>
      </c>
    </row>
    <row r="7407" spans="3:4" x14ac:dyDescent="0.2">
      <c r="C7407" s="2">
        <v>41371</v>
      </c>
      <c r="D7407">
        <v>6.49115070700645</v>
      </c>
    </row>
    <row r="7408" spans="3:4" x14ac:dyDescent="0.2">
      <c r="C7408" s="2">
        <v>41372</v>
      </c>
      <c r="D7408">
        <v>6.488741934299461</v>
      </c>
    </row>
    <row r="7409" spans="3:4" x14ac:dyDescent="0.2">
      <c r="C7409" s="2">
        <v>41373</v>
      </c>
      <c r="D7409">
        <v>6.4863115549087498</v>
      </c>
    </row>
    <row r="7410" spans="3:4" x14ac:dyDescent="0.2">
      <c r="C7410" s="2">
        <v>41374</v>
      </c>
      <c r="D7410">
        <v>6.4838603138923601</v>
      </c>
    </row>
    <row r="7411" spans="3:4" x14ac:dyDescent="0.2">
      <c r="C7411" s="2">
        <v>41375</v>
      </c>
      <c r="D7411">
        <v>6.4813897013664201</v>
      </c>
    </row>
    <row r="7412" spans="3:4" x14ac:dyDescent="0.2">
      <c r="C7412" s="2">
        <v>41376</v>
      </c>
      <c r="D7412">
        <v>6.4789004623889896</v>
      </c>
    </row>
    <row r="7413" spans="3:4" x14ac:dyDescent="0.2">
      <c r="C7413" s="2">
        <v>41377</v>
      </c>
      <c r="D7413">
        <v>6.4763925969600598</v>
      </c>
    </row>
    <row r="7414" spans="3:4" x14ac:dyDescent="0.2">
      <c r="C7414" s="2">
        <v>41378</v>
      </c>
      <c r="D7414">
        <v>6.47386834025383</v>
      </c>
    </row>
    <row r="7415" spans="3:4" x14ac:dyDescent="0.2">
      <c r="C7415" s="2">
        <v>41379</v>
      </c>
      <c r="D7415">
        <v>6.4713269472122095</v>
      </c>
    </row>
    <row r="7416" spans="3:4" x14ac:dyDescent="0.2">
      <c r="C7416" s="2">
        <v>41380</v>
      </c>
      <c r="D7416">
        <v>6.4687706530094102</v>
      </c>
    </row>
    <row r="7417" spans="3:4" x14ac:dyDescent="0.2">
      <c r="C7417" s="2">
        <v>41381</v>
      </c>
      <c r="D7417">
        <v>6.4662002027034706</v>
      </c>
    </row>
    <row r="7418" spans="3:4" x14ac:dyDescent="0.2">
      <c r="C7418" s="2">
        <v>41382</v>
      </c>
      <c r="D7418">
        <v>6.4636155962944004</v>
      </c>
    </row>
    <row r="7419" spans="3:4" x14ac:dyDescent="0.2">
      <c r="C7419" s="2">
        <v>41383</v>
      </c>
      <c r="D7419">
        <v>6.4610168337821907</v>
      </c>
    </row>
    <row r="7420" spans="3:4" x14ac:dyDescent="0.2">
      <c r="C7420" s="2">
        <v>41384</v>
      </c>
      <c r="D7420">
        <v>6.4584061503410295</v>
      </c>
    </row>
    <row r="7421" spans="3:4" x14ac:dyDescent="0.2">
      <c r="C7421" s="2">
        <v>41385</v>
      </c>
      <c r="D7421">
        <v>6.4557835459709096</v>
      </c>
    </row>
    <row r="7422" spans="3:4" x14ac:dyDescent="0.2">
      <c r="C7422" s="2">
        <v>41386</v>
      </c>
      <c r="D7422">
        <v>6.4531497657298997</v>
      </c>
    </row>
    <row r="7423" spans="3:4" x14ac:dyDescent="0.2">
      <c r="C7423" s="2">
        <v>41387</v>
      </c>
      <c r="D7423">
        <v>6.4505040645599294</v>
      </c>
    </row>
    <row r="7424" spans="3:4" x14ac:dyDescent="0.2">
      <c r="C7424" s="2">
        <v>41388</v>
      </c>
      <c r="D7424">
        <v>6.4478486776351902</v>
      </c>
    </row>
    <row r="7425" spans="3:4" x14ac:dyDescent="0.2">
      <c r="C7425" s="2">
        <v>41389</v>
      </c>
      <c r="D7425">
        <v>6.4451828598976091</v>
      </c>
    </row>
    <row r="7426" spans="3:4" x14ac:dyDescent="0.2">
      <c r="C7426" s="2">
        <v>41390</v>
      </c>
      <c r="D7426">
        <v>6.4425073564052502</v>
      </c>
    </row>
    <row r="7427" spans="3:4" x14ac:dyDescent="0.2">
      <c r="C7427" s="2">
        <v>41391</v>
      </c>
      <c r="D7427">
        <v>6.4398229122161794</v>
      </c>
    </row>
    <row r="7428" spans="3:4" x14ac:dyDescent="0.2">
      <c r="C7428" s="2">
        <v>41392</v>
      </c>
      <c r="D7428">
        <v>6.4371287822723309</v>
      </c>
    </row>
    <row r="7429" spans="3:4" x14ac:dyDescent="0.2">
      <c r="C7429" s="2">
        <v>41393</v>
      </c>
      <c r="D7429">
        <v>6.4344264566898302</v>
      </c>
    </row>
    <row r="7430" spans="3:4" x14ac:dyDescent="0.2">
      <c r="C7430" s="2">
        <v>41394</v>
      </c>
      <c r="D7430">
        <v>6.4317159354686693</v>
      </c>
    </row>
    <row r="7431" spans="3:4" x14ac:dyDescent="0.2">
      <c r="C7431" s="2">
        <v>41395</v>
      </c>
      <c r="D7431">
        <v>6.4289972186088509</v>
      </c>
    </row>
    <row r="7432" spans="3:4" x14ac:dyDescent="0.2">
      <c r="C7432" s="2">
        <v>41396</v>
      </c>
      <c r="D7432">
        <v>6.42627105116844</v>
      </c>
    </row>
    <row r="7433" spans="3:4" x14ac:dyDescent="0.2">
      <c r="C7433" s="2">
        <v>41397</v>
      </c>
      <c r="D7433">
        <v>6.423536688089369</v>
      </c>
    </row>
    <row r="7434" spans="3:4" x14ac:dyDescent="0.2">
      <c r="C7434" s="2">
        <v>41398</v>
      </c>
      <c r="D7434">
        <v>6.4207956194877598</v>
      </c>
    </row>
    <row r="7435" spans="3:4" x14ac:dyDescent="0.2">
      <c r="C7435" s="2">
        <v>41399</v>
      </c>
      <c r="D7435">
        <v>6.4180478453636098</v>
      </c>
    </row>
    <row r="7436" spans="3:4" x14ac:dyDescent="0.2">
      <c r="C7436" s="2">
        <v>41400</v>
      </c>
      <c r="D7436">
        <v>6.4152926206588701</v>
      </c>
    </row>
    <row r="7437" spans="3:4" x14ac:dyDescent="0.2">
      <c r="C7437" s="2">
        <v>41401</v>
      </c>
      <c r="D7437">
        <v>6.4125306904315904</v>
      </c>
    </row>
    <row r="7438" spans="3:4" x14ac:dyDescent="0.2">
      <c r="C7438" s="2">
        <v>41402</v>
      </c>
      <c r="D7438">
        <v>6.4097627997398297</v>
      </c>
    </row>
    <row r="7439" spans="3:4" x14ac:dyDescent="0.2">
      <c r="C7439" s="2">
        <v>41403</v>
      </c>
      <c r="D7439">
        <v>6.4069889485836002</v>
      </c>
    </row>
    <row r="7440" spans="3:4" x14ac:dyDescent="0.2">
      <c r="C7440" s="2">
        <v>41404</v>
      </c>
      <c r="D7440">
        <v>6.4042091369628906</v>
      </c>
    </row>
    <row r="7441" spans="3:4" x14ac:dyDescent="0.2">
      <c r="C7441" s="2">
        <v>41405</v>
      </c>
      <c r="D7441">
        <v>6.4014241099357605</v>
      </c>
    </row>
    <row r="7442" spans="3:4" x14ac:dyDescent="0.2">
      <c r="C7442" s="2">
        <v>41406</v>
      </c>
      <c r="D7442">
        <v>6.3986338675022099</v>
      </c>
    </row>
    <row r="7443" spans="3:4" x14ac:dyDescent="0.2">
      <c r="C7443" s="2">
        <v>41407</v>
      </c>
      <c r="D7443">
        <v>6.3958384096622396</v>
      </c>
    </row>
    <row r="7444" spans="3:4" x14ac:dyDescent="0.2">
      <c r="C7444" s="2">
        <v>41408</v>
      </c>
      <c r="D7444">
        <v>6.3930384814739201</v>
      </c>
    </row>
    <row r="7445" spans="3:4" x14ac:dyDescent="0.2">
      <c r="C7445" s="2">
        <v>41409</v>
      </c>
      <c r="D7445">
        <v>6.3902340829372406</v>
      </c>
    </row>
    <row r="7446" spans="3:4" x14ac:dyDescent="0.2">
      <c r="C7446" s="2">
        <v>41410</v>
      </c>
      <c r="D7446">
        <v>6.38742595911026</v>
      </c>
    </row>
    <row r="7447" spans="3:4" x14ac:dyDescent="0.2">
      <c r="C7447" s="2">
        <v>41411</v>
      </c>
      <c r="D7447">
        <v>6.3846141099929792</v>
      </c>
    </row>
    <row r="7448" spans="3:4" x14ac:dyDescent="0.2">
      <c r="C7448" s="2">
        <v>41412</v>
      </c>
      <c r="D7448">
        <v>6.3818000257015202</v>
      </c>
    </row>
    <row r="7449" spans="3:4" x14ac:dyDescent="0.2">
      <c r="C7449" s="2">
        <v>41413</v>
      </c>
      <c r="D7449">
        <v>6.3789822161197609</v>
      </c>
    </row>
    <row r="7450" spans="3:4" x14ac:dyDescent="0.2">
      <c r="C7450" s="2">
        <v>41414</v>
      </c>
      <c r="D7450">
        <v>6.3761629164218903</v>
      </c>
    </row>
    <row r="7451" spans="3:4" x14ac:dyDescent="0.2">
      <c r="C7451" s="2">
        <v>41415</v>
      </c>
      <c r="D7451">
        <v>6.3733421266078896</v>
      </c>
    </row>
    <row r="7452" spans="3:4" x14ac:dyDescent="0.2">
      <c r="C7452" s="2">
        <v>41416</v>
      </c>
      <c r="D7452">
        <v>6.3705198466777802</v>
      </c>
    </row>
    <row r="7453" spans="3:4" x14ac:dyDescent="0.2">
      <c r="C7453" s="2">
        <v>41417</v>
      </c>
      <c r="D7453">
        <v>6.3676960766315407</v>
      </c>
    </row>
    <row r="7454" spans="3:4" x14ac:dyDescent="0.2">
      <c r="C7454" s="2">
        <v>41418</v>
      </c>
      <c r="D7454">
        <v>6.3648723065853101</v>
      </c>
    </row>
    <row r="7455" spans="3:4" x14ac:dyDescent="0.2">
      <c r="C7455" s="2">
        <v>41419</v>
      </c>
      <c r="D7455">
        <v>6.3620485365390698</v>
      </c>
    </row>
    <row r="7456" spans="3:4" x14ac:dyDescent="0.2">
      <c r="C7456" s="2">
        <v>41420</v>
      </c>
      <c r="D7456">
        <v>6.3592247664928392</v>
      </c>
    </row>
    <row r="7457" spans="3:4" x14ac:dyDescent="0.2">
      <c r="C7457" s="2">
        <v>41421</v>
      </c>
      <c r="D7457">
        <v>6.3564024865627209</v>
      </c>
    </row>
    <row r="7458" spans="3:4" x14ac:dyDescent="0.2">
      <c r="C7458" s="2">
        <v>41422</v>
      </c>
      <c r="D7458">
        <v>6.3535809516906694</v>
      </c>
    </row>
    <row r="7459" spans="3:4" x14ac:dyDescent="0.2">
      <c r="C7459" s="2">
        <v>41423</v>
      </c>
      <c r="D7459">
        <v>6.3507609069347302</v>
      </c>
    </row>
    <row r="7460" spans="3:4" x14ac:dyDescent="0.2">
      <c r="C7460" s="2">
        <v>41424</v>
      </c>
      <c r="D7460">
        <v>6.3479430973529798</v>
      </c>
    </row>
    <row r="7461" spans="3:4" x14ac:dyDescent="0.2">
      <c r="C7461" s="2">
        <v>41425</v>
      </c>
      <c r="D7461">
        <v>6.3451282680034593</v>
      </c>
    </row>
    <row r="7462" spans="3:4" x14ac:dyDescent="0.2">
      <c r="C7462" s="2">
        <v>41426</v>
      </c>
      <c r="D7462">
        <v>6.3423164188861803</v>
      </c>
    </row>
    <row r="7463" spans="3:4" x14ac:dyDescent="0.2">
      <c r="C7463" s="2">
        <v>41427</v>
      </c>
      <c r="D7463">
        <v>6.3395082950591997</v>
      </c>
    </row>
    <row r="7464" spans="3:4" x14ac:dyDescent="0.2">
      <c r="C7464" s="2">
        <v>41428</v>
      </c>
      <c r="D7464">
        <v>6.3367046415805799</v>
      </c>
    </row>
    <row r="7465" spans="3:4" x14ac:dyDescent="0.2">
      <c r="C7465" s="2">
        <v>41429</v>
      </c>
      <c r="D7465">
        <v>6.3339054584503103</v>
      </c>
    </row>
    <row r="7466" spans="3:4" x14ac:dyDescent="0.2">
      <c r="C7466" s="2">
        <v>41430</v>
      </c>
      <c r="D7466">
        <v>6.3311122357845306</v>
      </c>
    </row>
    <row r="7467" spans="3:4" x14ac:dyDescent="0.2">
      <c r="C7467" s="2">
        <v>41431</v>
      </c>
      <c r="D7467">
        <v>6.32832422852516</v>
      </c>
    </row>
    <row r="7468" spans="3:4" x14ac:dyDescent="0.2">
      <c r="C7468" s="2">
        <v>41432</v>
      </c>
      <c r="D7468">
        <v>6.3255436718463898</v>
      </c>
    </row>
    <row r="7469" spans="3:4" x14ac:dyDescent="0.2">
      <c r="C7469" s="2">
        <v>41433</v>
      </c>
      <c r="D7469">
        <v>6.3227705657482103</v>
      </c>
    </row>
    <row r="7470" spans="3:4" x14ac:dyDescent="0.2">
      <c r="C7470" s="2">
        <v>41434</v>
      </c>
      <c r="D7470">
        <v>6.3200049102306295</v>
      </c>
    </row>
    <row r="7471" spans="3:4" x14ac:dyDescent="0.2">
      <c r="C7471" s="2">
        <v>41435</v>
      </c>
      <c r="D7471">
        <v>6.31724894046783</v>
      </c>
    </row>
    <row r="7472" spans="3:4" x14ac:dyDescent="0.2">
      <c r="C7472" s="2">
        <v>41436</v>
      </c>
      <c r="D7472">
        <v>6.3145019114017407</v>
      </c>
    </row>
    <row r="7473" spans="3:4" x14ac:dyDescent="0.2">
      <c r="C7473" s="2">
        <v>41437</v>
      </c>
      <c r="D7473">
        <v>6.3117653131484905</v>
      </c>
    </row>
    <row r="7474" spans="3:4" x14ac:dyDescent="0.2">
      <c r="C7474" s="2">
        <v>41438</v>
      </c>
      <c r="D7474">
        <v>6.3090398907661394</v>
      </c>
    </row>
    <row r="7475" spans="3:4" x14ac:dyDescent="0.2">
      <c r="C7475" s="2">
        <v>41439</v>
      </c>
      <c r="D7475">
        <v>6.3063263893127397</v>
      </c>
    </row>
    <row r="7476" spans="3:4" x14ac:dyDescent="0.2">
      <c r="C7476" s="2">
        <v>41440</v>
      </c>
      <c r="D7476">
        <v>6.3036255538463495</v>
      </c>
    </row>
    <row r="7477" spans="3:4" x14ac:dyDescent="0.2">
      <c r="C7477" s="2">
        <v>41441</v>
      </c>
      <c r="D7477">
        <v>6.3009388744831005</v>
      </c>
    </row>
    <row r="7478" spans="3:4" x14ac:dyDescent="0.2">
      <c r="C7478" s="2">
        <v>41442</v>
      </c>
      <c r="D7478">
        <v>6.2982663512229902</v>
      </c>
    </row>
    <row r="7479" spans="3:4" x14ac:dyDescent="0.2">
      <c r="C7479" s="2">
        <v>41443</v>
      </c>
      <c r="D7479">
        <v>6.2956087291240594</v>
      </c>
    </row>
    <row r="7480" spans="3:4" x14ac:dyDescent="0.2">
      <c r="C7480" s="2">
        <v>41444</v>
      </c>
      <c r="D7480">
        <v>6.2929682433605096</v>
      </c>
    </row>
    <row r="7481" spans="3:4" x14ac:dyDescent="0.2">
      <c r="C7481" s="2">
        <v>41445</v>
      </c>
      <c r="D7481">
        <v>6.2903448939323399</v>
      </c>
    </row>
    <row r="7482" spans="3:4" x14ac:dyDescent="0.2">
      <c r="C7482" s="2">
        <v>41446</v>
      </c>
      <c r="D7482">
        <v>6.28774017095565</v>
      </c>
    </row>
    <row r="7483" spans="3:4" x14ac:dyDescent="0.2">
      <c r="C7483" s="2">
        <v>41447</v>
      </c>
      <c r="D7483">
        <v>6.2851548194885201</v>
      </c>
    </row>
    <row r="7484" spans="3:4" x14ac:dyDescent="0.2">
      <c r="C7484" s="2">
        <v>41448</v>
      </c>
      <c r="D7484">
        <v>6.2825895845890001</v>
      </c>
    </row>
    <row r="7485" spans="3:4" x14ac:dyDescent="0.2">
      <c r="C7485" s="2">
        <v>41449</v>
      </c>
      <c r="D7485">
        <v>6.2800459563732103</v>
      </c>
    </row>
    <row r="7486" spans="3:4" x14ac:dyDescent="0.2">
      <c r="C7486" s="2">
        <v>41450</v>
      </c>
      <c r="D7486">
        <v>6.2775246798992104</v>
      </c>
    </row>
    <row r="7487" spans="3:4" x14ac:dyDescent="0.2">
      <c r="C7487" s="2">
        <v>41451</v>
      </c>
      <c r="D7487">
        <v>6.2750272452831197</v>
      </c>
    </row>
    <row r="7488" spans="3:4" x14ac:dyDescent="0.2">
      <c r="C7488" s="2">
        <v>41452</v>
      </c>
      <c r="D7488">
        <v>6.2725543975829998</v>
      </c>
    </row>
    <row r="7489" spans="3:4" x14ac:dyDescent="0.2">
      <c r="C7489" s="2">
        <v>41453</v>
      </c>
      <c r="D7489">
        <v>6.27010762691497</v>
      </c>
    </row>
    <row r="7490" spans="3:4" x14ac:dyDescent="0.2">
      <c r="C7490" s="2">
        <v>41454</v>
      </c>
      <c r="D7490">
        <v>6.2676876783370901</v>
      </c>
    </row>
    <row r="7491" spans="3:4" x14ac:dyDescent="0.2">
      <c r="C7491" s="2">
        <v>41455</v>
      </c>
      <c r="D7491">
        <v>6.2652960419654802</v>
      </c>
    </row>
    <row r="7492" spans="3:4" x14ac:dyDescent="0.2">
      <c r="C7492" s="2">
        <v>41456</v>
      </c>
      <c r="D7492">
        <v>6.2629327178001404</v>
      </c>
    </row>
    <row r="7493" spans="3:4" x14ac:dyDescent="0.2">
      <c r="C7493" s="2">
        <v>41457</v>
      </c>
      <c r="D7493">
        <v>6.2605999410152391</v>
      </c>
    </row>
    <row r="7494" spans="3:4" x14ac:dyDescent="0.2">
      <c r="C7494" s="2">
        <v>41458</v>
      </c>
      <c r="D7494">
        <v>6.2582984566688493</v>
      </c>
    </row>
    <row r="7495" spans="3:4" x14ac:dyDescent="0.2">
      <c r="C7495" s="2">
        <v>41459</v>
      </c>
      <c r="D7495">
        <v>6.256029009819029</v>
      </c>
    </row>
    <row r="7496" spans="3:4" x14ac:dyDescent="0.2">
      <c r="C7496" s="2">
        <v>41460</v>
      </c>
      <c r="D7496">
        <v>6.2537938356399492</v>
      </c>
    </row>
    <row r="7497" spans="3:4" x14ac:dyDescent="0.2">
      <c r="C7497" s="2">
        <v>41461</v>
      </c>
      <c r="D7497">
        <v>6.25159218907356</v>
      </c>
    </row>
    <row r="7498" spans="3:4" x14ac:dyDescent="0.2">
      <c r="C7498" s="2">
        <v>41462</v>
      </c>
      <c r="D7498">
        <v>6.2494266778230596</v>
      </c>
    </row>
    <row r="7499" spans="3:4" x14ac:dyDescent="0.2">
      <c r="C7499" s="2">
        <v>41463</v>
      </c>
      <c r="D7499">
        <v>6.2472976744174904</v>
      </c>
    </row>
    <row r="7500" spans="3:4" x14ac:dyDescent="0.2">
      <c r="C7500" s="2">
        <v>41464</v>
      </c>
      <c r="D7500">
        <v>6.2452062964439303</v>
      </c>
    </row>
    <row r="7501" spans="3:4" x14ac:dyDescent="0.2">
      <c r="C7501" s="2">
        <v>41465</v>
      </c>
      <c r="D7501">
        <v>6.2431540340185103</v>
      </c>
    </row>
    <row r="7502" spans="3:4" x14ac:dyDescent="0.2">
      <c r="C7502" s="2">
        <v>41466</v>
      </c>
      <c r="D7502">
        <v>6.2411412596702496</v>
      </c>
    </row>
    <row r="7503" spans="3:4" x14ac:dyDescent="0.2">
      <c r="C7503" s="2">
        <v>41467</v>
      </c>
      <c r="D7503">
        <v>6.2391698360443097</v>
      </c>
    </row>
    <row r="7504" spans="3:4" x14ac:dyDescent="0.2">
      <c r="C7504" s="2">
        <v>41468</v>
      </c>
      <c r="D7504">
        <v>6.2372401356697003</v>
      </c>
    </row>
    <row r="7505" spans="3:4" x14ac:dyDescent="0.2">
      <c r="C7505" s="2">
        <v>41469</v>
      </c>
      <c r="D7505">
        <v>6.2353540211915899</v>
      </c>
    </row>
    <row r="7506" spans="3:4" x14ac:dyDescent="0.2">
      <c r="C7506" s="2">
        <v>41470</v>
      </c>
      <c r="D7506">
        <v>6.2335118651389996</v>
      </c>
    </row>
    <row r="7507" spans="3:4" x14ac:dyDescent="0.2">
      <c r="C7507" s="2">
        <v>41471</v>
      </c>
      <c r="D7507">
        <v>6.2317151576280496</v>
      </c>
    </row>
    <row r="7508" spans="3:4" x14ac:dyDescent="0.2">
      <c r="C7508" s="2">
        <v>41472</v>
      </c>
      <c r="D7508">
        <v>6.2299646437168104</v>
      </c>
    </row>
    <row r="7509" spans="3:4" x14ac:dyDescent="0.2">
      <c r="C7509" s="2">
        <v>41473</v>
      </c>
      <c r="D7509">
        <v>6.22826144099235</v>
      </c>
    </row>
    <row r="7510" spans="3:4" x14ac:dyDescent="0.2">
      <c r="C7510" s="2">
        <v>41474</v>
      </c>
      <c r="D7510">
        <v>6.2266066670417706</v>
      </c>
    </row>
    <row r="7511" spans="3:4" x14ac:dyDescent="0.2">
      <c r="C7511" s="2">
        <v>41475</v>
      </c>
      <c r="D7511">
        <v>6.2250006943941099</v>
      </c>
    </row>
    <row r="7512" spans="3:4" x14ac:dyDescent="0.2">
      <c r="C7512" s="2">
        <v>41476</v>
      </c>
      <c r="D7512">
        <v>6.2234453856945002</v>
      </c>
    </row>
    <row r="7513" spans="3:4" x14ac:dyDescent="0.2">
      <c r="C7513" s="2">
        <v>41477</v>
      </c>
      <c r="D7513">
        <v>6.2219411134719804</v>
      </c>
    </row>
    <row r="7514" spans="3:4" x14ac:dyDescent="0.2">
      <c r="C7514" s="2">
        <v>41478</v>
      </c>
      <c r="D7514">
        <v>6.2204882502555803</v>
      </c>
    </row>
    <row r="7515" spans="3:4" x14ac:dyDescent="0.2">
      <c r="C7515" s="2">
        <v>41479</v>
      </c>
      <c r="D7515">
        <v>6.2190882861614201</v>
      </c>
    </row>
    <row r="7516" spans="3:4" x14ac:dyDescent="0.2">
      <c r="C7516" s="2">
        <v>41480</v>
      </c>
      <c r="D7516">
        <v>6.2177415937185199</v>
      </c>
    </row>
    <row r="7517" spans="3:4" x14ac:dyDescent="0.2">
      <c r="C7517" s="2">
        <v>41481</v>
      </c>
      <c r="D7517">
        <v>6.2164492905139905</v>
      </c>
    </row>
    <row r="7518" spans="3:4" x14ac:dyDescent="0.2">
      <c r="C7518" s="2">
        <v>41482</v>
      </c>
      <c r="D7518">
        <v>6.2152113765478099</v>
      </c>
    </row>
    <row r="7519" spans="3:4" x14ac:dyDescent="0.2">
      <c r="C7519" s="2">
        <v>41483</v>
      </c>
      <c r="D7519">
        <v>6.2140289694070798</v>
      </c>
    </row>
    <row r="7520" spans="3:4" x14ac:dyDescent="0.2">
      <c r="C7520" s="2">
        <v>41484</v>
      </c>
      <c r="D7520">
        <v>6.2129028141498504</v>
      </c>
    </row>
    <row r="7521" spans="3:4" x14ac:dyDescent="0.2">
      <c r="C7521" s="2">
        <v>41485</v>
      </c>
      <c r="D7521">
        <v>6.2118332833051602</v>
      </c>
    </row>
    <row r="7522" spans="3:4" x14ac:dyDescent="0.2">
      <c r="C7522" s="2">
        <v>41486</v>
      </c>
      <c r="D7522">
        <v>6.21082074940204</v>
      </c>
    </row>
    <row r="7523" spans="3:4" x14ac:dyDescent="0.2">
      <c r="C7523" s="2">
        <v>41487</v>
      </c>
      <c r="D7523">
        <v>6.2098663300275803</v>
      </c>
    </row>
    <row r="7524" spans="3:4" x14ac:dyDescent="0.2">
      <c r="C7524" s="2">
        <v>41488</v>
      </c>
      <c r="D7524">
        <v>6.2089700251817703</v>
      </c>
    </row>
    <row r="7525" spans="3:4" x14ac:dyDescent="0.2">
      <c r="C7525" s="2">
        <v>41489</v>
      </c>
      <c r="D7525">
        <v>6.2081325799226699</v>
      </c>
    </row>
    <row r="7526" spans="3:4" x14ac:dyDescent="0.2">
      <c r="C7526" s="2">
        <v>41490</v>
      </c>
      <c r="D7526">
        <v>6.2073543667793194</v>
      </c>
    </row>
    <row r="7527" spans="3:4" x14ac:dyDescent="0.2">
      <c r="C7527" s="2">
        <v>41491</v>
      </c>
      <c r="D7527">
        <v>6.2066361308097795</v>
      </c>
    </row>
    <row r="7528" spans="3:4" x14ac:dyDescent="0.2">
      <c r="C7528" s="2">
        <v>41492</v>
      </c>
      <c r="D7528">
        <v>6.2059778720140404</v>
      </c>
    </row>
    <row r="7529" spans="3:4" x14ac:dyDescent="0.2">
      <c r="C7529" s="2">
        <v>41493</v>
      </c>
      <c r="D7529">
        <v>6.2053803354501706</v>
      </c>
    </row>
    <row r="7530" spans="3:4" x14ac:dyDescent="0.2">
      <c r="C7530" s="2">
        <v>41494</v>
      </c>
      <c r="D7530">
        <v>6.2048438936471895</v>
      </c>
    </row>
    <row r="7531" spans="3:4" x14ac:dyDescent="0.2">
      <c r="C7531" s="2">
        <v>41495</v>
      </c>
      <c r="D7531">
        <v>6.20436891913414</v>
      </c>
    </row>
    <row r="7532" spans="3:4" x14ac:dyDescent="0.2">
      <c r="C7532" s="2">
        <v>41496</v>
      </c>
      <c r="D7532">
        <v>6.2039557844400397</v>
      </c>
    </row>
    <row r="7533" spans="3:4" x14ac:dyDescent="0.2">
      <c r="C7533" s="2">
        <v>41497</v>
      </c>
      <c r="D7533">
        <v>6.2036048620939201</v>
      </c>
    </row>
    <row r="7534" spans="3:4" x14ac:dyDescent="0.2">
      <c r="C7534" s="2">
        <v>41498</v>
      </c>
      <c r="D7534">
        <v>6.2033161520957902</v>
      </c>
    </row>
    <row r="7535" spans="3:4" x14ac:dyDescent="0.2">
      <c r="C7535" s="2">
        <v>41499</v>
      </c>
      <c r="D7535">
        <v>6.2030907720327297</v>
      </c>
    </row>
    <row r="7536" spans="3:4" x14ac:dyDescent="0.2">
      <c r="C7536" s="2">
        <v>41500</v>
      </c>
      <c r="D7536">
        <v>6.2029283493757204</v>
      </c>
    </row>
    <row r="7537" spans="3:4" x14ac:dyDescent="0.2">
      <c r="C7537" s="2">
        <v>41501</v>
      </c>
      <c r="D7537">
        <v>6.2028292566537804</v>
      </c>
    </row>
    <row r="7538" spans="3:4" x14ac:dyDescent="0.2">
      <c r="C7538" s="2">
        <v>41502</v>
      </c>
      <c r="D7538">
        <v>6.2027934938669196</v>
      </c>
    </row>
    <row r="7539" spans="3:4" x14ac:dyDescent="0.2">
      <c r="C7539" s="2">
        <v>41503</v>
      </c>
      <c r="D7539">
        <v>6.2028218060731799</v>
      </c>
    </row>
    <row r="7540" spans="3:4" x14ac:dyDescent="0.2">
      <c r="C7540" s="2">
        <v>41504</v>
      </c>
      <c r="D7540">
        <v>6.2029134482145301</v>
      </c>
    </row>
    <row r="7541" spans="3:4" x14ac:dyDescent="0.2">
      <c r="C7541" s="2">
        <v>41505</v>
      </c>
      <c r="D7541">
        <v>6.2030691653489995</v>
      </c>
    </row>
    <row r="7542" spans="3:4" x14ac:dyDescent="0.2">
      <c r="C7542" s="2">
        <v>41506</v>
      </c>
      <c r="D7542">
        <v>6.2032885849475798</v>
      </c>
    </row>
    <row r="7543" spans="3:4" x14ac:dyDescent="0.2">
      <c r="C7543" s="2">
        <v>41507</v>
      </c>
      <c r="D7543">
        <v>6.2035717070102603</v>
      </c>
    </row>
    <row r="7544" spans="3:4" x14ac:dyDescent="0.2">
      <c r="C7544" s="2">
        <v>41508</v>
      </c>
      <c r="D7544">
        <v>6.2039181590080199</v>
      </c>
    </row>
    <row r="7545" spans="3:4" x14ac:dyDescent="0.2">
      <c r="C7545" s="2">
        <v>41509</v>
      </c>
      <c r="D7545">
        <v>6.2043279409408498</v>
      </c>
    </row>
    <row r="7546" spans="3:4" x14ac:dyDescent="0.2">
      <c r="C7546" s="2">
        <v>41510</v>
      </c>
      <c r="D7546">
        <v>6.20480068027973</v>
      </c>
    </row>
    <row r="7547" spans="3:4" x14ac:dyDescent="0.2">
      <c r="C7547" s="2">
        <v>41511</v>
      </c>
      <c r="D7547">
        <v>6.2053360044956198</v>
      </c>
    </row>
    <row r="7548" spans="3:4" x14ac:dyDescent="0.2">
      <c r="C7548" s="2">
        <v>41512</v>
      </c>
      <c r="D7548">
        <v>6.2059331685304597</v>
      </c>
    </row>
    <row r="7549" spans="3:4" x14ac:dyDescent="0.2">
      <c r="C7549" s="2">
        <v>41513</v>
      </c>
      <c r="D7549">
        <v>6.2065921723842603</v>
      </c>
    </row>
    <row r="7550" spans="3:4" x14ac:dyDescent="0.2">
      <c r="C7550" s="2">
        <v>41514</v>
      </c>
      <c r="D7550">
        <v>6.2073122709989503</v>
      </c>
    </row>
    <row r="7551" spans="3:4" x14ac:dyDescent="0.2">
      <c r="C7551" s="2">
        <v>41515</v>
      </c>
      <c r="D7551">
        <v>6.2080927193164799</v>
      </c>
    </row>
    <row r="7552" spans="3:4" x14ac:dyDescent="0.2">
      <c r="C7552" s="2">
        <v>41516</v>
      </c>
      <c r="D7552">
        <v>6.2089331448078102</v>
      </c>
    </row>
    <row r="7553" spans="3:4" x14ac:dyDescent="0.2">
      <c r="C7553" s="2">
        <v>41517</v>
      </c>
      <c r="D7553">
        <v>6.20983205735683</v>
      </c>
    </row>
    <row r="7554" spans="3:4" x14ac:dyDescent="0.2">
      <c r="C7554" s="2">
        <v>41518</v>
      </c>
      <c r="D7554">
        <v>6.2107898294925601</v>
      </c>
    </row>
    <row r="7555" spans="3:4" x14ac:dyDescent="0.2">
      <c r="C7555" s="2">
        <v>41519</v>
      </c>
      <c r="D7555">
        <v>6.21180459856987</v>
      </c>
    </row>
    <row r="7556" spans="3:4" x14ac:dyDescent="0.2">
      <c r="C7556" s="2">
        <v>41520</v>
      </c>
      <c r="D7556">
        <v>6.2128759920596996</v>
      </c>
    </row>
    <row r="7557" spans="3:4" x14ac:dyDescent="0.2">
      <c r="C7557" s="2">
        <v>41521</v>
      </c>
      <c r="D7557">
        <v>6.2140032649040204</v>
      </c>
    </row>
    <row r="7558" spans="3:4" x14ac:dyDescent="0.2">
      <c r="C7558" s="2">
        <v>41522</v>
      </c>
      <c r="D7558">
        <v>6.2151849269866899</v>
      </c>
    </row>
    <row r="7559" spans="3:4" x14ac:dyDescent="0.2">
      <c r="C7559" s="2">
        <v>41523</v>
      </c>
      <c r="D7559">
        <v>6.2164202332496599</v>
      </c>
    </row>
    <row r="7560" spans="3:4" x14ac:dyDescent="0.2">
      <c r="C7560" s="2">
        <v>41524</v>
      </c>
      <c r="D7560">
        <v>6.2177084386348698</v>
      </c>
    </row>
    <row r="7561" spans="3:4" x14ac:dyDescent="0.2">
      <c r="C7561" s="2">
        <v>41525</v>
      </c>
      <c r="D7561">
        <v>6.2190484255552203</v>
      </c>
    </row>
    <row r="7562" spans="3:4" x14ac:dyDescent="0.2">
      <c r="C7562" s="2">
        <v>41526</v>
      </c>
      <c r="D7562">
        <v>6.2204390764236406</v>
      </c>
    </row>
    <row r="7563" spans="3:4" x14ac:dyDescent="0.2">
      <c r="C7563" s="2">
        <v>41527</v>
      </c>
      <c r="D7563">
        <v>6.2218792736530295</v>
      </c>
    </row>
    <row r="7564" spans="3:4" x14ac:dyDescent="0.2">
      <c r="C7564" s="2">
        <v>41528</v>
      </c>
      <c r="D7564">
        <v>6.2233682721853203</v>
      </c>
    </row>
    <row r="7565" spans="3:4" x14ac:dyDescent="0.2">
      <c r="C7565" s="2">
        <v>41529</v>
      </c>
      <c r="D7565">
        <v>6.2249042093753797</v>
      </c>
    </row>
    <row r="7566" spans="3:4" x14ac:dyDescent="0.2">
      <c r="C7566" s="2">
        <v>41530</v>
      </c>
      <c r="D7566">
        <v>6.2264867126941601</v>
      </c>
    </row>
    <row r="7567" spans="3:4" x14ac:dyDescent="0.2">
      <c r="C7567" s="2">
        <v>41531</v>
      </c>
      <c r="D7567">
        <v>6.2281142920255599</v>
      </c>
    </row>
    <row r="7568" spans="3:4" x14ac:dyDescent="0.2">
      <c r="C7568" s="2">
        <v>41532</v>
      </c>
      <c r="D7568">
        <v>6.2297858297824797</v>
      </c>
    </row>
    <row r="7569" spans="3:4" x14ac:dyDescent="0.2">
      <c r="C7569" s="2">
        <v>41533</v>
      </c>
      <c r="D7569">
        <v>6.2315002083778301</v>
      </c>
    </row>
    <row r="7570" spans="3:4" x14ac:dyDescent="0.2">
      <c r="C7570" s="2">
        <v>41534</v>
      </c>
      <c r="D7570">
        <v>6.2332559376954997</v>
      </c>
    </row>
    <row r="7571" spans="3:4" x14ac:dyDescent="0.2">
      <c r="C7571" s="2">
        <v>41535</v>
      </c>
      <c r="D7571">
        <v>6.2350522726774198</v>
      </c>
    </row>
    <row r="7572" spans="3:4" x14ac:dyDescent="0.2">
      <c r="C7572" s="2">
        <v>41536</v>
      </c>
      <c r="D7572">
        <v>6.2368880957365</v>
      </c>
    </row>
    <row r="7573" spans="3:4" x14ac:dyDescent="0.2">
      <c r="C7573" s="2">
        <v>41537</v>
      </c>
      <c r="D7573">
        <v>6.2387615442276001</v>
      </c>
    </row>
    <row r="7574" spans="3:4" x14ac:dyDescent="0.2">
      <c r="C7574" s="2">
        <v>41538</v>
      </c>
      <c r="D7574">
        <v>6.2406718730926496</v>
      </c>
    </row>
    <row r="7575" spans="3:4" x14ac:dyDescent="0.2">
      <c r="C7575" s="2">
        <v>41539</v>
      </c>
      <c r="D7575">
        <v>6.24261759221553</v>
      </c>
    </row>
    <row r="7576" spans="3:4" x14ac:dyDescent="0.2">
      <c r="C7576" s="2">
        <v>41540</v>
      </c>
      <c r="D7576">
        <v>6.2445975840091696</v>
      </c>
    </row>
    <row r="7577" spans="3:4" x14ac:dyDescent="0.2">
      <c r="C7577" s="2">
        <v>41541</v>
      </c>
      <c r="D7577">
        <v>6.2466107308864505</v>
      </c>
    </row>
    <row r="7578" spans="3:4" x14ac:dyDescent="0.2">
      <c r="C7578" s="2">
        <v>41542</v>
      </c>
      <c r="D7578">
        <v>6.2486559152603105</v>
      </c>
    </row>
    <row r="7579" spans="3:4" x14ac:dyDescent="0.2">
      <c r="C7579" s="2">
        <v>41543</v>
      </c>
      <c r="D7579">
        <v>6.2507316470146099</v>
      </c>
    </row>
    <row r="7580" spans="3:4" x14ac:dyDescent="0.2">
      <c r="C7580" s="2">
        <v>41544</v>
      </c>
      <c r="D7580">
        <v>6.2528371810913006</v>
      </c>
    </row>
    <row r="7581" spans="3:4" x14ac:dyDescent="0.2">
      <c r="C7581" s="2">
        <v>41545</v>
      </c>
      <c r="D7581">
        <v>6.2549710273742605</v>
      </c>
    </row>
    <row r="7582" spans="3:4" x14ac:dyDescent="0.2">
      <c r="C7582" s="2">
        <v>41546</v>
      </c>
      <c r="D7582">
        <v>6.2571324408054299</v>
      </c>
    </row>
    <row r="7583" spans="3:4" x14ac:dyDescent="0.2">
      <c r="C7583" s="2">
        <v>41547</v>
      </c>
      <c r="D7583">
        <v>6.2593199312686902</v>
      </c>
    </row>
    <row r="7584" spans="3:4" x14ac:dyDescent="0.2">
      <c r="C7584" s="2">
        <v>41548</v>
      </c>
      <c r="D7584">
        <v>6.2615320086479107</v>
      </c>
    </row>
    <row r="7585" spans="3:4" x14ac:dyDescent="0.2">
      <c r="C7585" s="2">
        <v>41549</v>
      </c>
      <c r="D7585">
        <v>6.2637686729431099</v>
      </c>
    </row>
    <row r="7586" spans="3:4" x14ac:dyDescent="0.2">
      <c r="C7586" s="2">
        <v>41550</v>
      </c>
      <c r="D7586">
        <v>6.2660276889800999</v>
      </c>
    </row>
    <row r="7587" spans="3:4" x14ac:dyDescent="0.2">
      <c r="C7587" s="2">
        <v>41551</v>
      </c>
      <c r="D7587">
        <v>6.2683083117008191</v>
      </c>
    </row>
    <row r="7588" spans="3:4" x14ac:dyDescent="0.2">
      <c r="C7588" s="2">
        <v>41552</v>
      </c>
      <c r="D7588">
        <v>6.2706097960472107</v>
      </c>
    </row>
    <row r="7589" spans="3:4" x14ac:dyDescent="0.2">
      <c r="C7589" s="2">
        <v>41553</v>
      </c>
      <c r="D7589">
        <v>6.2729306519031498</v>
      </c>
    </row>
    <row r="7590" spans="3:4" x14ac:dyDescent="0.2">
      <c r="C7590" s="2">
        <v>41554</v>
      </c>
      <c r="D7590">
        <v>6.2752701342105794</v>
      </c>
    </row>
    <row r="7591" spans="3:4" x14ac:dyDescent="0.2">
      <c r="C7591" s="2">
        <v>41555</v>
      </c>
      <c r="D7591">
        <v>6.2776267528533891</v>
      </c>
    </row>
    <row r="7592" spans="3:4" x14ac:dyDescent="0.2">
      <c r="C7592" s="2">
        <v>41556</v>
      </c>
      <c r="D7592">
        <v>6.280000507831569</v>
      </c>
    </row>
    <row r="7593" spans="3:4" x14ac:dyDescent="0.2">
      <c r="C7593" s="2">
        <v>41557</v>
      </c>
      <c r="D7593">
        <v>6.2823891639709402</v>
      </c>
    </row>
    <row r="7594" spans="3:4" x14ac:dyDescent="0.2">
      <c r="C7594" s="2">
        <v>41558</v>
      </c>
      <c r="D7594">
        <v>6.2847927212715096</v>
      </c>
    </row>
    <row r="7595" spans="3:4" x14ac:dyDescent="0.2">
      <c r="C7595" s="2">
        <v>41559</v>
      </c>
      <c r="D7595">
        <v>6.2872096896171499</v>
      </c>
    </row>
    <row r="7596" spans="3:4" x14ac:dyDescent="0.2">
      <c r="C7596" s="2">
        <v>41560</v>
      </c>
      <c r="D7596">
        <v>6.2896393239498094</v>
      </c>
    </row>
    <row r="7597" spans="3:4" x14ac:dyDescent="0.2">
      <c r="C7597" s="2">
        <v>41561</v>
      </c>
      <c r="D7597">
        <v>6.2920808792114205</v>
      </c>
    </row>
    <row r="7598" spans="3:4" x14ac:dyDescent="0.2">
      <c r="C7598" s="2">
        <v>41562</v>
      </c>
      <c r="D7598">
        <v>6.2945328652858707</v>
      </c>
    </row>
    <row r="7599" spans="3:4" x14ac:dyDescent="0.2">
      <c r="C7599" s="2">
        <v>41563</v>
      </c>
      <c r="D7599">
        <v>6.2969945371150899</v>
      </c>
    </row>
    <row r="7600" spans="3:4" x14ac:dyDescent="0.2">
      <c r="C7600" s="2">
        <v>41564</v>
      </c>
      <c r="D7600">
        <v>6.2994651496410299</v>
      </c>
    </row>
    <row r="7601" spans="3:4" x14ac:dyDescent="0.2">
      <c r="C7601" s="2">
        <v>41565</v>
      </c>
      <c r="D7601">
        <v>6.3019447028636906</v>
      </c>
    </row>
    <row r="7602" spans="3:4" x14ac:dyDescent="0.2">
      <c r="C7602" s="2">
        <v>41566</v>
      </c>
      <c r="D7602">
        <v>6.3044309616088796</v>
      </c>
    </row>
    <row r="7603" spans="3:4" x14ac:dyDescent="0.2">
      <c r="C7603" s="2">
        <v>41567</v>
      </c>
      <c r="D7603">
        <v>6.30692467093467</v>
      </c>
    </row>
    <row r="7604" spans="3:4" x14ac:dyDescent="0.2">
      <c r="C7604" s="2">
        <v>41568</v>
      </c>
      <c r="D7604">
        <v>6.30942359566688</v>
      </c>
    </row>
    <row r="7605" spans="3:4" x14ac:dyDescent="0.2">
      <c r="C7605" s="2">
        <v>41569</v>
      </c>
      <c r="D7605">
        <v>6.3119284808635694</v>
      </c>
    </row>
    <row r="7606" spans="3:4" x14ac:dyDescent="0.2">
      <c r="C7606" s="2">
        <v>41570</v>
      </c>
      <c r="D7606">
        <v>6.3144370913505501</v>
      </c>
    </row>
    <row r="7607" spans="3:4" x14ac:dyDescent="0.2">
      <c r="C7607" s="2">
        <v>41571</v>
      </c>
      <c r="D7607">
        <v>6.3169501721858898</v>
      </c>
    </row>
    <row r="7608" spans="3:4" x14ac:dyDescent="0.2">
      <c r="C7608" s="2">
        <v>41572</v>
      </c>
      <c r="D7608">
        <v>6.3194669783115307</v>
      </c>
    </row>
    <row r="7609" spans="3:4" x14ac:dyDescent="0.2">
      <c r="C7609" s="2">
        <v>41573</v>
      </c>
      <c r="D7609">
        <v>6.3219860196113506</v>
      </c>
    </row>
    <row r="7610" spans="3:4" x14ac:dyDescent="0.2">
      <c r="C7610" s="2">
        <v>41574</v>
      </c>
      <c r="D7610">
        <v>6.3245072960853497</v>
      </c>
    </row>
    <row r="7611" spans="3:4" x14ac:dyDescent="0.2">
      <c r="C7611" s="2">
        <v>41575</v>
      </c>
      <c r="D7611">
        <v>6.3270300626754707</v>
      </c>
    </row>
    <row r="7612" spans="3:4" x14ac:dyDescent="0.2">
      <c r="C7612" s="2">
        <v>41576</v>
      </c>
      <c r="D7612">
        <v>6.3295535743236497</v>
      </c>
    </row>
    <row r="7613" spans="3:4" x14ac:dyDescent="0.2">
      <c r="C7613" s="2">
        <v>41577</v>
      </c>
      <c r="D7613">
        <v>6.3320785760879499</v>
      </c>
    </row>
    <row r="7614" spans="3:4" x14ac:dyDescent="0.2">
      <c r="C7614" s="2">
        <v>41578</v>
      </c>
      <c r="D7614">
        <v>6.3346028327941797</v>
      </c>
    </row>
    <row r="7615" spans="3:4" x14ac:dyDescent="0.2">
      <c r="C7615" s="2">
        <v>41579</v>
      </c>
      <c r="D7615">
        <v>6.3371270895004201</v>
      </c>
    </row>
    <row r="7616" spans="3:4" x14ac:dyDescent="0.2">
      <c r="C7616" s="2">
        <v>41580</v>
      </c>
      <c r="D7616">
        <v>6.3396498560905403</v>
      </c>
    </row>
    <row r="7617" spans="3:4" x14ac:dyDescent="0.2">
      <c r="C7617" s="2">
        <v>41581</v>
      </c>
      <c r="D7617">
        <v>6.3421718776225999</v>
      </c>
    </row>
    <row r="7618" spans="3:4" x14ac:dyDescent="0.2">
      <c r="C7618" s="2">
        <v>41582</v>
      </c>
      <c r="D7618">
        <v>6.3446916639804796</v>
      </c>
    </row>
    <row r="7619" spans="3:4" x14ac:dyDescent="0.2">
      <c r="C7619" s="2">
        <v>41583</v>
      </c>
      <c r="D7619">
        <v>6.3472099602222398</v>
      </c>
    </row>
    <row r="7620" spans="3:4" x14ac:dyDescent="0.2">
      <c r="C7620" s="2">
        <v>41584</v>
      </c>
      <c r="D7620">
        <v>6.3497252762317604</v>
      </c>
    </row>
    <row r="7621" spans="3:4" x14ac:dyDescent="0.2">
      <c r="C7621" s="2">
        <v>41585</v>
      </c>
      <c r="D7621">
        <v>6.3522383570671002</v>
      </c>
    </row>
    <row r="7622" spans="3:4" x14ac:dyDescent="0.2">
      <c r="C7622" s="2">
        <v>41586</v>
      </c>
      <c r="D7622">
        <v>6.3547477126121494</v>
      </c>
    </row>
    <row r="7623" spans="3:4" x14ac:dyDescent="0.2">
      <c r="C7623" s="2">
        <v>41587</v>
      </c>
      <c r="D7623">
        <v>6.3572533428668905</v>
      </c>
    </row>
    <row r="7624" spans="3:4" x14ac:dyDescent="0.2">
      <c r="C7624" s="2">
        <v>41588</v>
      </c>
      <c r="D7624">
        <v>6.3597552478313402</v>
      </c>
    </row>
    <row r="7625" spans="3:4" x14ac:dyDescent="0.2">
      <c r="C7625" s="2">
        <v>41589</v>
      </c>
      <c r="D7625">
        <v>6.3622534275054905</v>
      </c>
    </row>
    <row r="7626" spans="3:4" x14ac:dyDescent="0.2">
      <c r="C7626" s="2">
        <v>41590</v>
      </c>
      <c r="D7626">
        <v>6.3647471368312791</v>
      </c>
    </row>
    <row r="7627" spans="3:4" x14ac:dyDescent="0.2">
      <c r="C7627" s="2">
        <v>41591</v>
      </c>
      <c r="D7627">
        <v>6.3672363758087105</v>
      </c>
    </row>
    <row r="7628" spans="3:4" x14ac:dyDescent="0.2">
      <c r="C7628" s="2">
        <v>41592</v>
      </c>
      <c r="D7628">
        <v>6.3697211444377899</v>
      </c>
    </row>
    <row r="7629" spans="3:4" x14ac:dyDescent="0.2">
      <c r="C7629" s="2">
        <v>41593</v>
      </c>
      <c r="D7629">
        <v>6.3722006976604408</v>
      </c>
    </row>
    <row r="7630" spans="3:4" x14ac:dyDescent="0.2">
      <c r="C7630" s="2">
        <v>41594</v>
      </c>
      <c r="D7630">
        <v>6.3746742904186195</v>
      </c>
    </row>
    <row r="7631" spans="3:4" x14ac:dyDescent="0.2">
      <c r="C7631" s="2">
        <v>41595</v>
      </c>
      <c r="D7631">
        <v>6.3771434128284401</v>
      </c>
    </row>
    <row r="7632" spans="3:4" x14ac:dyDescent="0.2">
      <c r="C7632" s="2">
        <v>41596</v>
      </c>
      <c r="D7632">
        <v>6.3796065747737805</v>
      </c>
    </row>
    <row r="7633" spans="3:4" x14ac:dyDescent="0.2">
      <c r="C7633" s="2">
        <v>41597</v>
      </c>
      <c r="D7633">
        <v>6.3820637762546495</v>
      </c>
    </row>
    <row r="7634" spans="3:4" x14ac:dyDescent="0.2">
      <c r="C7634" s="2">
        <v>41598</v>
      </c>
      <c r="D7634">
        <v>6.3845150172710401</v>
      </c>
    </row>
    <row r="7635" spans="3:4" x14ac:dyDescent="0.2">
      <c r="C7635" s="2">
        <v>41599</v>
      </c>
      <c r="D7635">
        <v>6.3869602978229496</v>
      </c>
    </row>
    <row r="7636" spans="3:4" x14ac:dyDescent="0.2">
      <c r="C7636" s="2">
        <v>41600</v>
      </c>
      <c r="D7636">
        <v>6.3893988728523201</v>
      </c>
    </row>
    <row r="7637" spans="3:4" x14ac:dyDescent="0.2">
      <c r="C7637" s="2">
        <v>41601</v>
      </c>
      <c r="D7637">
        <v>6.3918314874172193</v>
      </c>
    </row>
    <row r="7638" spans="3:4" x14ac:dyDescent="0.2">
      <c r="C7638" s="2">
        <v>41602</v>
      </c>
      <c r="D7638">
        <v>6.3942566514015198</v>
      </c>
    </row>
    <row r="7639" spans="3:4" x14ac:dyDescent="0.2">
      <c r="C7639" s="2">
        <v>41603</v>
      </c>
      <c r="D7639">
        <v>6.3966751098632795</v>
      </c>
    </row>
    <row r="7640" spans="3:4" x14ac:dyDescent="0.2">
      <c r="C7640" s="2">
        <v>41604</v>
      </c>
      <c r="D7640">
        <v>6.3990868628025002</v>
      </c>
    </row>
    <row r="7641" spans="3:4" x14ac:dyDescent="0.2">
      <c r="C7641" s="2">
        <v>41605</v>
      </c>
      <c r="D7641">
        <v>6.4014911651611301</v>
      </c>
    </row>
    <row r="7642" spans="3:4" x14ac:dyDescent="0.2">
      <c r="C7642" s="2">
        <v>41606</v>
      </c>
      <c r="D7642">
        <v>6.4038887619972202</v>
      </c>
    </row>
    <row r="7643" spans="3:4" x14ac:dyDescent="0.2">
      <c r="C7643" s="2">
        <v>41607</v>
      </c>
      <c r="D7643">
        <v>6.4062781631946493</v>
      </c>
    </row>
    <row r="7644" spans="3:4" x14ac:dyDescent="0.2">
      <c r="C7644" s="2">
        <v>41608</v>
      </c>
      <c r="D7644">
        <v>6.4086593687534306</v>
      </c>
    </row>
    <row r="7645" spans="3:4" x14ac:dyDescent="0.2">
      <c r="C7645" s="2">
        <v>41609</v>
      </c>
      <c r="D7645">
        <v>6.4110338687896702</v>
      </c>
    </row>
    <row r="7646" spans="3:4" x14ac:dyDescent="0.2">
      <c r="C7646" s="2">
        <v>41610</v>
      </c>
      <c r="D7646">
        <v>6.4133994281291908</v>
      </c>
    </row>
    <row r="7647" spans="3:4" x14ac:dyDescent="0.2">
      <c r="C7647" s="2">
        <v>41611</v>
      </c>
      <c r="D7647">
        <v>6.4157575368881199</v>
      </c>
    </row>
    <row r="7648" spans="3:4" x14ac:dyDescent="0.2">
      <c r="C7648" s="2">
        <v>41612</v>
      </c>
      <c r="D7648">
        <v>6.41810670495033</v>
      </c>
    </row>
    <row r="7649" spans="3:4" x14ac:dyDescent="0.2">
      <c r="C7649" s="2">
        <v>41613</v>
      </c>
      <c r="D7649">
        <v>6.4204484224319405</v>
      </c>
    </row>
    <row r="7650" spans="3:4" x14ac:dyDescent="0.2">
      <c r="C7650" s="2">
        <v>41614</v>
      </c>
      <c r="D7650">
        <v>6.42278119921684</v>
      </c>
    </row>
    <row r="7651" spans="3:4" x14ac:dyDescent="0.2">
      <c r="C7651" s="2">
        <v>41615</v>
      </c>
      <c r="D7651">
        <v>6.4251050353050205</v>
      </c>
    </row>
    <row r="7652" spans="3:4" x14ac:dyDescent="0.2">
      <c r="C7652" s="2">
        <v>41616</v>
      </c>
      <c r="D7652">
        <v>6.42742067575454</v>
      </c>
    </row>
    <row r="7653" spans="3:4" x14ac:dyDescent="0.2">
      <c r="C7653" s="2">
        <v>41617</v>
      </c>
      <c r="D7653">
        <v>6.42972812056541</v>
      </c>
    </row>
    <row r="7654" spans="3:4" x14ac:dyDescent="0.2">
      <c r="C7654" s="2">
        <v>41618</v>
      </c>
      <c r="D7654">
        <v>6.4320266246795601</v>
      </c>
    </row>
    <row r="7655" spans="3:4" x14ac:dyDescent="0.2">
      <c r="C7655" s="2">
        <v>41619</v>
      </c>
      <c r="D7655">
        <v>6.4343161880970001</v>
      </c>
    </row>
    <row r="7656" spans="3:4" x14ac:dyDescent="0.2">
      <c r="C7656" s="2">
        <v>41620</v>
      </c>
      <c r="D7656">
        <v>6.4365968108177105</v>
      </c>
    </row>
    <row r="7657" spans="3:4" x14ac:dyDescent="0.2">
      <c r="C7657" s="2">
        <v>41621</v>
      </c>
      <c r="D7657">
        <v>6.4388692378997803</v>
      </c>
    </row>
    <row r="7658" spans="3:4" x14ac:dyDescent="0.2">
      <c r="C7658" s="2">
        <v>41622</v>
      </c>
      <c r="D7658">
        <v>6.4411319792270607</v>
      </c>
    </row>
    <row r="7659" spans="3:4" x14ac:dyDescent="0.2">
      <c r="C7659" s="2">
        <v>41623</v>
      </c>
      <c r="D7659">
        <v>6.4433857798576302</v>
      </c>
    </row>
    <row r="7660" spans="3:4" x14ac:dyDescent="0.2">
      <c r="C7660" s="2">
        <v>41624</v>
      </c>
      <c r="D7660">
        <v>6.4456313848495403</v>
      </c>
    </row>
    <row r="7661" spans="3:4" x14ac:dyDescent="0.2">
      <c r="C7661" s="2">
        <v>41625</v>
      </c>
      <c r="D7661">
        <v>6.4478673040866799</v>
      </c>
    </row>
    <row r="7662" spans="3:4" x14ac:dyDescent="0.2">
      <c r="C7662" s="2">
        <v>41626</v>
      </c>
      <c r="D7662">
        <v>6.4500935375690407</v>
      </c>
    </row>
    <row r="7663" spans="3:4" x14ac:dyDescent="0.2">
      <c r="C7663" s="2">
        <v>41627</v>
      </c>
      <c r="D7663">
        <v>6.4523108303546906</v>
      </c>
    </row>
    <row r="7664" spans="3:4" x14ac:dyDescent="0.2">
      <c r="C7664" s="2">
        <v>41628</v>
      </c>
      <c r="D7664">
        <v>6.4545191824436108</v>
      </c>
    </row>
    <row r="7665" spans="3:4" x14ac:dyDescent="0.2">
      <c r="C7665" s="2">
        <v>41629</v>
      </c>
      <c r="D7665">
        <v>6.4567171037197095</v>
      </c>
    </row>
    <row r="7666" spans="3:4" x14ac:dyDescent="0.2">
      <c r="C7666" s="2">
        <v>41630</v>
      </c>
      <c r="D7666">
        <v>6.4589053392410198</v>
      </c>
    </row>
    <row r="7667" spans="3:4" x14ac:dyDescent="0.2">
      <c r="C7667" s="2">
        <v>41631</v>
      </c>
      <c r="D7667">
        <v>6.4610831439495007</v>
      </c>
    </row>
    <row r="7668" spans="3:4" x14ac:dyDescent="0.2">
      <c r="C7668" s="2">
        <v>41632</v>
      </c>
      <c r="D7668">
        <v>6.4632497727870897</v>
      </c>
    </row>
    <row r="7669" spans="3:4" x14ac:dyDescent="0.2">
      <c r="C7669" s="2">
        <v>41633</v>
      </c>
      <c r="D7669">
        <v>6.4654059708118394</v>
      </c>
    </row>
    <row r="7670" spans="3:4" x14ac:dyDescent="0.2">
      <c r="C7670" s="2">
        <v>41634</v>
      </c>
      <c r="D7670">
        <v>6.4675509929656902</v>
      </c>
    </row>
    <row r="7671" spans="3:4" x14ac:dyDescent="0.2">
      <c r="C7671" s="2">
        <v>41635</v>
      </c>
      <c r="D7671">
        <v>6.4696848392486501</v>
      </c>
    </row>
    <row r="7672" spans="3:4" x14ac:dyDescent="0.2">
      <c r="C7672" s="2">
        <v>41636</v>
      </c>
      <c r="D7672">
        <v>6.47180527448654</v>
      </c>
    </row>
    <row r="7673" spans="3:4" x14ac:dyDescent="0.2">
      <c r="C7673" s="2">
        <v>41637</v>
      </c>
      <c r="D7673">
        <v>6.4739137887954694</v>
      </c>
    </row>
    <row r="7674" spans="3:4" x14ac:dyDescent="0.2">
      <c r="C7674" s="2">
        <v>41638</v>
      </c>
      <c r="D7674">
        <v>6.4760088920593208</v>
      </c>
    </row>
    <row r="7675" spans="3:4" x14ac:dyDescent="0.2">
      <c r="C7675" s="2">
        <v>41639</v>
      </c>
      <c r="D7675">
        <v>6.4780898392200399</v>
      </c>
    </row>
    <row r="7676" spans="3:4" x14ac:dyDescent="0.2">
      <c r="C7676" s="2">
        <v>41640</v>
      </c>
      <c r="D7676">
        <v>6.4801566302776292</v>
      </c>
    </row>
    <row r="7677" spans="3:4" x14ac:dyDescent="0.2">
      <c r="C7677" s="2">
        <v>41641</v>
      </c>
      <c r="D7677">
        <v>6.4822085201740194</v>
      </c>
    </row>
    <row r="7678" spans="3:4" x14ac:dyDescent="0.2">
      <c r="C7678" s="2">
        <v>41642</v>
      </c>
      <c r="D7678">
        <v>6.4842440187931008</v>
      </c>
    </row>
    <row r="7679" spans="3:4" x14ac:dyDescent="0.2">
      <c r="C7679" s="2">
        <v>41643</v>
      </c>
      <c r="D7679">
        <v>6.4862631261348698</v>
      </c>
    </row>
    <row r="7680" spans="3:4" x14ac:dyDescent="0.2">
      <c r="C7680" s="2">
        <v>41644</v>
      </c>
      <c r="D7680">
        <v>6.4882650971412605</v>
      </c>
    </row>
    <row r="7681" spans="3:4" x14ac:dyDescent="0.2">
      <c r="C7681" s="2">
        <v>41645</v>
      </c>
      <c r="D7681">
        <v>6.4902484416961599</v>
      </c>
    </row>
    <row r="7682" spans="3:4" x14ac:dyDescent="0.2">
      <c r="C7682" s="2">
        <v>41646</v>
      </c>
      <c r="D7682">
        <v>6.4922131597995705</v>
      </c>
    </row>
    <row r="7683" spans="3:4" x14ac:dyDescent="0.2">
      <c r="C7683" s="2">
        <v>41647</v>
      </c>
      <c r="D7683">
        <v>6.49415850639343</v>
      </c>
    </row>
    <row r="7684" spans="3:4" x14ac:dyDescent="0.2">
      <c r="C7684" s="2">
        <v>41648</v>
      </c>
      <c r="D7684">
        <v>6.4960837364196697</v>
      </c>
    </row>
    <row r="7685" spans="3:4" x14ac:dyDescent="0.2">
      <c r="C7685" s="2">
        <v>41649</v>
      </c>
      <c r="D7685">
        <v>6.4979866147041303</v>
      </c>
    </row>
    <row r="7686" spans="3:4" x14ac:dyDescent="0.2">
      <c r="C7686" s="2">
        <v>41650</v>
      </c>
      <c r="D7686">
        <v>6.49986788630485</v>
      </c>
    </row>
    <row r="7687" spans="3:4" x14ac:dyDescent="0.2">
      <c r="C7687" s="2">
        <v>41651</v>
      </c>
      <c r="D7687">
        <v>6.5017260611057202</v>
      </c>
    </row>
    <row r="7688" spans="3:4" x14ac:dyDescent="0.2">
      <c r="C7688" s="2">
        <v>41652</v>
      </c>
      <c r="D7688">
        <v>6.503560394048689</v>
      </c>
    </row>
    <row r="7689" spans="3:4" x14ac:dyDescent="0.2">
      <c r="C7689" s="2">
        <v>41653</v>
      </c>
      <c r="D7689">
        <v>6.5053693950176195</v>
      </c>
    </row>
    <row r="7690" spans="3:4" x14ac:dyDescent="0.2">
      <c r="C7690" s="2">
        <v>41654</v>
      </c>
      <c r="D7690">
        <v>6.5071530640125204</v>
      </c>
    </row>
    <row r="7691" spans="3:4" x14ac:dyDescent="0.2">
      <c r="C7691" s="2">
        <v>41655</v>
      </c>
      <c r="D7691">
        <v>6.5089091658592197</v>
      </c>
    </row>
    <row r="7692" spans="3:4" x14ac:dyDescent="0.2">
      <c r="C7692" s="2">
        <v>41656</v>
      </c>
      <c r="D7692">
        <v>6.5106377005577007</v>
      </c>
    </row>
    <row r="7693" spans="3:4" x14ac:dyDescent="0.2">
      <c r="C7693" s="2">
        <v>41657</v>
      </c>
      <c r="D7693">
        <v>6.5123379230499197</v>
      </c>
    </row>
    <row r="7694" spans="3:4" x14ac:dyDescent="0.2">
      <c r="C7694" s="2">
        <v>41658</v>
      </c>
      <c r="D7694">
        <v>6.5140075981616903</v>
      </c>
    </row>
    <row r="7695" spans="3:4" x14ac:dyDescent="0.2">
      <c r="C7695" s="2">
        <v>41659</v>
      </c>
      <c r="D7695">
        <v>6.5156467258930206</v>
      </c>
    </row>
    <row r="7696" spans="3:4" x14ac:dyDescent="0.2">
      <c r="C7696" s="2">
        <v>41660</v>
      </c>
      <c r="D7696">
        <v>6.51725381612777</v>
      </c>
    </row>
    <row r="7697" spans="3:4" x14ac:dyDescent="0.2">
      <c r="C7697" s="2">
        <v>41661</v>
      </c>
      <c r="D7697">
        <v>6.5188281238079</v>
      </c>
    </row>
    <row r="7698" spans="3:4" x14ac:dyDescent="0.2">
      <c r="C7698" s="2">
        <v>41662</v>
      </c>
      <c r="D7698">
        <v>6.5203689038753492</v>
      </c>
    </row>
    <row r="7699" spans="3:4" x14ac:dyDescent="0.2">
      <c r="C7699" s="2">
        <v>41663</v>
      </c>
      <c r="D7699">
        <v>6.5218739211559296</v>
      </c>
    </row>
    <row r="7700" spans="3:4" x14ac:dyDescent="0.2">
      <c r="C7700" s="2">
        <v>41664</v>
      </c>
      <c r="D7700">
        <v>6.5233431756496403</v>
      </c>
    </row>
    <row r="7701" spans="3:4" x14ac:dyDescent="0.2">
      <c r="C7701" s="2">
        <v>41665</v>
      </c>
      <c r="D7701">
        <v>6.5247759222984296</v>
      </c>
    </row>
    <row r="7702" spans="3:4" x14ac:dyDescent="0.2">
      <c r="C7702" s="2">
        <v>41666</v>
      </c>
      <c r="D7702">
        <v>6.5261699259281105</v>
      </c>
    </row>
    <row r="7703" spans="3:4" x14ac:dyDescent="0.2">
      <c r="C7703" s="2">
        <v>41667</v>
      </c>
      <c r="D7703">
        <v>6.5275251865386892</v>
      </c>
    </row>
    <row r="7704" spans="3:4" x14ac:dyDescent="0.2">
      <c r="C7704" s="2">
        <v>41668</v>
      </c>
      <c r="D7704">
        <v>6.5288402140140507</v>
      </c>
    </row>
    <row r="7705" spans="3:4" x14ac:dyDescent="0.2">
      <c r="C7705" s="2">
        <v>41669</v>
      </c>
      <c r="D7705">
        <v>6.5301142632961202</v>
      </c>
    </row>
    <row r="7706" spans="3:4" x14ac:dyDescent="0.2">
      <c r="C7706" s="2">
        <v>41670</v>
      </c>
      <c r="D7706">
        <v>6.5313458442687908</v>
      </c>
    </row>
    <row r="7707" spans="3:4" x14ac:dyDescent="0.2">
      <c r="C7707" s="2">
        <v>41671</v>
      </c>
      <c r="D7707">
        <v>6.5325342118740002</v>
      </c>
    </row>
    <row r="7708" spans="3:4" x14ac:dyDescent="0.2">
      <c r="C7708" s="2">
        <v>41672</v>
      </c>
      <c r="D7708">
        <v>6.5336786210536903</v>
      </c>
    </row>
    <row r="7709" spans="3:4" x14ac:dyDescent="0.2">
      <c r="C7709" s="2">
        <v>41673</v>
      </c>
      <c r="D7709">
        <v>6.5347783267497999</v>
      </c>
    </row>
    <row r="7710" spans="3:4" x14ac:dyDescent="0.2">
      <c r="C7710" s="2">
        <v>41674</v>
      </c>
      <c r="D7710">
        <v>6.5358325839042593</v>
      </c>
    </row>
    <row r="7711" spans="3:4" x14ac:dyDescent="0.2">
      <c r="C7711" s="2">
        <v>41675</v>
      </c>
      <c r="D7711">
        <v>6.5368399024009705</v>
      </c>
    </row>
    <row r="7712" spans="3:4" x14ac:dyDescent="0.2">
      <c r="C7712" s="2">
        <v>41676</v>
      </c>
      <c r="D7712">
        <v>6.5378002822399095</v>
      </c>
    </row>
    <row r="7713" spans="3:4" x14ac:dyDescent="0.2">
      <c r="C7713" s="2">
        <v>41677</v>
      </c>
      <c r="D7713">
        <v>6.5387122333049703</v>
      </c>
    </row>
    <row r="7714" spans="3:4" x14ac:dyDescent="0.2">
      <c r="C7714" s="2">
        <v>41678</v>
      </c>
      <c r="D7714">
        <v>6.5395765006542206</v>
      </c>
    </row>
    <row r="7715" spans="3:4" x14ac:dyDescent="0.2">
      <c r="C7715" s="2">
        <v>41679</v>
      </c>
      <c r="D7715">
        <v>6.5403915941715196</v>
      </c>
    </row>
    <row r="7716" spans="3:4" x14ac:dyDescent="0.2">
      <c r="C7716" s="2">
        <v>41680</v>
      </c>
      <c r="D7716">
        <v>6.5411567687988201</v>
      </c>
    </row>
    <row r="7717" spans="3:4" x14ac:dyDescent="0.2">
      <c r="C7717" s="2">
        <v>41681</v>
      </c>
      <c r="D7717">
        <v>6.5418727695941898</v>
      </c>
    </row>
    <row r="7718" spans="3:4" x14ac:dyDescent="0.2">
      <c r="C7718" s="2">
        <v>41682</v>
      </c>
      <c r="D7718">
        <v>6.5425381064414898</v>
      </c>
    </row>
    <row r="7719" spans="3:4" x14ac:dyDescent="0.2">
      <c r="C7719" s="2">
        <v>41683</v>
      </c>
      <c r="D7719">
        <v>6.5431527793407396</v>
      </c>
    </row>
    <row r="7720" spans="3:4" x14ac:dyDescent="0.2">
      <c r="C7720" s="2">
        <v>41684</v>
      </c>
      <c r="D7720">
        <v>6.5437175333499891</v>
      </c>
    </row>
    <row r="7721" spans="3:4" x14ac:dyDescent="0.2">
      <c r="C7721" s="2">
        <v>41685</v>
      </c>
      <c r="D7721">
        <v>6.5442308783531109</v>
      </c>
    </row>
    <row r="7722" spans="3:4" x14ac:dyDescent="0.2">
      <c r="C7722" s="2">
        <v>41686</v>
      </c>
      <c r="D7722">
        <v>6.5446935594081799</v>
      </c>
    </row>
    <row r="7723" spans="3:4" x14ac:dyDescent="0.2">
      <c r="C7723" s="2">
        <v>41687</v>
      </c>
      <c r="D7723">
        <v>6.5451048314571301</v>
      </c>
    </row>
    <row r="7724" spans="3:4" x14ac:dyDescent="0.2">
      <c r="C7724" s="2">
        <v>41688</v>
      </c>
      <c r="D7724">
        <v>6.5454654395580194</v>
      </c>
    </row>
    <row r="7725" spans="3:4" x14ac:dyDescent="0.2">
      <c r="C7725" s="2">
        <v>41689</v>
      </c>
      <c r="D7725">
        <v>6.5457761287689191</v>
      </c>
    </row>
    <row r="7726" spans="3:4" x14ac:dyDescent="0.2">
      <c r="C7726" s="2">
        <v>41690</v>
      </c>
      <c r="D7726">
        <v>6.5460354089736894</v>
      </c>
    </row>
    <row r="7727" spans="3:4" x14ac:dyDescent="0.2">
      <c r="C7727" s="2">
        <v>41691</v>
      </c>
      <c r="D7727">
        <v>6.5462447702884603</v>
      </c>
    </row>
    <row r="7728" spans="3:4" x14ac:dyDescent="0.2">
      <c r="C7728" s="2">
        <v>41692</v>
      </c>
      <c r="D7728">
        <v>6.5464042127132398</v>
      </c>
    </row>
    <row r="7729" spans="3:4" x14ac:dyDescent="0.2">
      <c r="C7729" s="2">
        <v>41693</v>
      </c>
      <c r="D7729">
        <v>6.5465144813060707</v>
      </c>
    </row>
    <row r="7730" spans="3:4" x14ac:dyDescent="0.2">
      <c r="C7730" s="2">
        <v>41694</v>
      </c>
      <c r="D7730">
        <v>6.5465748310089094</v>
      </c>
    </row>
    <row r="7731" spans="3:4" x14ac:dyDescent="0.2">
      <c r="C7731" s="2">
        <v>41695</v>
      </c>
      <c r="D7731">
        <v>6.5465874969959206</v>
      </c>
    </row>
    <row r="7732" spans="3:4" x14ac:dyDescent="0.2">
      <c r="C7732" s="2">
        <v>41696</v>
      </c>
      <c r="D7732">
        <v>6.5465509891509992</v>
      </c>
    </row>
    <row r="7733" spans="3:4" x14ac:dyDescent="0.2">
      <c r="C7733" s="2">
        <v>41697</v>
      </c>
      <c r="D7733">
        <v>6.5464675426483101</v>
      </c>
    </row>
    <row r="7734" spans="3:4" x14ac:dyDescent="0.2">
      <c r="C7734" s="2">
        <v>41698</v>
      </c>
      <c r="D7734">
        <v>6.5463371574878595</v>
      </c>
    </row>
    <row r="7735" spans="3:4" x14ac:dyDescent="0.2">
      <c r="C7735" s="2">
        <v>41699</v>
      </c>
      <c r="D7735">
        <v>6.5461605787277195</v>
      </c>
    </row>
    <row r="7736" spans="3:4" x14ac:dyDescent="0.2">
      <c r="C7736" s="2">
        <v>41700</v>
      </c>
      <c r="D7736">
        <v>6.5459385514259294</v>
      </c>
    </row>
    <row r="7737" spans="3:4" x14ac:dyDescent="0.2">
      <c r="C7737" s="2">
        <v>41701</v>
      </c>
      <c r="D7737">
        <v>6.5456718206405595</v>
      </c>
    </row>
    <row r="7738" spans="3:4" x14ac:dyDescent="0.2">
      <c r="C7738" s="2">
        <v>41702</v>
      </c>
      <c r="D7738">
        <v>6.5453611314296696</v>
      </c>
    </row>
    <row r="7739" spans="3:4" x14ac:dyDescent="0.2">
      <c r="C7739" s="2">
        <v>41703</v>
      </c>
      <c r="D7739">
        <v>6.5450072288513104</v>
      </c>
    </row>
    <row r="7740" spans="3:4" x14ac:dyDescent="0.2">
      <c r="C7740" s="2">
        <v>41704</v>
      </c>
      <c r="D7740">
        <v>6.5446116030216199</v>
      </c>
    </row>
    <row r="7741" spans="3:4" x14ac:dyDescent="0.2">
      <c r="C7741" s="2">
        <v>41705</v>
      </c>
      <c r="D7741">
        <v>6.5441749989986402</v>
      </c>
    </row>
    <row r="7742" spans="3:4" x14ac:dyDescent="0.2">
      <c r="C7742" s="2">
        <v>41706</v>
      </c>
      <c r="D7742">
        <v>6.5436989068984905</v>
      </c>
    </row>
    <row r="7743" spans="3:4" x14ac:dyDescent="0.2">
      <c r="C7743" s="2">
        <v>41707</v>
      </c>
      <c r="D7743">
        <v>6.5431833267211896</v>
      </c>
    </row>
    <row r="7744" spans="3:4" x14ac:dyDescent="0.2">
      <c r="C7744" s="2">
        <v>41708</v>
      </c>
      <c r="D7744">
        <v>6.5426304936408997</v>
      </c>
    </row>
    <row r="7745" spans="3:4" x14ac:dyDescent="0.2">
      <c r="C7745" s="2">
        <v>41709</v>
      </c>
      <c r="D7745">
        <v>6.54204189777374</v>
      </c>
    </row>
    <row r="7746" spans="3:4" x14ac:dyDescent="0.2">
      <c r="C7746" s="2">
        <v>41710</v>
      </c>
      <c r="D7746">
        <v>6.5414175391197205</v>
      </c>
    </row>
    <row r="7747" spans="3:4" x14ac:dyDescent="0.2">
      <c r="C7747" s="2">
        <v>41711</v>
      </c>
      <c r="D7747">
        <v>6.5407596528530094</v>
      </c>
    </row>
    <row r="7748" spans="3:4" x14ac:dyDescent="0.2">
      <c r="C7748" s="2">
        <v>41712</v>
      </c>
      <c r="D7748">
        <v>6.5400697290897298</v>
      </c>
    </row>
    <row r="7749" spans="3:4" x14ac:dyDescent="0.2">
      <c r="C7749" s="2">
        <v>41713</v>
      </c>
      <c r="D7749">
        <v>6.5393485128879503</v>
      </c>
    </row>
    <row r="7750" spans="3:4" x14ac:dyDescent="0.2">
      <c r="C7750" s="2">
        <v>41714</v>
      </c>
      <c r="D7750">
        <v>6.53859823942184</v>
      </c>
    </row>
    <row r="7751" spans="3:4" x14ac:dyDescent="0.2">
      <c r="C7751" s="2">
        <v>41715</v>
      </c>
      <c r="D7751">
        <v>6.5378203988075203</v>
      </c>
    </row>
    <row r="7752" spans="3:4" x14ac:dyDescent="0.2">
      <c r="C7752" s="2">
        <v>41716</v>
      </c>
      <c r="D7752">
        <v>6.5370172262191701</v>
      </c>
    </row>
    <row r="7753" spans="3:4" x14ac:dyDescent="0.2">
      <c r="C7753" s="2">
        <v>41717</v>
      </c>
      <c r="D7753">
        <v>6.536189466714851</v>
      </c>
    </row>
    <row r="7754" spans="3:4" x14ac:dyDescent="0.2">
      <c r="C7754" s="2">
        <v>41718</v>
      </c>
      <c r="D7754">
        <v>6.53533935546875</v>
      </c>
    </row>
    <row r="7755" spans="3:4" x14ac:dyDescent="0.2">
      <c r="C7755" s="2">
        <v>41719</v>
      </c>
      <c r="D7755">
        <v>6.5344683825969696</v>
      </c>
    </row>
    <row r="7756" spans="3:4" x14ac:dyDescent="0.2">
      <c r="C7756" s="2">
        <v>41720</v>
      </c>
      <c r="D7756">
        <v>6.5335795283317495</v>
      </c>
    </row>
    <row r="7757" spans="3:4" x14ac:dyDescent="0.2">
      <c r="C7757" s="2">
        <v>41721</v>
      </c>
      <c r="D7757">
        <v>6.5326735377311707</v>
      </c>
    </row>
    <row r="7758" spans="3:4" x14ac:dyDescent="0.2">
      <c r="C7758" s="2">
        <v>41722</v>
      </c>
      <c r="D7758">
        <v>6.5317533910274506</v>
      </c>
    </row>
    <row r="7759" spans="3:4" x14ac:dyDescent="0.2">
      <c r="C7759" s="2">
        <v>41723</v>
      </c>
      <c r="D7759">
        <v>6.5308205783367104</v>
      </c>
    </row>
    <row r="7760" spans="3:4" x14ac:dyDescent="0.2">
      <c r="C7760" s="2">
        <v>41724</v>
      </c>
      <c r="D7760">
        <v>6.5298765897750801</v>
      </c>
    </row>
    <row r="7761" spans="3:4" x14ac:dyDescent="0.2">
      <c r="C7761" s="2">
        <v>41725</v>
      </c>
      <c r="D7761">
        <v>6.5289251506328503</v>
      </c>
    </row>
    <row r="7762" spans="3:4" x14ac:dyDescent="0.2">
      <c r="C7762" s="2">
        <v>41726</v>
      </c>
      <c r="D7762">
        <v>6.5279670059680894</v>
      </c>
    </row>
    <row r="7763" spans="3:4" x14ac:dyDescent="0.2">
      <c r="C7763" s="2">
        <v>41727</v>
      </c>
      <c r="D7763">
        <v>6.5270051360130292</v>
      </c>
    </row>
    <row r="7764" spans="3:4" x14ac:dyDescent="0.2">
      <c r="C7764" s="2">
        <v>41728</v>
      </c>
      <c r="D7764">
        <v>6.5260417759418408</v>
      </c>
    </row>
    <row r="7765" spans="3:4" x14ac:dyDescent="0.2">
      <c r="C7765" s="2">
        <v>41729</v>
      </c>
      <c r="D7765">
        <v>6.5250784158706594</v>
      </c>
    </row>
    <row r="7766" spans="3:4" x14ac:dyDescent="0.2">
      <c r="C7766" s="2">
        <v>41730</v>
      </c>
      <c r="D7766">
        <v>6.5241172909736607</v>
      </c>
    </row>
    <row r="7767" spans="3:4" x14ac:dyDescent="0.2">
      <c r="C7767" s="2">
        <v>41731</v>
      </c>
      <c r="D7767">
        <v>6.5231606364250103</v>
      </c>
    </row>
    <row r="7768" spans="3:4" x14ac:dyDescent="0.2">
      <c r="C7768" s="2">
        <v>41732</v>
      </c>
      <c r="D7768">
        <v>6.5222114324569702</v>
      </c>
    </row>
    <row r="7769" spans="3:4" x14ac:dyDescent="0.2">
      <c r="C7769" s="2">
        <v>41733</v>
      </c>
      <c r="D7769">
        <v>6.5212704241275707</v>
      </c>
    </row>
    <row r="7770" spans="3:4" x14ac:dyDescent="0.2">
      <c r="C7770" s="2">
        <v>41734</v>
      </c>
      <c r="D7770">
        <v>6.5203413367271397</v>
      </c>
    </row>
    <row r="7771" spans="3:4" x14ac:dyDescent="0.2">
      <c r="C7771" s="2">
        <v>41735</v>
      </c>
      <c r="D7771">
        <v>6.5194249153137189</v>
      </c>
    </row>
    <row r="7772" spans="3:4" x14ac:dyDescent="0.2">
      <c r="C7772" s="2">
        <v>41736</v>
      </c>
      <c r="D7772">
        <v>6.5185233950614903</v>
      </c>
    </row>
    <row r="7773" spans="3:4" x14ac:dyDescent="0.2">
      <c r="C7773" s="2">
        <v>41737</v>
      </c>
      <c r="D7773">
        <v>6.5176397562026898</v>
      </c>
    </row>
    <row r="7774" spans="3:4" x14ac:dyDescent="0.2">
      <c r="C7774" s="2">
        <v>41738</v>
      </c>
      <c r="D7774">
        <v>6.5167754888534501</v>
      </c>
    </row>
    <row r="7775" spans="3:4" x14ac:dyDescent="0.2">
      <c r="C7775" s="2">
        <v>41739</v>
      </c>
      <c r="D7775">
        <v>6.5159328281879398</v>
      </c>
    </row>
    <row r="7776" spans="3:4" x14ac:dyDescent="0.2">
      <c r="C7776" s="2">
        <v>41740</v>
      </c>
      <c r="D7776">
        <v>6.5151132643222791</v>
      </c>
    </row>
    <row r="7777" spans="3:4" x14ac:dyDescent="0.2">
      <c r="C7777" s="2">
        <v>41741</v>
      </c>
      <c r="D7777">
        <v>6.5143190324306408</v>
      </c>
    </row>
    <row r="7778" spans="3:4" x14ac:dyDescent="0.2">
      <c r="C7778" s="2">
        <v>41742</v>
      </c>
      <c r="D7778">
        <v>6.5135516226291603</v>
      </c>
    </row>
    <row r="7779" spans="3:4" x14ac:dyDescent="0.2">
      <c r="C7779" s="2">
        <v>41743</v>
      </c>
      <c r="D7779">
        <v>6.5128140151500702</v>
      </c>
    </row>
    <row r="7780" spans="3:4" x14ac:dyDescent="0.2">
      <c r="C7780" s="2">
        <v>41744</v>
      </c>
      <c r="D7780">
        <v>6.5121062099933598</v>
      </c>
    </row>
    <row r="7781" spans="3:4" x14ac:dyDescent="0.2">
      <c r="C7781" s="2">
        <v>41745</v>
      </c>
      <c r="D7781">
        <v>6.511431932449339</v>
      </c>
    </row>
    <row r="7782" spans="3:4" x14ac:dyDescent="0.2">
      <c r="C7782" s="2">
        <v>41746</v>
      </c>
      <c r="D7782">
        <v>6.510791182518</v>
      </c>
    </row>
    <row r="7783" spans="3:4" x14ac:dyDescent="0.2">
      <c r="C7783" s="2">
        <v>41747</v>
      </c>
      <c r="D7783">
        <v>6.5101869404315904</v>
      </c>
    </row>
    <row r="7784" spans="3:4" x14ac:dyDescent="0.2">
      <c r="C7784" s="2">
        <v>41748</v>
      </c>
      <c r="D7784">
        <v>6.5096206963062206</v>
      </c>
    </row>
    <row r="7785" spans="3:4" x14ac:dyDescent="0.2">
      <c r="C7785" s="2">
        <v>41749</v>
      </c>
      <c r="D7785">
        <v>6.5090931951999593</v>
      </c>
    </row>
    <row r="7786" spans="3:4" x14ac:dyDescent="0.2">
      <c r="C7786" s="2">
        <v>41750</v>
      </c>
      <c r="D7786">
        <v>6.5086066722869802</v>
      </c>
    </row>
    <row r="7787" spans="3:4" x14ac:dyDescent="0.2">
      <c r="C7787" s="2">
        <v>41751</v>
      </c>
      <c r="D7787">
        <v>6.5081626176834106</v>
      </c>
    </row>
    <row r="7788" spans="3:4" x14ac:dyDescent="0.2">
      <c r="C7788" s="2">
        <v>41752</v>
      </c>
      <c r="D7788">
        <v>6.5077617764472908</v>
      </c>
    </row>
    <row r="7789" spans="3:4" x14ac:dyDescent="0.2">
      <c r="C7789" s="2">
        <v>41753</v>
      </c>
      <c r="D7789">
        <v>6.5074063837528202</v>
      </c>
    </row>
    <row r="7790" spans="3:4" x14ac:dyDescent="0.2">
      <c r="C7790" s="2">
        <v>41754</v>
      </c>
      <c r="D7790">
        <v>6.5070979297161102</v>
      </c>
    </row>
    <row r="7791" spans="3:4" x14ac:dyDescent="0.2">
      <c r="C7791" s="2">
        <v>41755</v>
      </c>
      <c r="D7791">
        <v>6.5068364143371502</v>
      </c>
    </row>
    <row r="7792" spans="3:4" x14ac:dyDescent="0.2">
      <c r="C7792" s="2">
        <v>41756</v>
      </c>
      <c r="D7792">
        <v>6.5066248178482002</v>
      </c>
    </row>
    <row r="7793" spans="3:4" x14ac:dyDescent="0.2">
      <c r="C7793" s="2">
        <v>41757</v>
      </c>
      <c r="D7793">
        <v>6.5064631402492497</v>
      </c>
    </row>
    <row r="7794" spans="3:4" x14ac:dyDescent="0.2">
      <c r="C7794" s="2">
        <v>41758</v>
      </c>
      <c r="D7794">
        <v>6.5063528716564099</v>
      </c>
    </row>
    <row r="7795" spans="3:4" x14ac:dyDescent="0.2">
      <c r="C7795" s="2">
        <v>41759</v>
      </c>
      <c r="D7795">
        <v>6.5062947571277601</v>
      </c>
    </row>
    <row r="7796" spans="3:4" x14ac:dyDescent="0.2">
      <c r="C7796" s="2">
        <v>41760</v>
      </c>
      <c r="D7796">
        <v>6.5062910318374607</v>
      </c>
    </row>
    <row r="7797" spans="3:4" x14ac:dyDescent="0.2">
      <c r="C7797" s="2">
        <v>41761</v>
      </c>
      <c r="D7797">
        <v>6.5063409507274601</v>
      </c>
    </row>
    <row r="7798" spans="3:4" x14ac:dyDescent="0.2">
      <c r="C7798" s="2">
        <v>41762</v>
      </c>
      <c r="D7798">
        <v>6.5064460039138696</v>
      </c>
    </row>
    <row r="7799" spans="3:4" x14ac:dyDescent="0.2">
      <c r="C7799" s="2">
        <v>41763</v>
      </c>
      <c r="D7799">
        <v>6.50660768151283</v>
      </c>
    </row>
    <row r="7800" spans="3:4" x14ac:dyDescent="0.2">
      <c r="C7800" s="2">
        <v>41764</v>
      </c>
      <c r="D7800">
        <v>6.5068259835243198</v>
      </c>
    </row>
    <row r="7801" spans="3:4" x14ac:dyDescent="0.2">
      <c r="C7801" s="2">
        <v>41765</v>
      </c>
      <c r="D7801">
        <v>6.5071016550064007</v>
      </c>
    </row>
    <row r="7802" spans="3:4" x14ac:dyDescent="0.2">
      <c r="C7802" s="2">
        <v>41766</v>
      </c>
      <c r="D7802">
        <v>6.5074354410171491</v>
      </c>
    </row>
    <row r="7803" spans="3:4" x14ac:dyDescent="0.2">
      <c r="C7803" s="2">
        <v>41767</v>
      </c>
      <c r="D7803">
        <v>6.5078273415565393</v>
      </c>
    </row>
    <row r="7804" spans="3:4" x14ac:dyDescent="0.2">
      <c r="C7804" s="2">
        <v>41768</v>
      </c>
      <c r="D7804">
        <v>6.5082781016826603</v>
      </c>
    </row>
    <row r="7805" spans="3:4" x14ac:dyDescent="0.2">
      <c r="C7805" s="2">
        <v>41769</v>
      </c>
      <c r="D7805">
        <v>6.5087884664535496</v>
      </c>
    </row>
    <row r="7806" spans="3:4" x14ac:dyDescent="0.2">
      <c r="C7806" s="2">
        <v>41770</v>
      </c>
      <c r="D7806">
        <v>6.5093576908111501</v>
      </c>
    </row>
    <row r="7807" spans="3:4" x14ac:dyDescent="0.2">
      <c r="C7807" s="2">
        <v>41771</v>
      </c>
      <c r="D7807">
        <v>6.5099857747554699</v>
      </c>
    </row>
    <row r="7808" spans="3:4" x14ac:dyDescent="0.2">
      <c r="C7808" s="2">
        <v>41772</v>
      </c>
      <c r="D7808">
        <v>6.5106742084026292</v>
      </c>
    </row>
    <row r="7809" spans="3:4" x14ac:dyDescent="0.2">
      <c r="C7809" s="2">
        <v>41773</v>
      </c>
      <c r="D7809">
        <v>6.5114215016364998</v>
      </c>
    </row>
    <row r="7810" spans="3:4" x14ac:dyDescent="0.2">
      <c r="C7810" s="2">
        <v>41774</v>
      </c>
      <c r="D7810">
        <v>6.5122276544570896</v>
      </c>
    </row>
    <row r="7811" spans="3:4" x14ac:dyDescent="0.2">
      <c r="C7811" s="2">
        <v>41775</v>
      </c>
      <c r="D7811">
        <v>6.5130926668643898</v>
      </c>
    </row>
    <row r="7812" spans="3:4" x14ac:dyDescent="0.2">
      <c r="C7812" s="2">
        <v>41776</v>
      </c>
      <c r="D7812">
        <v>6.5140165388584093</v>
      </c>
    </row>
    <row r="7813" spans="3:4" x14ac:dyDescent="0.2">
      <c r="C7813" s="2">
        <v>41777</v>
      </c>
      <c r="D7813">
        <v>6.5149985253810803</v>
      </c>
    </row>
    <row r="7814" spans="3:4" x14ac:dyDescent="0.2">
      <c r="C7814" s="2">
        <v>41778</v>
      </c>
      <c r="D7814">
        <v>6.5160378813743494</v>
      </c>
    </row>
    <row r="7815" spans="3:4" x14ac:dyDescent="0.2">
      <c r="C7815" s="2">
        <v>41779</v>
      </c>
      <c r="D7815">
        <v>6.5171346068382192</v>
      </c>
    </row>
    <row r="7816" spans="3:4" x14ac:dyDescent="0.2">
      <c r="C7816" s="2">
        <v>41780</v>
      </c>
      <c r="D7816">
        <v>6.5182872116565704</v>
      </c>
    </row>
    <row r="7817" spans="3:4" x14ac:dyDescent="0.2">
      <c r="C7817" s="2">
        <v>41781</v>
      </c>
      <c r="D7817">
        <v>6.5194956958293897</v>
      </c>
    </row>
    <row r="7818" spans="3:4" x14ac:dyDescent="0.2">
      <c r="C7818" s="2">
        <v>41782</v>
      </c>
      <c r="D7818">
        <v>6.5207585692405701</v>
      </c>
    </row>
    <row r="7819" spans="3:4" x14ac:dyDescent="0.2">
      <c r="C7819" s="2">
        <v>41783</v>
      </c>
      <c r="D7819">
        <v>6.5220750868320394</v>
      </c>
    </row>
    <row r="7820" spans="3:4" x14ac:dyDescent="0.2">
      <c r="C7820" s="2">
        <v>41784</v>
      </c>
      <c r="D7820">
        <v>6.5234445035457593</v>
      </c>
    </row>
    <row r="7821" spans="3:4" x14ac:dyDescent="0.2">
      <c r="C7821" s="2">
        <v>41785</v>
      </c>
      <c r="D7821">
        <v>6.5248660743236497</v>
      </c>
    </row>
    <row r="7822" spans="3:4" x14ac:dyDescent="0.2">
      <c r="C7822" s="2">
        <v>41786</v>
      </c>
      <c r="D7822">
        <v>6.5263383090495992</v>
      </c>
    </row>
    <row r="7823" spans="3:4" x14ac:dyDescent="0.2">
      <c r="C7823" s="2">
        <v>41787</v>
      </c>
      <c r="D7823">
        <v>6.5278604626655499</v>
      </c>
    </row>
    <row r="7824" spans="3:4" x14ac:dyDescent="0.2">
      <c r="C7824" s="2">
        <v>41788</v>
      </c>
      <c r="D7824">
        <v>6.5294310450553796</v>
      </c>
    </row>
    <row r="7825" spans="3:4" x14ac:dyDescent="0.2">
      <c r="C7825" s="2">
        <v>41789</v>
      </c>
      <c r="D7825">
        <v>6.5310485661029798</v>
      </c>
    </row>
    <row r="7826" spans="3:4" x14ac:dyDescent="0.2">
      <c r="C7826" s="2">
        <v>41790</v>
      </c>
      <c r="D7826">
        <v>6.5327130258083299</v>
      </c>
    </row>
    <row r="7827" spans="3:4" x14ac:dyDescent="0.2">
      <c r="C7827" s="2">
        <v>41791</v>
      </c>
      <c r="D7827">
        <v>6.5344229340553204</v>
      </c>
    </row>
    <row r="7828" spans="3:4" x14ac:dyDescent="0.2">
      <c r="C7828" s="2">
        <v>41792</v>
      </c>
      <c r="D7828">
        <v>6.5361760556697801</v>
      </c>
    </row>
    <row r="7829" spans="3:4" x14ac:dyDescent="0.2">
      <c r="C7829" s="2">
        <v>41793</v>
      </c>
      <c r="D7829">
        <v>6.5379716455936405</v>
      </c>
    </row>
    <row r="7830" spans="3:4" x14ac:dyDescent="0.2">
      <c r="C7830" s="2">
        <v>41794</v>
      </c>
      <c r="D7830">
        <v>6.5398082137107796</v>
      </c>
    </row>
    <row r="7831" spans="3:4" x14ac:dyDescent="0.2">
      <c r="C7831" s="2">
        <v>41795</v>
      </c>
      <c r="D7831">
        <v>6.54168501496315</v>
      </c>
    </row>
    <row r="7832" spans="3:4" x14ac:dyDescent="0.2">
      <c r="C7832" s="2">
        <v>41796</v>
      </c>
      <c r="D7832">
        <v>6.5435998141765497</v>
      </c>
    </row>
    <row r="7833" spans="3:4" x14ac:dyDescent="0.2">
      <c r="C7833" s="2">
        <v>41797</v>
      </c>
      <c r="D7833">
        <v>6.5455518662929491</v>
      </c>
    </row>
    <row r="7834" spans="3:4" x14ac:dyDescent="0.2">
      <c r="C7834" s="2">
        <v>41798</v>
      </c>
      <c r="D7834">
        <v>6.5475389361381504</v>
      </c>
    </row>
    <row r="7835" spans="3:4" x14ac:dyDescent="0.2">
      <c r="C7835" s="2">
        <v>41799</v>
      </c>
      <c r="D7835">
        <v>6.5495602786540905</v>
      </c>
    </row>
    <row r="7836" spans="3:4" x14ac:dyDescent="0.2">
      <c r="C7836" s="2">
        <v>41800</v>
      </c>
      <c r="D7836">
        <v>6.5516144037246704</v>
      </c>
    </row>
    <row r="7837" spans="3:4" x14ac:dyDescent="0.2">
      <c r="C7837" s="2">
        <v>41801</v>
      </c>
      <c r="D7837">
        <v>6.5536998212337396</v>
      </c>
    </row>
    <row r="7838" spans="3:4" x14ac:dyDescent="0.2">
      <c r="C7838" s="2">
        <v>41802</v>
      </c>
      <c r="D7838">
        <v>6.5558142960071493</v>
      </c>
    </row>
    <row r="7839" spans="3:4" x14ac:dyDescent="0.2">
      <c r="C7839" s="2">
        <v>41803</v>
      </c>
      <c r="D7839">
        <v>6.5579570829868299</v>
      </c>
    </row>
    <row r="7840" spans="3:4" x14ac:dyDescent="0.2">
      <c r="C7840" s="2">
        <v>41804</v>
      </c>
      <c r="D7840">
        <v>6.5601266920566506</v>
      </c>
    </row>
    <row r="7841" spans="3:4" x14ac:dyDescent="0.2">
      <c r="C7841" s="2">
        <v>41805</v>
      </c>
      <c r="D7841">
        <v>6.5623216331005096</v>
      </c>
    </row>
    <row r="7842" spans="3:4" x14ac:dyDescent="0.2">
      <c r="C7842" s="2">
        <v>41806</v>
      </c>
      <c r="D7842">
        <v>6.5645396709442094</v>
      </c>
    </row>
    <row r="7843" spans="3:4" x14ac:dyDescent="0.2">
      <c r="C7843" s="2">
        <v>41807</v>
      </c>
      <c r="D7843">
        <v>6.5667800605297009</v>
      </c>
    </row>
    <row r="7844" spans="3:4" x14ac:dyDescent="0.2">
      <c r="C7844" s="2">
        <v>41808</v>
      </c>
      <c r="D7844">
        <v>6.5690405666828102</v>
      </c>
    </row>
    <row r="7845" spans="3:4" x14ac:dyDescent="0.2">
      <c r="C7845" s="2">
        <v>41809</v>
      </c>
      <c r="D7845">
        <v>6.5713211894035295</v>
      </c>
    </row>
    <row r="7846" spans="3:4" x14ac:dyDescent="0.2">
      <c r="C7846" s="2">
        <v>41810</v>
      </c>
      <c r="D7846">
        <v>6.5736189484596199</v>
      </c>
    </row>
    <row r="7847" spans="3:4" x14ac:dyDescent="0.2">
      <c r="C7847" s="2">
        <v>41811</v>
      </c>
      <c r="D7847">
        <v>6.5759323537349701</v>
      </c>
    </row>
    <row r="7848" spans="3:4" x14ac:dyDescent="0.2">
      <c r="C7848" s="2">
        <v>41812</v>
      </c>
      <c r="D7848">
        <v>6.5782606601715008</v>
      </c>
    </row>
    <row r="7849" spans="3:4" x14ac:dyDescent="0.2">
      <c r="C7849" s="2">
        <v>41813</v>
      </c>
      <c r="D7849">
        <v>6.5806023776531202</v>
      </c>
    </row>
    <row r="7850" spans="3:4" x14ac:dyDescent="0.2">
      <c r="C7850" s="2">
        <v>41814</v>
      </c>
      <c r="D7850">
        <v>6.5829560160636902</v>
      </c>
    </row>
    <row r="7851" spans="3:4" x14ac:dyDescent="0.2">
      <c r="C7851" s="2">
        <v>41815</v>
      </c>
      <c r="D7851">
        <v>6.5853200852870897</v>
      </c>
    </row>
    <row r="7852" spans="3:4" x14ac:dyDescent="0.2">
      <c r="C7852" s="2">
        <v>41816</v>
      </c>
      <c r="D7852">
        <v>6.5876930952072099</v>
      </c>
    </row>
    <row r="7853" spans="3:4" x14ac:dyDescent="0.2">
      <c r="C7853" s="2">
        <v>41817</v>
      </c>
      <c r="D7853">
        <v>6.5900735557079297</v>
      </c>
    </row>
    <row r="7854" spans="3:4" x14ac:dyDescent="0.2">
      <c r="C7854" s="2">
        <v>41818</v>
      </c>
      <c r="D7854">
        <v>6.5924599766731209</v>
      </c>
    </row>
    <row r="7855" spans="3:4" x14ac:dyDescent="0.2">
      <c r="C7855" s="2">
        <v>41819</v>
      </c>
      <c r="D7855">
        <v>6.5948516130447308</v>
      </c>
    </row>
    <row r="7856" spans="3:4" x14ac:dyDescent="0.2">
      <c r="C7856" s="2">
        <v>41820</v>
      </c>
      <c r="D7856">
        <v>6.5972462296485901</v>
      </c>
    </row>
    <row r="7857" spans="3:4" x14ac:dyDescent="0.2">
      <c r="C7857" s="2">
        <v>41821</v>
      </c>
      <c r="D7857">
        <v>6.5996430814266205</v>
      </c>
    </row>
    <row r="7858" spans="3:4" x14ac:dyDescent="0.2">
      <c r="C7858" s="2">
        <v>41822</v>
      </c>
      <c r="D7858">
        <v>6.6020406782627106</v>
      </c>
    </row>
    <row r="7859" spans="3:4" x14ac:dyDescent="0.2">
      <c r="C7859" s="2">
        <v>41823</v>
      </c>
      <c r="D7859">
        <v>6.6044382750988007</v>
      </c>
    </row>
    <row r="7860" spans="3:4" x14ac:dyDescent="0.2">
      <c r="C7860" s="2">
        <v>41824</v>
      </c>
      <c r="D7860">
        <v>6.6068336367607099</v>
      </c>
    </row>
    <row r="7861" spans="3:4" x14ac:dyDescent="0.2">
      <c r="C7861" s="2">
        <v>41825</v>
      </c>
      <c r="D7861">
        <v>6.6092260181903795</v>
      </c>
    </row>
    <row r="7862" spans="3:4" x14ac:dyDescent="0.2">
      <c r="C7862" s="2">
        <v>41826</v>
      </c>
      <c r="D7862">
        <v>6.6116146743297497</v>
      </c>
    </row>
    <row r="7863" spans="3:4" x14ac:dyDescent="0.2">
      <c r="C7863" s="2">
        <v>41827</v>
      </c>
      <c r="D7863">
        <v>6.6139981150627092</v>
      </c>
    </row>
    <row r="7864" spans="3:4" x14ac:dyDescent="0.2">
      <c r="C7864" s="2">
        <v>41828</v>
      </c>
      <c r="D7864">
        <v>6.6163748502731297</v>
      </c>
    </row>
    <row r="7865" spans="3:4" x14ac:dyDescent="0.2">
      <c r="C7865" s="2">
        <v>41829</v>
      </c>
      <c r="D7865">
        <v>6.6187441349029497</v>
      </c>
    </row>
    <row r="7866" spans="3:4" x14ac:dyDescent="0.2">
      <c r="C7866" s="2">
        <v>41830</v>
      </c>
      <c r="D7866">
        <v>6.6211052238941095</v>
      </c>
    </row>
    <row r="7867" spans="3:4" x14ac:dyDescent="0.2">
      <c r="C7867" s="2">
        <v>41831</v>
      </c>
      <c r="D7867">
        <v>6.6234558820724407</v>
      </c>
    </row>
    <row r="7868" spans="3:4" x14ac:dyDescent="0.2">
      <c r="C7868" s="2">
        <v>41832</v>
      </c>
      <c r="D7868">
        <v>6.6257968544959995</v>
      </c>
    </row>
    <row r="7869" spans="3:4" x14ac:dyDescent="0.2">
      <c r="C7869" s="2">
        <v>41833</v>
      </c>
      <c r="D7869">
        <v>6.6281259059906006</v>
      </c>
    </row>
    <row r="7870" spans="3:4" x14ac:dyDescent="0.2">
      <c r="C7870" s="2">
        <v>41834</v>
      </c>
      <c r="D7870">
        <v>6.6304422914981798</v>
      </c>
    </row>
    <row r="7871" spans="3:4" x14ac:dyDescent="0.2">
      <c r="C7871" s="2">
        <v>41835</v>
      </c>
      <c r="D7871">
        <v>6.6327452659606907</v>
      </c>
    </row>
    <row r="7872" spans="3:4" x14ac:dyDescent="0.2">
      <c r="C7872" s="2">
        <v>41836</v>
      </c>
      <c r="D7872">
        <v>6.6350348293781201</v>
      </c>
    </row>
    <row r="7873" spans="3:4" x14ac:dyDescent="0.2">
      <c r="C7873" s="2">
        <v>41837</v>
      </c>
      <c r="D7873">
        <v>6.6373087465762994</v>
      </c>
    </row>
    <row r="7874" spans="3:4" x14ac:dyDescent="0.2">
      <c r="C7874" s="2">
        <v>41838</v>
      </c>
      <c r="D7874">
        <v>6.6395670175552297</v>
      </c>
    </row>
    <row r="7875" spans="3:4" x14ac:dyDescent="0.2">
      <c r="C7875" s="2">
        <v>41839</v>
      </c>
      <c r="D7875">
        <v>6.6418088972568494</v>
      </c>
    </row>
    <row r="7876" spans="3:4" x14ac:dyDescent="0.2">
      <c r="C7876" s="2">
        <v>41840</v>
      </c>
      <c r="D7876">
        <v>6.6440328955650303</v>
      </c>
    </row>
    <row r="7877" spans="3:4" x14ac:dyDescent="0.2">
      <c r="C7877" s="2">
        <v>41841</v>
      </c>
      <c r="D7877">
        <v>6.64623975753784</v>
      </c>
    </row>
    <row r="7878" spans="3:4" x14ac:dyDescent="0.2">
      <c r="C7878" s="2">
        <v>41842</v>
      </c>
      <c r="D7878">
        <v>6.6484279930591503</v>
      </c>
    </row>
    <row r="7879" spans="3:4" x14ac:dyDescent="0.2">
      <c r="C7879" s="2">
        <v>41843</v>
      </c>
      <c r="D7879">
        <v>6.6505976021289799</v>
      </c>
    </row>
    <row r="7880" spans="3:4" x14ac:dyDescent="0.2">
      <c r="C7880" s="2">
        <v>41844</v>
      </c>
      <c r="D7880">
        <v>6.6527478396892503</v>
      </c>
    </row>
    <row r="7881" spans="3:4" x14ac:dyDescent="0.2">
      <c r="C7881" s="2">
        <v>41845</v>
      </c>
      <c r="D7881">
        <v>6.6548772156238503</v>
      </c>
    </row>
    <row r="7882" spans="3:4" x14ac:dyDescent="0.2">
      <c r="C7882" s="2">
        <v>41846</v>
      </c>
      <c r="D7882">
        <v>6.6569864749908403</v>
      </c>
    </row>
    <row r="7883" spans="3:4" x14ac:dyDescent="0.2">
      <c r="C7883" s="2">
        <v>41847</v>
      </c>
      <c r="D7883">
        <v>6.6590748727321598</v>
      </c>
    </row>
    <row r="7884" spans="3:4" x14ac:dyDescent="0.2">
      <c r="C7884" s="2">
        <v>41848</v>
      </c>
      <c r="D7884">
        <v>6.6611416637897394</v>
      </c>
    </row>
    <row r="7885" spans="3:4" x14ac:dyDescent="0.2">
      <c r="C7885" s="2">
        <v>41849</v>
      </c>
      <c r="D7885">
        <v>6.6631861031055397</v>
      </c>
    </row>
    <row r="7886" spans="3:4" x14ac:dyDescent="0.2">
      <c r="C7886" s="2">
        <v>41850</v>
      </c>
      <c r="D7886">
        <v>6.6652089357376099</v>
      </c>
    </row>
    <row r="7887" spans="3:4" x14ac:dyDescent="0.2">
      <c r="C7887" s="2">
        <v>41851</v>
      </c>
      <c r="D7887">
        <v>6.6672101616859392</v>
      </c>
    </row>
    <row r="7888" spans="3:4" x14ac:dyDescent="0.2">
      <c r="C7888" s="2">
        <v>41852</v>
      </c>
      <c r="D7888">
        <v>6.6691882908344198</v>
      </c>
    </row>
    <row r="7889" spans="3:4" x14ac:dyDescent="0.2">
      <c r="C7889" s="2">
        <v>41853</v>
      </c>
      <c r="D7889">
        <v>6.6711433231830597</v>
      </c>
    </row>
    <row r="7890" spans="3:4" x14ac:dyDescent="0.2">
      <c r="C7890" s="2">
        <v>41854</v>
      </c>
      <c r="D7890">
        <v>6.6730767488479596</v>
      </c>
    </row>
    <row r="7891" spans="3:4" x14ac:dyDescent="0.2">
      <c r="C7891" s="2">
        <v>41855</v>
      </c>
      <c r="D7891">
        <v>6.67498707771301</v>
      </c>
    </row>
    <row r="7892" spans="3:4" x14ac:dyDescent="0.2">
      <c r="C7892" s="2">
        <v>41856</v>
      </c>
      <c r="D7892">
        <v>6.6768750548362705</v>
      </c>
    </row>
    <row r="7893" spans="3:4" x14ac:dyDescent="0.2">
      <c r="C7893" s="2">
        <v>41857</v>
      </c>
      <c r="D7893">
        <v>6.6787399351596806</v>
      </c>
    </row>
    <row r="7894" spans="3:4" x14ac:dyDescent="0.2">
      <c r="C7894" s="2">
        <v>41858</v>
      </c>
      <c r="D7894">
        <v>6.6805839538574201</v>
      </c>
    </row>
    <row r="7895" spans="3:4" x14ac:dyDescent="0.2">
      <c r="C7895" s="2">
        <v>41859</v>
      </c>
      <c r="D7895">
        <v>6.6824048757553101</v>
      </c>
    </row>
    <row r="7896" spans="3:4" x14ac:dyDescent="0.2">
      <c r="C7896" s="2">
        <v>41860</v>
      </c>
      <c r="D7896">
        <v>6.6842049360275198</v>
      </c>
    </row>
    <row r="7897" spans="3:4" x14ac:dyDescent="0.2">
      <c r="C7897" s="2">
        <v>41861</v>
      </c>
      <c r="D7897">
        <v>6.6859833896160099</v>
      </c>
    </row>
    <row r="7898" spans="3:4" x14ac:dyDescent="0.2">
      <c r="C7898" s="2">
        <v>41862</v>
      </c>
      <c r="D7898">
        <v>6.6877409815788198</v>
      </c>
    </row>
    <row r="7899" spans="3:4" x14ac:dyDescent="0.2">
      <c r="C7899" s="2">
        <v>41863</v>
      </c>
      <c r="D7899">
        <v>6.6894784569740295</v>
      </c>
    </row>
    <row r="7900" spans="3:4" x14ac:dyDescent="0.2">
      <c r="C7900" s="2">
        <v>41864</v>
      </c>
      <c r="D7900">
        <v>6.6911965608596802</v>
      </c>
    </row>
    <row r="7901" spans="3:4" x14ac:dyDescent="0.2">
      <c r="C7901" s="2">
        <v>41865</v>
      </c>
      <c r="D7901">
        <v>6.6928945481777093</v>
      </c>
    </row>
    <row r="7902" spans="3:4" x14ac:dyDescent="0.2">
      <c r="C7902" s="2">
        <v>41866</v>
      </c>
      <c r="D7902">
        <v>6.6945739090442604</v>
      </c>
    </row>
    <row r="7903" spans="3:4" x14ac:dyDescent="0.2">
      <c r="C7903" s="2">
        <v>41867</v>
      </c>
      <c r="D7903">
        <v>6.6962353885173798</v>
      </c>
    </row>
    <row r="7904" spans="3:4" x14ac:dyDescent="0.2">
      <c r="C7904" s="2">
        <v>41868</v>
      </c>
      <c r="D7904">
        <v>6.6978789865970594</v>
      </c>
    </row>
    <row r="7905" spans="3:4" x14ac:dyDescent="0.2">
      <c r="C7905" s="2">
        <v>41869</v>
      </c>
      <c r="D7905">
        <v>6.6995054483413696</v>
      </c>
    </row>
    <row r="7906" spans="3:4" x14ac:dyDescent="0.2">
      <c r="C7906" s="2">
        <v>41870</v>
      </c>
      <c r="D7906">
        <v>6.7011155188083595</v>
      </c>
    </row>
    <row r="7907" spans="3:4" x14ac:dyDescent="0.2">
      <c r="C7907" s="2">
        <v>41871</v>
      </c>
      <c r="D7907">
        <v>6.7027106881141592</v>
      </c>
    </row>
    <row r="7908" spans="3:4" x14ac:dyDescent="0.2">
      <c r="C7908" s="2">
        <v>41872</v>
      </c>
      <c r="D7908">
        <v>6.7042902112007097</v>
      </c>
    </row>
    <row r="7909" spans="3:4" x14ac:dyDescent="0.2">
      <c r="C7909" s="2">
        <v>41873</v>
      </c>
      <c r="D7909">
        <v>6.7058563232421804</v>
      </c>
    </row>
    <row r="7910" spans="3:4" x14ac:dyDescent="0.2">
      <c r="C7910" s="2">
        <v>41874</v>
      </c>
      <c r="D7910">
        <v>6.7074090242385793</v>
      </c>
    </row>
    <row r="7911" spans="3:4" x14ac:dyDescent="0.2">
      <c r="C7911" s="2">
        <v>41875</v>
      </c>
      <c r="D7911">
        <v>6.7089490592479706</v>
      </c>
    </row>
    <row r="7912" spans="3:4" x14ac:dyDescent="0.2">
      <c r="C7912" s="2">
        <v>41876</v>
      </c>
      <c r="D7912">
        <v>6.7104771733283997</v>
      </c>
    </row>
    <row r="7913" spans="3:4" x14ac:dyDescent="0.2">
      <c r="C7913" s="2">
        <v>41877</v>
      </c>
      <c r="D7913">
        <v>6.7119941115379307</v>
      </c>
    </row>
    <row r="7914" spans="3:4" x14ac:dyDescent="0.2">
      <c r="C7914" s="2">
        <v>41878</v>
      </c>
      <c r="D7914">
        <v>6.7135006189346296</v>
      </c>
    </row>
    <row r="7915" spans="3:4" x14ac:dyDescent="0.2">
      <c r="C7915" s="2">
        <v>41879</v>
      </c>
      <c r="D7915">
        <v>6.7149989306926701</v>
      </c>
    </row>
    <row r="7916" spans="3:4" x14ac:dyDescent="0.2">
      <c r="C7916" s="2">
        <v>41880</v>
      </c>
      <c r="D7916">
        <v>6.7164883017539898</v>
      </c>
    </row>
    <row r="7917" spans="3:4" x14ac:dyDescent="0.2">
      <c r="C7917" s="2">
        <v>41881</v>
      </c>
      <c r="D7917">
        <v>6.7179709672927803</v>
      </c>
    </row>
    <row r="7918" spans="3:4" x14ac:dyDescent="0.2">
      <c r="C7918" s="2">
        <v>41882</v>
      </c>
      <c r="D7918">
        <v>6.7194469273090291</v>
      </c>
    </row>
    <row r="7919" spans="3:4" x14ac:dyDescent="0.2">
      <c r="C7919" s="2">
        <v>41883</v>
      </c>
      <c r="D7919">
        <v>6.7209169268607996</v>
      </c>
    </row>
    <row r="7920" spans="3:4" x14ac:dyDescent="0.2">
      <c r="C7920" s="2">
        <v>41884</v>
      </c>
      <c r="D7920">
        <v>6.7223832011222795</v>
      </c>
    </row>
    <row r="7921" spans="3:4" x14ac:dyDescent="0.2">
      <c r="C7921" s="2">
        <v>41885</v>
      </c>
      <c r="D7921">
        <v>6.7238464951515198</v>
      </c>
    </row>
    <row r="7922" spans="3:4" x14ac:dyDescent="0.2">
      <c r="C7922" s="2">
        <v>41886</v>
      </c>
      <c r="D7922">
        <v>6.7253075540065694</v>
      </c>
    </row>
    <row r="7923" spans="3:4" x14ac:dyDescent="0.2">
      <c r="C7923" s="2">
        <v>41887</v>
      </c>
      <c r="D7923">
        <v>6.7267663776874498</v>
      </c>
    </row>
    <row r="7924" spans="3:4" x14ac:dyDescent="0.2">
      <c r="C7924" s="2">
        <v>41888</v>
      </c>
      <c r="D7924">
        <v>6.7282259464263898</v>
      </c>
    </row>
    <row r="7925" spans="3:4" x14ac:dyDescent="0.2">
      <c r="C7925" s="2">
        <v>41889</v>
      </c>
      <c r="D7925">
        <v>6.7296862602233807</v>
      </c>
    </row>
    <row r="7926" spans="3:4" x14ac:dyDescent="0.2">
      <c r="C7926" s="2">
        <v>41890</v>
      </c>
      <c r="D7926">
        <v>6.7311480641364998</v>
      </c>
    </row>
    <row r="7927" spans="3:4" x14ac:dyDescent="0.2">
      <c r="C7927" s="2">
        <v>41891</v>
      </c>
      <c r="D7927">
        <v>6.73261359333992</v>
      </c>
    </row>
    <row r="7928" spans="3:4" x14ac:dyDescent="0.2">
      <c r="C7928" s="2">
        <v>41892</v>
      </c>
      <c r="D7928">
        <v>6.7340821027755693</v>
      </c>
    </row>
    <row r="7929" spans="3:4" x14ac:dyDescent="0.2">
      <c r="C7929" s="2">
        <v>41893</v>
      </c>
      <c r="D7929">
        <v>6.7355565726756996</v>
      </c>
    </row>
    <row r="7930" spans="3:4" x14ac:dyDescent="0.2">
      <c r="C7930" s="2">
        <v>41894</v>
      </c>
      <c r="D7930">
        <v>6.7370362579822496</v>
      </c>
    </row>
    <row r="7931" spans="3:4" x14ac:dyDescent="0.2">
      <c r="C7931" s="2">
        <v>41895</v>
      </c>
      <c r="D7931">
        <v>6.7385233938694</v>
      </c>
    </row>
    <row r="7932" spans="3:4" x14ac:dyDescent="0.2">
      <c r="C7932" s="2">
        <v>41896</v>
      </c>
      <c r="D7932">
        <v>6.7400187253952</v>
      </c>
    </row>
    <row r="7933" spans="3:4" x14ac:dyDescent="0.2">
      <c r="C7933" s="2">
        <v>41897</v>
      </c>
      <c r="D7933">
        <v>6.7415237426757795</v>
      </c>
    </row>
    <row r="7934" spans="3:4" x14ac:dyDescent="0.2">
      <c r="C7934" s="2">
        <v>41898</v>
      </c>
      <c r="D7934">
        <v>6.7430377006530708</v>
      </c>
    </row>
    <row r="7935" spans="3:4" x14ac:dyDescent="0.2">
      <c r="C7935" s="2">
        <v>41899</v>
      </c>
      <c r="D7935">
        <v>6.7445635795593208</v>
      </c>
    </row>
    <row r="7936" spans="3:4" x14ac:dyDescent="0.2">
      <c r="C7936" s="2">
        <v>41900</v>
      </c>
      <c r="D7936">
        <v>6.7461013793945295</v>
      </c>
    </row>
    <row r="7937" spans="3:4" x14ac:dyDescent="0.2">
      <c r="C7937" s="2">
        <v>41901</v>
      </c>
      <c r="D7937">
        <v>6.7476518452167493</v>
      </c>
    </row>
    <row r="7938" spans="3:4" x14ac:dyDescent="0.2">
      <c r="C7938" s="2">
        <v>41902</v>
      </c>
      <c r="D7938">
        <v>6.7492172122001604</v>
      </c>
    </row>
    <row r="7939" spans="3:4" x14ac:dyDescent="0.2">
      <c r="C7939" s="2">
        <v>41903</v>
      </c>
      <c r="D7939">
        <v>6.7507974803447697</v>
      </c>
    </row>
    <row r="7940" spans="3:4" x14ac:dyDescent="0.2">
      <c r="C7940" s="2">
        <v>41904</v>
      </c>
      <c r="D7940">
        <v>6.7523933947086308</v>
      </c>
    </row>
    <row r="7941" spans="3:4" x14ac:dyDescent="0.2">
      <c r="C7941" s="2">
        <v>41905</v>
      </c>
      <c r="D7941">
        <v>6.7540064454078603</v>
      </c>
    </row>
    <row r="7942" spans="3:4" x14ac:dyDescent="0.2">
      <c r="C7942" s="2">
        <v>41906</v>
      </c>
      <c r="D7942">
        <v>6.7556381225585893</v>
      </c>
    </row>
    <row r="7943" spans="3:4" x14ac:dyDescent="0.2">
      <c r="C7943" s="2">
        <v>41907</v>
      </c>
      <c r="D7943">
        <v>6.7572884261608097</v>
      </c>
    </row>
    <row r="7944" spans="3:4" x14ac:dyDescent="0.2">
      <c r="C7944" s="2">
        <v>41908</v>
      </c>
      <c r="D7944">
        <v>6.7589581012725803</v>
      </c>
    </row>
    <row r="7945" spans="3:4" x14ac:dyDescent="0.2">
      <c r="C7945" s="2">
        <v>41909</v>
      </c>
      <c r="D7945">
        <v>6.7606493830680803</v>
      </c>
    </row>
    <row r="7946" spans="3:4" x14ac:dyDescent="0.2">
      <c r="C7946" s="2">
        <v>41910</v>
      </c>
      <c r="D7946">
        <v>6.7623630166053701</v>
      </c>
    </row>
    <row r="7947" spans="3:4" x14ac:dyDescent="0.2">
      <c r="C7947" s="2">
        <v>41911</v>
      </c>
      <c r="D7947">
        <v>6.764098256826399</v>
      </c>
    </row>
    <row r="7948" spans="3:4" x14ac:dyDescent="0.2">
      <c r="C7948" s="2">
        <v>41912</v>
      </c>
      <c r="D7948">
        <v>6.7658580839633897</v>
      </c>
    </row>
    <row r="7949" spans="3:4" x14ac:dyDescent="0.2">
      <c r="C7949" s="2">
        <v>41913</v>
      </c>
      <c r="D7949">
        <v>6.7676424980163503</v>
      </c>
    </row>
    <row r="7950" spans="3:4" x14ac:dyDescent="0.2">
      <c r="C7950" s="2">
        <v>41914</v>
      </c>
      <c r="D7950">
        <v>6.7694514989852905</v>
      </c>
    </row>
    <row r="7951" spans="3:4" x14ac:dyDescent="0.2">
      <c r="C7951" s="2">
        <v>41915</v>
      </c>
      <c r="D7951">
        <v>6.7712873220443699</v>
      </c>
    </row>
    <row r="7952" spans="3:4" x14ac:dyDescent="0.2">
      <c r="C7952" s="2">
        <v>41916</v>
      </c>
      <c r="D7952">
        <v>6.7731499671935991</v>
      </c>
    </row>
    <row r="7953" spans="3:4" x14ac:dyDescent="0.2">
      <c r="C7953" s="2">
        <v>41917</v>
      </c>
      <c r="D7953">
        <v>6.7750401794910404</v>
      </c>
    </row>
    <row r="7954" spans="3:4" x14ac:dyDescent="0.2">
      <c r="C7954" s="2">
        <v>41918</v>
      </c>
      <c r="D7954">
        <v>6.7769594490528107</v>
      </c>
    </row>
    <row r="7955" spans="3:4" x14ac:dyDescent="0.2">
      <c r="C7955" s="2">
        <v>41919</v>
      </c>
      <c r="D7955">
        <v>6.7789077758788991</v>
      </c>
    </row>
    <row r="7956" spans="3:4" x14ac:dyDescent="0.2">
      <c r="C7956" s="2">
        <v>41920</v>
      </c>
      <c r="D7956">
        <v>6.7808866500854394</v>
      </c>
    </row>
    <row r="7957" spans="3:4" x14ac:dyDescent="0.2">
      <c r="C7957" s="2">
        <v>41921</v>
      </c>
      <c r="D7957">
        <v>6.7828960716724396</v>
      </c>
    </row>
    <row r="7958" spans="3:4" x14ac:dyDescent="0.2">
      <c r="C7958" s="2">
        <v>41922</v>
      </c>
      <c r="D7958">
        <v>6.7849375307559896</v>
      </c>
    </row>
    <row r="7959" spans="3:4" x14ac:dyDescent="0.2">
      <c r="C7959" s="2">
        <v>41923</v>
      </c>
      <c r="D7959">
        <v>6.7870110273361206</v>
      </c>
    </row>
    <row r="7960" spans="3:4" x14ac:dyDescent="0.2">
      <c r="C7960" s="2">
        <v>41924</v>
      </c>
      <c r="D7960">
        <v>6.7891180515289307</v>
      </c>
    </row>
    <row r="7961" spans="3:4" x14ac:dyDescent="0.2">
      <c r="C7961" s="2">
        <v>41925</v>
      </c>
      <c r="D7961">
        <v>6.7912586033344198</v>
      </c>
    </row>
    <row r="7962" spans="3:4" x14ac:dyDescent="0.2">
      <c r="C7962" s="2">
        <v>41926</v>
      </c>
      <c r="D7962">
        <v>6.793433427810661</v>
      </c>
    </row>
    <row r="7963" spans="3:4" x14ac:dyDescent="0.2">
      <c r="C7963" s="2">
        <v>41927</v>
      </c>
      <c r="D7963">
        <v>6.7956440150737709</v>
      </c>
    </row>
    <row r="7964" spans="3:4" x14ac:dyDescent="0.2">
      <c r="C7964" s="2">
        <v>41928</v>
      </c>
      <c r="D7964">
        <v>6.7978903651237408</v>
      </c>
    </row>
    <row r="7965" spans="3:4" x14ac:dyDescent="0.2">
      <c r="C7965" s="2">
        <v>41929</v>
      </c>
      <c r="D7965">
        <v>6.8001732230186409</v>
      </c>
    </row>
    <row r="7966" spans="3:4" x14ac:dyDescent="0.2">
      <c r="C7966" s="2">
        <v>41930</v>
      </c>
      <c r="D7966">
        <v>6.8024933338165203</v>
      </c>
    </row>
    <row r="7967" spans="3:4" x14ac:dyDescent="0.2">
      <c r="C7967" s="2">
        <v>41931</v>
      </c>
      <c r="D7967">
        <v>6.80485218763351</v>
      </c>
    </row>
    <row r="7968" spans="3:4" x14ac:dyDescent="0.2">
      <c r="C7968" s="2">
        <v>41932</v>
      </c>
      <c r="D7968">
        <v>6.8072490394115404</v>
      </c>
    </row>
    <row r="7969" spans="3:4" x14ac:dyDescent="0.2">
      <c r="C7969" s="2">
        <v>41933</v>
      </c>
      <c r="D7969">
        <v>6.8096861243247906</v>
      </c>
    </row>
    <row r="7970" spans="3:4" x14ac:dyDescent="0.2">
      <c r="C7970" s="2">
        <v>41934</v>
      </c>
      <c r="D7970">
        <v>6.8121626973152107</v>
      </c>
    </row>
    <row r="7971" spans="3:4" x14ac:dyDescent="0.2">
      <c r="C7971" s="2">
        <v>41935</v>
      </c>
      <c r="D7971">
        <v>6.8146795034408498</v>
      </c>
    </row>
    <row r="7972" spans="3:4" x14ac:dyDescent="0.2">
      <c r="C7972" s="2">
        <v>41936</v>
      </c>
      <c r="D7972">
        <v>6.8172380328178406</v>
      </c>
    </row>
    <row r="7973" spans="3:4" x14ac:dyDescent="0.2">
      <c r="C7973" s="2">
        <v>41937</v>
      </c>
      <c r="D7973">
        <v>6.8198390305042196</v>
      </c>
    </row>
    <row r="7974" spans="3:4" x14ac:dyDescent="0.2">
      <c r="C7974" s="2">
        <v>41938</v>
      </c>
      <c r="D7974">
        <v>6.8224817514419502</v>
      </c>
    </row>
    <row r="7975" spans="3:4" x14ac:dyDescent="0.2">
      <c r="C7975" s="2">
        <v>41939</v>
      </c>
      <c r="D7975">
        <v>6.8251676857471395</v>
      </c>
    </row>
    <row r="7976" spans="3:4" x14ac:dyDescent="0.2">
      <c r="C7976" s="2">
        <v>41940</v>
      </c>
      <c r="D7976">
        <v>6.8278968334197998</v>
      </c>
    </row>
    <row r="7977" spans="3:4" x14ac:dyDescent="0.2">
      <c r="C7977" s="2">
        <v>41941</v>
      </c>
      <c r="D7977">
        <v>6.8306699395179704</v>
      </c>
    </row>
    <row r="7978" spans="3:4" x14ac:dyDescent="0.2">
      <c r="C7978" s="2">
        <v>41942</v>
      </c>
      <c r="D7978">
        <v>6.83348700404167</v>
      </c>
    </row>
    <row r="7979" spans="3:4" x14ac:dyDescent="0.2">
      <c r="C7979" s="2">
        <v>41943</v>
      </c>
      <c r="D7979">
        <v>6.8363487720489502</v>
      </c>
    </row>
    <row r="7980" spans="3:4" x14ac:dyDescent="0.2">
      <c r="C7980" s="2">
        <v>41944</v>
      </c>
      <c r="D7980">
        <v>6.8392559885978699</v>
      </c>
    </row>
    <row r="7981" spans="3:4" x14ac:dyDescent="0.2">
      <c r="C7981" s="2">
        <v>41945</v>
      </c>
      <c r="D7981">
        <v>6.842208653688429</v>
      </c>
    </row>
    <row r="7982" spans="3:4" x14ac:dyDescent="0.2">
      <c r="C7982" s="2">
        <v>41946</v>
      </c>
      <c r="D7982">
        <v>6.8452067673206303</v>
      </c>
    </row>
    <row r="7983" spans="3:4" x14ac:dyDescent="0.2">
      <c r="C7983" s="2">
        <v>41947</v>
      </c>
      <c r="D7983">
        <v>6.8482510745525307</v>
      </c>
    </row>
    <row r="7984" spans="3:4" x14ac:dyDescent="0.2">
      <c r="C7984" s="2">
        <v>41948</v>
      </c>
      <c r="D7984">
        <v>6.8513408303260803</v>
      </c>
    </row>
    <row r="7985" spans="3:4" x14ac:dyDescent="0.2">
      <c r="C7985" s="2">
        <v>41949</v>
      </c>
      <c r="D7985">
        <v>6.8544775247573799</v>
      </c>
    </row>
    <row r="7986" spans="3:4" x14ac:dyDescent="0.2">
      <c r="C7986" s="2">
        <v>41950</v>
      </c>
      <c r="D7986">
        <v>6.8576604127883893</v>
      </c>
    </row>
    <row r="7987" spans="3:4" x14ac:dyDescent="0.2">
      <c r="C7987" s="2">
        <v>41951</v>
      </c>
      <c r="D7987">
        <v>6.8608894944190899</v>
      </c>
    </row>
    <row r="7988" spans="3:4" x14ac:dyDescent="0.2">
      <c r="C7988" s="2">
        <v>41952</v>
      </c>
      <c r="D7988">
        <v>6.86416551470756</v>
      </c>
    </row>
    <row r="7989" spans="3:4" x14ac:dyDescent="0.2">
      <c r="C7989" s="2">
        <v>41953</v>
      </c>
      <c r="D7989">
        <v>6.8674877285957292</v>
      </c>
    </row>
    <row r="7990" spans="3:4" x14ac:dyDescent="0.2">
      <c r="C7990" s="2">
        <v>41954</v>
      </c>
      <c r="D7990">
        <v>6.8708561360836002</v>
      </c>
    </row>
    <row r="7991" spans="3:4" x14ac:dyDescent="0.2">
      <c r="C7991" s="2">
        <v>41955</v>
      </c>
      <c r="D7991">
        <v>6.8742707371711704</v>
      </c>
    </row>
    <row r="7992" spans="3:4" x14ac:dyDescent="0.2">
      <c r="C7992" s="2">
        <v>41956</v>
      </c>
      <c r="D7992">
        <v>6.8777315318584398</v>
      </c>
    </row>
    <row r="7993" spans="3:4" x14ac:dyDescent="0.2">
      <c r="C7993" s="2">
        <v>41957</v>
      </c>
      <c r="D7993">
        <v>6.8812385201454092</v>
      </c>
    </row>
    <row r="7994" spans="3:4" x14ac:dyDescent="0.2">
      <c r="C7994" s="2">
        <v>41958</v>
      </c>
      <c r="D7994">
        <v>6.8847917020320795</v>
      </c>
    </row>
    <row r="7995" spans="3:4" x14ac:dyDescent="0.2">
      <c r="C7995" s="2">
        <v>41959</v>
      </c>
      <c r="D7995">
        <v>6.8883895874023393</v>
      </c>
    </row>
    <row r="7996" spans="3:4" x14ac:dyDescent="0.2">
      <c r="C7996" s="2">
        <v>41960</v>
      </c>
      <c r="D7996">
        <v>6.8920329213142395</v>
      </c>
    </row>
    <row r="7997" spans="3:4" x14ac:dyDescent="0.2">
      <c r="C7997" s="2">
        <v>41961</v>
      </c>
      <c r="D7997">
        <v>6.8957209587097097</v>
      </c>
    </row>
    <row r="7998" spans="3:4" x14ac:dyDescent="0.2">
      <c r="C7998" s="2">
        <v>41962</v>
      </c>
      <c r="D7998">
        <v>6.8994536995887703</v>
      </c>
    </row>
    <row r="7999" spans="3:4" x14ac:dyDescent="0.2">
      <c r="C7999" s="2">
        <v>41963</v>
      </c>
      <c r="D7999">
        <v>6.9032303988933492</v>
      </c>
    </row>
    <row r="8000" spans="3:4" x14ac:dyDescent="0.2">
      <c r="C8000" s="2">
        <v>41964</v>
      </c>
      <c r="D8000">
        <v>6.9070503115653894</v>
      </c>
    </row>
    <row r="8001" spans="3:4" x14ac:dyDescent="0.2">
      <c r="C8001" s="2">
        <v>41965</v>
      </c>
      <c r="D8001">
        <v>6.9109134376048997</v>
      </c>
    </row>
    <row r="8002" spans="3:4" x14ac:dyDescent="0.2">
      <c r="C8002" s="2">
        <v>41966</v>
      </c>
      <c r="D8002">
        <v>6.9148190319538099</v>
      </c>
    </row>
    <row r="8003" spans="3:4" x14ac:dyDescent="0.2">
      <c r="C8003" s="2">
        <v>41967</v>
      </c>
      <c r="D8003">
        <v>6.9187663495540601</v>
      </c>
    </row>
    <row r="8004" spans="3:4" x14ac:dyDescent="0.2">
      <c r="C8004" s="2">
        <v>41968</v>
      </c>
      <c r="D8004">
        <v>6.9227546453475899</v>
      </c>
    </row>
    <row r="8005" spans="3:4" x14ac:dyDescent="0.2">
      <c r="C8005" s="2">
        <v>41969</v>
      </c>
      <c r="D8005">
        <v>6.9267831742763502</v>
      </c>
    </row>
    <row r="8006" spans="3:4" x14ac:dyDescent="0.2">
      <c r="C8006" s="2">
        <v>41970</v>
      </c>
      <c r="D8006">
        <v>6.9308511912822697</v>
      </c>
    </row>
    <row r="8007" spans="3:4" x14ac:dyDescent="0.2">
      <c r="C8007" s="2">
        <v>41971</v>
      </c>
      <c r="D8007">
        <v>6.9349586963653493</v>
      </c>
    </row>
    <row r="8008" spans="3:4" x14ac:dyDescent="0.2">
      <c r="C8008" s="2">
        <v>41972</v>
      </c>
      <c r="D8008">
        <v>6.9391041994094795</v>
      </c>
    </row>
    <row r="8009" spans="3:4" x14ac:dyDescent="0.2">
      <c r="C8009" s="2">
        <v>41973</v>
      </c>
      <c r="D8009">
        <v>6.9432869553565899</v>
      </c>
    </row>
    <row r="8010" spans="3:4" x14ac:dyDescent="0.2">
      <c r="C8010" s="2">
        <v>41974</v>
      </c>
      <c r="D8010">
        <v>6.9475054740905708</v>
      </c>
    </row>
    <row r="8011" spans="3:4" x14ac:dyDescent="0.2">
      <c r="C8011" s="2">
        <v>41975</v>
      </c>
      <c r="D8011">
        <v>6.9517597556114197</v>
      </c>
    </row>
    <row r="8012" spans="3:4" x14ac:dyDescent="0.2">
      <c r="C8012" s="2">
        <v>41976</v>
      </c>
      <c r="D8012">
        <v>6.9560483098029993</v>
      </c>
    </row>
    <row r="8013" spans="3:4" x14ac:dyDescent="0.2">
      <c r="C8013" s="2">
        <v>41977</v>
      </c>
      <c r="D8013">
        <v>6.9603703916072801</v>
      </c>
    </row>
    <row r="8014" spans="3:4" x14ac:dyDescent="0.2">
      <c r="C8014" s="2">
        <v>41978</v>
      </c>
      <c r="D8014">
        <v>6.9647260010242409</v>
      </c>
    </row>
    <row r="8015" spans="3:4" x14ac:dyDescent="0.2">
      <c r="C8015" s="2">
        <v>41979</v>
      </c>
      <c r="D8015">
        <v>6.9691121578216499</v>
      </c>
    </row>
    <row r="8016" spans="3:4" x14ac:dyDescent="0.2">
      <c r="C8016" s="2">
        <v>41980</v>
      </c>
      <c r="D8016">
        <v>6.9735296070575696</v>
      </c>
    </row>
    <row r="8017" spans="3:4" x14ac:dyDescent="0.2">
      <c r="C8017" s="2">
        <v>41981</v>
      </c>
      <c r="D8017">
        <v>6.9779768586158699</v>
      </c>
    </row>
    <row r="8018" spans="3:4" x14ac:dyDescent="0.2">
      <c r="C8018" s="2">
        <v>41982</v>
      </c>
      <c r="D8018">
        <v>6.9824524223804403</v>
      </c>
    </row>
    <row r="8019" spans="3:4" x14ac:dyDescent="0.2">
      <c r="C8019" s="2">
        <v>41983</v>
      </c>
      <c r="D8019">
        <v>6.9869562983512798</v>
      </c>
    </row>
    <row r="8020" spans="3:4" x14ac:dyDescent="0.2">
      <c r="C8020" s="2">
        <v>41984</v>
      </c>
      <c r="D8020">
        <v>6.9914869964122701</v>
      </c>
    </row>
    <row r="8021" spans="3:4" x14ac:dyDescent="0.2">
      <c r="C8021" s="2">
        <v>41985</v>
      </c>
      <c r="D8021">
        <v>6.9960437715053505</v>
      </c>
    </row>
    <row r="8022" spans="3:4" x14ac:dyDescent="0.2">
      <c r="C8022" s="2">
        <v>41986</v>
      </c>
      <c r="D8022">
        <v>7.0006251335143999</v>
      </c>
    </row>
    <row r="8023" spans="3:4" x14ac:dyDescent="0.2">
      <c r="C8023" s="2">
        <v>41987</v>
      </c>
      <c r="D8023">
        <v>7.0052303373813603</v>
      </c>
    </row>
    <row r="8024" spans="3:4" x14ac:dyDescent="0.2">
      <c r="C8024" s="2">
        <v>41988</v>
      </c>
      <c r="D8024">
        <v>7.0098578929901096</v>
      </c>
    </row>
    <row r="8025" spans="3:4" x14ac:dyDescent="0.2">
      <c r="C8025" s="2">
        <v>41989</v>
      </c>
      <c r="D8025">
        <v>7.0145078003406498</v>
      </c>
    </row>
    <row r="8026" spans="3:4" x14ac:dyDescent="0.2">
      <c r="C8026" s="2">
        <v>41990</v>
      </c>
      <c r="D8026">
        <v>7.0191778242587999</v>
      </c>
    </row>
    <row r="8027" spans="3:4" x14ac:dyDescent="0.2">
      <c r="C8027" s="2">
        <v>41991</v>
      </c>
      <c r="D8027">
        <v>7.0238679647445599</v>
      </c>
    </row>
    <row r="8028" spans="3:4" x14ac:dyDescent="0.2">
      <c r="C8028" s="2">
        <v>41992</v>
      </c>
      <c r="D8028">
        <v>7.0285759866237596</v>
      </c>
    </row>
    <row r="8029" spans="3:4" x14ac:dyDescent="0.2">
      <c r="C8029" s="2">
        <v>41993</v>
      </c>
      <c r="D8029">
        <v>7.0333018898963902</v>
      </c>
    </row>
    <row r="8030" spans="3:4" x14ac:dyDescent="0.2">
      <c r="C8030" s="2">
        <v>41994</v>
      </c>
      <c r="D8030">
        <v>7.0380434393882698</v>
      </c>
    </row>
    <row r="8031" spans="3:4" x14ac:dyDescent="0.2">
      <c r="C8031" s="2">
        <v>41995</v>
      </c>
      <c r="D8031">
        <v>7.0428006350994092</v>
      </c>
    </row>
    <row r="8032" spans="3:4" x14ac:dyDescent="0.2">
      <c r="C8032" s="2">
        <v>41996</v>
      </c>
      <c r="D8032">
        <v>7.0475712418556196</v>
      </c>
    </row>
    <row r="8033" spans="3:4" x14ac:dyDescent="0.2">
      <c r="C8033" s="2">
        <v>41997</v>
      </c>
      <c r="D8033">
        <v>7.0523552596569008</v>
      </c>
    </row>
    <row r="8034" spans="3:4" x14ac:dyDescent="0.2">
      <c r="C8034" s="2">
        <v>41998</v>
      </c>
      <c r="D8034">
        <v>7.0571497082710195</v>
      </c>
    </row>
    <row r="8035" spans="3:4" x14ac:dyDescent="0.2">
      <c r="C8035" s="2">
        <v>41999</v>
      </c>
      <c r="D8035">
        <v>7.0619553327560398</v>
      </c>
    </row>
    <row r="8036" spans="3:4" x14ac:dyDescent="0.2">
      <c r="C8036" s="2">
        <v>42000</v>
      </c>
      <c r="D8036">
        <v>7.0667691528797096</v>
      </c>
    </row>
    <row r="8037" spans="3:4" x14ac:dyDescent="0.2">
      <c r="C8037" s="2">
        <v>42001</v>
      </c>
      <c r="D8037">
        <v>7.0715911686420396</v>
      </c>
    </row>
    <row r="8038" spans="3:4" x14ac:dyDescent="0.2">
      <c r="C8038" s="2">
        <v>42002</v>
      </c>
      <c r="D8038">
        <v>7.0764198899269104</v>
      </c>
    </row>
    <row r="8039" spans="3:4" x14ac:dyDescent="0.2">
      <c r="C8039" s="2">
        <v>42003</v>
      </c>
      <c r="D8039">
        <v>7.0812538266181901</v>
      </c>
    </row>
    <row r="8040" spans="3:4" x14ac:dyDescent="0.2">
      <c r="C8040" s="2">
        <v>42004</v>
      </c>
      <c r="D8040">
        <v>7.0860922336578298</v>
      </c>
    </row>
    <row r="8041" spans="3:4" x14ac:dyDescent="0.2">
      <c r="C8041" s="2">
        <v>42005</v>
      </c>
      <c r="D8041">
        <v>7.0909328758716503</v>
      </c>
    </row>
    <row r="8042" spans="3:4" x14ac:dyDescent="0.2">
      <c r="C8042" s="2">
        <v>42006</v>
      </c>
      <c r="D8042">
        <v>7.0957750082015894</v>
      </c>
    </row>
    <row r="8043" spans="3:4" x14ac:dyDescent="0.2">
      <c r="C8043" s="2">
        <v>42007</v>
      </c>
      <c r="D8043">
        <v>7.1006178855895996</v>
      </c>
    </row>
    <row r="8044" spans="3:4" x14ac:dyDescent="0.2">
      <c r="C8044" s="2">
        <v>42008</v>
      </c>
      <c r="D8044">
        <v>7.1054592728614789</v>
      </c>
    </row>
    <row r="8045" spans="3:4" x14ac:dyDescent="0.2">
      <c r="C8045" s="2">
        <v>42009</v>
      </c>
      <c r="D8045">
        <v>7.1102991700172398</v>
      </c>
    </row>
    <row r="8046" spans="3:4" x14ac:dyDescent="0.2">
      <c r="C8046" s="2">
        <v>42010</v>
      </c>
      <c r="D8046">
        <v>7.1151345968246407</v>
      </c>
    </row>
    <row r="8047" spans="3:4" x14ac:dyDescent="0.2">
      <c r="C8047" s="2">
        <v>42011</v>
      </c>
      <c r="D8047">
        <v>7.1199662983417493</v>
      </c>
    </row>
    <row r="8048" spans="3:4" x14ac:dyDescent="0.2">
      <c r="C8048" s="2">
        <v>42012</v>
      </c>
      <c r="D8048">
        <v>7.1247905492782495</v>
      </c>
    </row>
    <row r="8049" spans="3:4" x14ac:dyDescent="0.2">
      <c r="C8049" s="2">
        <v>42013</v>
      </c>
      <c r="D8049">
        <v>7.1296080946922302</v>
      </c>
    </row>
    <row r="8050" spans="3:4" x14ac:dyDescent="0.2">
      <c r="C8050" s="2">
        <v>42014</v>
      </c>
      <c r="D8050">
        <v>7.1344166994094795</v>
      </c>
    </row>
    <row r="8051" spans="3:4" x14ac:dyDescent="0.2">
      <c r="C8051" s="2">
        <v>42015</v>
      </c>
      <c r="D8051">
        <v>7.1392141282558397</v>
      </c>
    </row>
    <row r="8052" spans="3:4" x14ac:dyDescent="0.2">
      <c r="C8052" s="2">
        <v>42016</v>
      </c>
      <c r="D8052">
        <v>7.1440011262893597</v>
      </c>
    </row>
    <row r="8053" spans="3:4" x14ac:dyDescent="0.2">
      <c r="C8053" s="2">
        <v>42017</v>
      </c>
      <c r="D8053">
        <v>7.14877396821975</v>
      </c>
    </row>
    <row r="8054" spans="3:4" x14ac:dyDescent="0.2">
      <c r="C8054" s="2">
        <v>42018</v>
      </c>
      <c r="D8054">
        <v>7.1535326540470097</v>
      </c>
    </row>
    <row r="8055" spans="3:4" x14ac:dyDescent="0.2">
      <c r="C8055" s="2">
        <v>42019</v>
      </c>
      <c r="D8055">
        <v>7.1582756936550096</v>
      </c>
    </row>
    <row r="8056" spans="3:4" x14ac:dyDescent="0.2">
      <c r="C8056" s="2">
        <v>42020</v>
      </c>
      <c r="D8056">
        <v>7.1630008518695805</v>
      </c>
    </row>
    <row r="8057" spans="3:4" x14ac:dyDescent="0.2">
      <c r="C8057" s="2">
        <v>42021</v>
      </c>
      <c r="D8057">
        <v>7.1677073836326599</v>
      </c>
    </row>
    <row r="8058" spans="3:4" x14ac:dyDescent="0.2">
      <c r="C8058" s="2">
        <v>42022</v>
      </c>
      <c r="D8058">
        <v>7.17239305377006</v>
      </c>
    </row>
    <row r="8059" spans="3:4" x14ac:dyDescent="0.2">
      <c r="C8059" s="2">
        <v>42023</v>
      </c>
      <c r="D8059">
        <v>7.1770571172237396</v>
      </c>
    </row>
    <row r="8060" spans="3:4" x14ac:dyDescent="0.2">
      <c r="C8060" s="2">
        <v>42024</v>
      </c>
      <c r="D8060">
        <v>7.1816973388194993</v>
      </c>
    </row>
    <row r="8061" spans="3:4" x14ac:dyDescent="0.2">
      <c r="C8061" s="2">
        <v>42025</v>
      </c>
      <c r="D8061">
        <v>7.1863114833831707</v>
      </c>
    </row>
    <row r="8062" spans="3:4" x14ac:dyDescent="0.2">
      <c r="C8062" s="2">
        <v>42026</v>
      </c>
      <c r="D8062">
        <v>7.19089955091476</v>
      </c>
    </row>
    <row r="8063" spans="3:4" x14ac:dyDescent="0.2">
      <c r="C8063" s="2">
        <v>42027</v>
      </c>
      <c r="D8063">
        <v>7.19545930624008</v>
      </c>
    </row>
    <row r="8064" spans="3:4" x14ac:dyDescent="0.2">
      <c r="C8064" s="2">
        <v>42028</v>
      </c>
      <c r="D8064">
        <v>7.19998851418495</v>
      </c>
    </row>
    <row r="8065" spans="3:4" x14ac:dyDescent="0.2">
      <c r="C8065" s="2">
        <v>42029</v>
      </c>
      <c r="D8065">
        <v>7.2044856846332497</v>
      </c>
    </row>
    <row r="8066" spans="3:4" x14ac:dyDescent="0.2">
      <c r="C8066" s="2">
        <v>42030</v>
      </c>
      <c r="D8066">
        <v>7.20895007252693</v>
      </c>
    </row>
    <row r="8067" spans="3:4" x14ac:dyDescent="0.2">
      <c r="C8067" s="2">
        <v>42031</v>
      </c>
      <c r="D8067">
        <v>7.2133786976337406</v>
      </c>
    </row>
    <row r="8068" spans="3:4" x14ac:dyDescent="0.2">
      <c r="C8068" s="2">
        <v>42032</v>
      </c>
      <c r="D8068">
        <v>7.2177715599536896</v>
      </c>
    </row>
    <row r="8069" spans="3:4" x14ac:dyDescent="0.2">
      <c r="C8069" s="2">
        <v>42033</v>
      </c>
      <c r="D8069">
        <v>7.2221256792545301</v>
      </c>
    </row>
    <row r="8070" spans="3:4" x14ac:dyDescent="0.2">
      <c r="C8070" s="2">
        <v>42034</v>
      </c>
      <c r="D8070">
        <v>7.2264403104782104</v>
      </c>
    </row>
    <row r="8071" spans="3:4" x14ac:dyDescent="0.2">
      <c r="C8071" s="2">
        <v>42035</v>
      </c>
      <c r="D8071">
        <v>7.2307132184505392</v>
      </c>
    </row>
    <row r="8072" spans="3:4" x14ac:dyDescent="0.2">
      <c r="C8072" s="2">
        <v>42036</v>
      </c>
      <c r="D8072">
        <v>7.2349436581134796</v>
      </c>
    </row>
    <row r="8073" spans="3:4" x14ac:dyDescent="0.2">
      <c r="C8073" s="2">
        <v>42037</v>
      </c>
      <c r="D8073">
        <v>7.2391293942928296</v>
      </c>
    </row>
    <row r="8074" spans="3:4" x14ac:dyDescent="0.2">
      <c r="C8074" s="2">
        <v>42038</v>
      </c>
      <c r="D8074">
        <v>7.2432696819305402</v>
      </c>
    </row>
    <row r="8075" spans="3:4" x14ac:dyDescent="0.2">
      <c r="C8075" s="2">
        <v>42039</v>
      </c>
      <c r="D8075">
        <v>7.2473622858524296</v>
      </c>
    </row>
    <row r="8076" spans="3:4" x14ac:dyDescent="0.2">
      <c r="C8076" s="2">
        <v>42040</v>
      </c>
      <c r="D8076">
        <v>7.2514064610004398</v>
      </c>
    </row>
    <row r="8077" spans="3:4" x14ac:dyDescent="0.2">
      <c r="C8077" s="2">
        <v>42041</v>
      </c>
      <c r="D8077">
        <v>7.2554007172584507</v>
      </c>
    </row>
    <row r="8078" spans="3:4" x14ac:dyDescent="0.2">
      <c r="C8078" s="2">
        <v>42042</v>
      </c>
      <c r="D8078">
        <v>7.2593435645103401</v>
      </c>
    </row>
    <row r="8079" spans="3:4" x14ac:dyDescent="0.2">
      <c r="C8079" s="2">
        <v>42043</v>
      </c>
      <c r="D8079">
        <v>7.2632350027561108</v>
      </c>
    </row>
    <row r="8080" spans="3:4" x14ac:dyDescent="0.2">
      <c r="C8080" s="2">
        <v>42044</v>
      </c>
      <c r="D8080">
        <v>7.2670727968215898</v>
      </c>
    </row>
    <row r="8081" spans="3:4" x14ac:dyDescent="0.2">
      <c r="C8081" s="2">
        <v>42045</v>
      </c>
      <c r="D8081">
        <v>7.2708562016487095</v>
      </c>
    </row>
    <row r="8082" spans="3:4" x14ac:dyDescent="0.2">
      <c r="C8082" s="2">
        <v>42046</v>
      </c>
      <c r="D8082">
        <v>7.2745837271213505</v>
      </c>
    </row>
    <row r="8083" spans="3:4" x14ac:dyDescent="0.2">
      <c r="C8083" s="2">
        <v>42047</v>
      </c>
      <c r="D8083">
        <v>7.2782561182975698</v>
      </c>
    </row>
    <row r="8084" spans="3:4" x14ac:dyDescent="0.2">
      <c r="C8084" s="2">
        <v>42048</v>
      </c>
      <c r="D8084">
        <v>7.2818711400031999</v>
      </c>
    </row>
    <row r="8085" spans="3:4" x14ac:dyDescent="0.2">
      <c r="C8085" s="2">
        <v>42049</v>
      </c>
      <c r="D8085">
        <v>7.2854287922382301</v>
      </c>
    </row>
    <row r="8086" spans="3:4" x14ac:dyDescent="0.2">
      <c r="C8086" s="2">
        <v>42050</v>
      </c>
      <c r="D8086">
        <v>7.2889275848865491</v>
      </c>
    </row>
    <row r="8087" spans="3:4" x14ac:dyDescent="0.2">
      <c r="C8087" s="2">
        <v>42051</v>
      </c>
      <c r="D8087">
        <v>7.2923682630062103</v>
      </c>
    </row>
    <row r="8088" spans="3:4" x14ac:dyDescent="0.2">
      <c r="C8088" s="2">
        <v>42052</v>
      </c>
      <c r="D8088">
        <v>7.2957493364810899</v>
      </c>
    </row>
    <row r="8089" spans="3:4" x14ac:dyDescent="0.2">
      <c r="C8089" s="2">
        <v>42053</v>
      </c>
      <c r="D8089">
        <v>7.2990708053112003</v>
      </c>
    </row>
    <row r="8090" spans="3:4" x14ac:dyDescent="0.2">
      <c r="C8090" s="2">
        <v>42054</v>
      </c>
      <c r="D8090">
        <v>7.3023319244384695</v>
      </c>
    </row>
    <row r="8091" spans="3:4" x14ac:dyDescent="0.2">
      <c r="C8091" s="2">
        <v>42055</v>
      </c>
      <c r="D8091">
        <v>7.3055326938629097</v>
      </c>
    </row>
    <row r="8092" spans="3:4" x14ac:dyDescent="0.2">
      <c r="C8092" s="2">
        <v>42056</v>
      </c>
      <c r="D8092">
        <v>7.3086723685264507</v>
      </c>
    </row>
    <row r="8093" spans="3:4" x14ac:dyDescent="0.2">
      <c r="C8093" s="2">
        <v>42057</v>
      </c>
      <c r="D8093">
        <v>7.3117516934871603</v>
      </c>
    </row>
    <row r="8094" spans="3:4" x14ac:dyDescent="0.2">
      <c r="C8094" s="2">
        <v>42058</v>
      </c>
      <c r="D8094">
        <v>7.3147699236869794</v>
      </c>
    </row>
    <row r="8095" spans="3:4" x14ac:dyDescent="0.2">
      <c r="C8095" s="2">
        <v>42059</v>
      </c>
      <c r="D8095">
        <v>7.3177263140678406</v>
      </c>
    </row>
    <row r="8096" spans="3:4" x14ac:dyDescent="0.2">
      <c r="C8096" s="2">
        <v>42060</v>
      </c>
      <c r="D8096">
        <v>7.3206223547458595</v>
      </c>
    </row>
    <row r="8097" spans="3:4" x14ac:dyDescent="0.2">
      <c r="C8097" s="2">
        <v>42061</v>
      </c>
      <c r="D8097">
        <v>7.3234573006629899</v>
      </c>
    </row>
    <row r="8098" spans="3:4" x14ac:dyDescent="0.2">
      <c r="C8098" s="2">
        <v>42062</v>
      </c>
      <c r="D8098">
        <v>7.3262311518192194</v>
      </c>
    </row>
    <row r="8099" spans="3:4" x14ac:dyDescent="0.2">
      <c r="C8099" s="2">
        <v>42063</v>
      </c>
      <c r="D8099">
        <v>7.3289446532726208</v>
      </c>
    </row>
    <row r="8100" spans="3:4" x14ac:dyDescent="0.2">
      <c r="C8100" s="2">
        <v>42064</v>
      </c>
      <c r="D8100">
        <v>7.3315978050231907</v>
      </c>
    </row>
    <row r="8101" spans="3:4" x14ac:dyDescent="0.2">
      <c r="C8101" s="2">
        <v>42065</v>
      </c>
      <c r="D8101">
        <v>7.3341913521289799</v>
      </c>
    </row>
    <row r="8102" spans="3:4" x14ac:dyDescent="0.2">
      <c r="C8102" s="2">
        <v>42066</v>
      </c>
      <c r="D8102">
        <v>7.3367245495319295</v>
      </c>
    </row>
    <row r="8103" spans="3:4" x14ac:dyDescent="0.2">
      <c r="C8103" s="2">
        <v>42067</v>
      </c>
      <c r="D8103">
        <v>7.33919814229011</v>
      </c>
    </row>
    <row r="8104" spans="3:4" x14ac:dyDescent="0.2">
      <c r="C8104" s="2">
        <v>42068</v>
      </c>
      <c r="D8104">
        <v>7.3416128754615704</v>
      </c>
    </row>
    <row r="8105" spans="3:4" x14ac:dyDescent="0.2">
      <c r="C8105" s="2">
        <v>42069</v>
      </c>
      <c r="D8105">
        <v>7.34396949410438</v>
      </c>
    </row>
    <row r="8106" spans="3:4" x14ac:dyDescent="0.2">
      <c r="C8106" s="2">
        <v>42070</v>
      </c>
      <c r="D8106">
        <v>7.3462679982185293</v>
      </c>
    </row>
    <row r="8107" spans="3:4" x14ac:dyDescent="0.2">
      <c r="C8107" s="2">
        <v>42071</v>
      </c>
      <c r="D8107">
        <v>7.3485091328620893</v>
      </c>
    </row>
    <row r="8108" spans="3:4" x14ac:dyDescent="0.2">
      <c r="C8108" s="2">
        <v>42072</v>
      </c>
      <c r="D8108">
        <v>7.3506928980350397</v>
      </c>
    </row>
    <row r="8109" spans="3:4" x14ac:dyDescent="0.2">
      <c r="C8109" s="2">
        <v>42073</v>
      </c>
      <c r="D8109">
        <v>7.3528215289115906</v>
      </c>
    </row>
    <row r="8110" spans="3:4" x14ac:dyDescent="0.2">
      <c r="C8110" s="2">
        <v>42074</v>
      </c>
      <c r="D8110">
        <v>7.3548935353755898</v>
      </c>
    </row>
    <row r="8111" spans="3:4" x14ac:dyDescent="0.2">
      <c r="C8111" s="2">
        <v>42075</v>
      </c>
      <c r="D8111">
        <v>7.3569111526012403</v>
      </c>
    </row>
    <row r="8112" spans="3:4" x14ac:dyDescent="0.2">
      <c r="C8112" s="2">
        <v>42076</v>
      </c>
      <c r="D8112">
        <v>7.3588743805885297</v>
      </c>
    </row>
    <row r="8113" spans="3:4" x14ac:dyDescent="0.2">
      <c r="C8113" s="2">
        <v>42077</v>
      </c>
      <c r="D8113">
        <v>7.3607847094535801</v>
      </c>
    </row>
    <row r="8114" spans="3:4" x14ac:dyDescent="0.2">
      <c r="C8114" s="2">
        <v>42078</v>
      </c>
      <c r="D8114">
        <v>7.3626413941383309</v>
      </c>
    </row>
    <row r="8115" spans="3:4" x14ac:dyDescent="0.2">
      <c r="C8115" s="2">
        <v>42079</v>
      </c>
      <c r="D8115">
        <v>7.3644474148750305</v>
      </c>
    </row>
    <row r="8116" spans="3:4" x14ac:dyDescent="0.2">
      <c r="C8116" s="2">
        <v>42080</v>
      </c>
      <c r="D8116">
        <v>7.3662020266056008</v>
      </c>
    </row>
    <row r="8117" spans="3:4" x14ac:dyDescent="0.2">
      <c r="C8117" s="2">
        <v>42081</v>
      </c>
      <c r="D8117">
        <v>7.3679067194461796</v>
      </c>
    </row>
    <row r="8118" spans="3:4" x14ac:dyDescent="0.2">
      <c r="C8118" s="2">
        <v>42082</v>
      </c>
      <c r="D8118">
        <v>7.3695622384548107</v>
      </c>
    </row>
    <row r="8119" spans="3:4" x14ac:dyDescent="0.2">
      <c r="C8119" s="2">
        <v>42083</v>
      </c>
      <c r="D8119">
        <v>7.3711693286895699</v>
      </c>
    </row>
    <row r="8120" spans="3:4" x14ac:dyDescent="0.2">
      <c r="C8120" s="2">
        <v>42084</v>
      </c>
      <c r="D8120">
        <v>7.372730225324629</v>
      </c>
    </row>
    <row r="8121" spans="3:4" x14ac:dyDescent="0.2">
      <c r="C8121" s="2">
        <v>42085</v>
      </c>
      <c r="D8121">
        <v>7.3742441833019203</v>
      </c>
    </row>
    <row r="8122" spans="3:4" x14ac:dyDescent="0.2">
      <c r="C8122" s="2">
        <v>42086</v>
      </c>
      <c r="D8122">
        <v>7.3757141828536907</v>
      </c>
    </row>
    <row r="8123" spans="3:4" x14ac:dyDescent="0.2">
      <c r="C8123" s="2">
        <v>42087</v>
      </c>
      <c r="D8123">
        <v>7.3771394789218903</v>
      </c>
    </row>
    <row r="8124" spans="3:4" x14ac:dyDescent="0.2">
      <c r="C8124" s="2">
        <v>42088</v>
      </c>
      <c r="D8124">
        <v>7.378523051738731</v>
      </c>
    </row>
    <row r="8125" spans="3:4" x14ac:dyDescent="0.2">
      <c r="C8125" s="2">
        <v>42089</v>
      </c>
      <c r="D8125">
        <v>7.37986415624618</v>
      </c>
    </row>
    <row r="8126" spans="3:4" x14ac:dyDescent="0.2">
      <c r="C8126" s="2">
        <v>42090</v>
      </c>
      <c r="D8126">
        <v>7.3811650276184002</v>
      </c>
    </row>
    <row r="8127" spans="3:4" x14ac:dyDescent="0.2">
      <c r="C8127" s="2">
        <v>42091</v>
      </c>
      <c r="D8127">
        <v>7.3824264109134603</v>
      </c>
    </row>
    <row r="8128" spans="3:4" x14ac:dyDescent="0.2">
      <c r="C8128" s="2">
        <v>42092</v>
      </c>
      <c r="D8128">
        <v>7.3836490511894199</v>
      </c>
    </row>
    <row r="8129" spans="3:4" x14ac:dyDescent="0.2">
      <c r="C8129" s="2">
        <v>42093</v>
      </c>
      <c r="D8129">
        <v>7.3848351836204502</v>
      </c>
    </row>
    <row r="8130" spans="3:4" x14ac:dyDescent="0.2">
      <c r="C8130" s="2">
        <v>42094</v>
      </c>
      <c r="D8130">
        <v>7.3859855532646099</v>
      </c>
    </row>
    <row r="8131" spans="3:4" x14ac:dyDescent="0.2">
      <c r="C8131" s="2">
        <v>42095</v>
      </c>
      <c r="D8131">
        <v>7.38710165023803</v>
      </c>
    </row>
    <row r="8132" spans="3:4" x14ac:dyDescent="0.2">
      <c r="C8132" s="2">
        <v>42096</v>
      </c>
      <c r="D8132">
        <v>7.3881834745407104</v>
      </c>
    </row>
    <row r="8133" spans="3:4" x14ac:dyDescent="0.2">
      <c r="C8133" s="2">
        <v>42097</v>
      </c>
      <c r="D8133">
        <v>7.3892332613468099</v>
      </c>
    </row>
    <row r="8134" spans="3:4" x14ac:dyDescent="0.2">
      <c r="C8134" s="2">
        <v>42098</v>
      </c>
      <c r="D8134">
        <v>7.3902525007724709</v>
      </c>
    </row>
    <row r="8135" spans="3:4" x14ac:dyDescent="0.2">
      <c r="C8135" s="2">
        <v>42099</v>
      </c>
      <c r="D8135">
        <v>7.39124119281768</v>
      </c>
    </row>
    <row r="8136" spans="3:4" x14ac:dyDescent="0.2">
      <c r="C8136" s="2">
        <v>42100</v>
      </c>
      <c r="D8136">
        <v>7.3922015726566297</v>
      </c>
    </row>
    <row r="8137" spans="3:4" x14ac:dyDescent="0.2">
      <c r="C8137" s="2">
        <v>42101</v>
      </c>
      <c r="D8137">
        <v>7.3931351304054207</v>
      </c>
    </row>
    <row r="8138" spans="3:4" x14ac:dyDescent="0.2">
      <c r="C8138" s="2">
        <v>42102</v>
      </c>
      <c r="D8138">
        <v>7.3940426111221296</v>
      </c>
    </row>
    <row r="8139" spans="3:4" x14ac:dyDescent="0.2">
      <c r="C8139" s="2">
        <v>42103</v>
      </c>
      <c r="D8139">
        <v>7.3949247598648</v>
      </c>
    </row>
    <row r="8140" spans="3:4" x14ac:dyDescent="0.2">
      <c r="C8140" s="2">
        <v>42104</v>
      </c>
      <c r="D8140">
        <v>7.3957838118076298</v>
      </c>
    </row>
    <row r="8141" spans="3:4" x14ac:dyDescent="0.2">
      <c r="C8141" s="2">
        <v>42105</v>
      </c>
      <c r="D8141">
        <v>7.3966197669506002</v>
      </c>
    </row>
    <row r="8142" spans="3:4" x14ac:dyDescent="0.2">
      <c r="C8142" s="2">
        <v>42106</v>
      </c>
      <c r="D8142">
        <v>7.3974356055259705</v>
      </c>
    </row>
    <row r="8143" spans="3:4" x14ac:dyDescent="0.2">
      <c r="C8143" s="2">
        <v>42107</v>
      </c>
      <c r="D8143">
        <v>7.3982305824756596</v>
      </c>
    </row>
    <row r="8144" spans="3:4" x14ac:dyDescent="0.2">
      <c r="C8144" s="2">
        <v>42108</v>
      </c>
      <c r="D8144">
        <v>7.3990069329738599</v>
      </c>
    </row>
    <row r="8145" spans="3:4" x14ac:dyDescent="0.2">
      <c r="C8145" s="2">
        <v>42109</v>
      </c>
      <c r="D8145">
        <v>7.3997661471366802</v>
      </c>
    </row>
    <row r="8146" spans="3:4" x14ac:dyDescent="0.2">
      <c r="C8146" s="2">
        <v>42110</v>
      </c>
      <c r="D8146">
        <v>7.4005089700221998</v>
      </c>
    </row>
    <row r="8147" spans="3:4" x14ac:dyDescent="0.2">
      <c r="C8147" s="2">
        <v>42111</v>
      </c>
      <c r="D8147">
        <v>7.4012368917465192</v>
      </c>
    </row>
    <row r="8148" spans="3:4" x14ac:dyDescent="0.2">
      <c r="C8148" s="2">
        <v>42112</v>
      </c>
      <c r="D8148">
        <v>7.4019506573676992</v>
      </c>
    </row>
    <row r="8149" spans="3:4" x14ac:dyDescent="0.2">
      <c r="C8149" s="2">
        <v>42113</v>
      </c>
      <c r="D8149">
        <v>7.4026525020599294</v>
      </c>
    </row>
    <row r="8150" spans="3:4" x14ac:dyDescent="0.2">
      <c r="C8150" s="2">
        <v>42114</v>
      </c>
      <c r="D8150">
        <v>7.4033424258232099</v>
      </c>
    </row>
    <row r="8151" spans="3:4" x14ac:dyDescent="0.2">
      <c r="C8151" s="2">
        <v>42115</v>
      </c>
      <c r="D8151">
        <v>7.404022663831709</v>
      </c>
    </row>
    <row r="8152" spans="3:4" x14ac:dyDescent="0.2">
      <c r="C8152" s="2">
        <v>42116</v>
      </c>
      <c r="D8152">
        <v>7.4046947062015507</v>
      </c>
    </row>
    <row r="8153" spans="3:4" x14ac:dyDescent="0.2">
      <c r="C8153" s="2">
        <v>42117</v>
      </c>
      <c r="D8153">
        <v>7.4053585529327295</v>
      </c>
    </row>
    <row r="8154" spans="3:4" x14ac:dyDescent="0.2">
      <c r="C8154" s="2">
        <v>42118</v>
      </c>
      <c r="D8154">
        <v>7.4060171842575002</v>
      </c>
    </row>
    <row r="8155" spans="3:4" x14ac:dyDescent="0.2">
      <c r="C8155" s="2">
        <v>42119</v>
      </c>
      <c r="D8155">
        <v>7.4066706001758504</v>
      </c>
    </row>
    <row r="8156" spans="3:4" x14ac:dyDescent="0.2">
      <c r="C8156" s="2">
        <v>42120</v>
      </c>
      <c r="D8156">
        <v>7.407321035861961</v>
      </c>
    </row>
    <row r="8157" spans="3:4" x14ac:dyDescent="0.2">
      <c r="C8157" s="2">
        <v>42121</v>
      </c>
      <c r="D8157">
        <v>7.4079699814319593</v>
      </c>
    </row>
    <row r="8158" spans="3:4" x14ac:dyDescent="0.2">
      <c r="C8158" s="2">
        <v>42122</v>
      </c>
      <c r="D8158">
        <v>7.4086181819438908</v>
      </c>
    </row>
    <row r="8159" spans="3:4" x14ac:dyDescent="0.2">
      <c r="C8159" s="2">
        <v>42123</v>
      </c>
      <c r="D8159">
        <v>7.4092671275138802</v>
      </c>
    </row>
    <row r="8160" spans="3:4" x14ac:dyDescent="0.2">
      <c r="C8160" s="2">
        <v>42124</v>
      </c>
      <c r="D8160">
        <v>7.4099183082580495</v>
      </c>
    </row>
    <row r="8161" spans="3:4" x14ac:dyDescent="0.2">
      <c r="C8161" s="2">
        <v>42125</v>
      </c>
      <c r="D8161">
        <v>7.4105739593505806</v>
      </c>
    </row>
    <row r="8162" spans="3:4" x14ac:dyDescent="0.2">
      <c r="C8162" s="2">
        <v>42126</v>
      </c>
      <c r="D8162">
        <v>7.4112340807914707</v>
      </c>
    </row>
    <row r="8163" spans="3:4" x14ac:dyDescent="0.2">
      <c r="C8163" s="2">
        <v>42127</v>
      </c>
      <c r="D8163">
        <v>7.4119009077548901</v>
      </c>
    </row>
    <row r="8164" spans="3:4" x14ac:dyDescent="0.2">
      <c r="C8164" s="2">
        <v>42128</v>
      </c>
      <c r="D8164">
        <v>7.4125751852989197</v>
      </c>
    </row>
    <row r="8165" spans="3:4" x14ac:dyDescent="0.2">
      <c r="C8165" s="2">
        <v>42129</v>
      </c>
      <c r="D8165">
        <v>7.4132591485977102</v>
      </c>
    </row>
    <row r="8166" spans="3:4" x14ac:dyDescent="0.2">
      <c r="C8166" s="2">
        <v>42130</v>
      </c>
      <c r="D8166">
        <v>7.4139535427093506</v>
      </c>
    </row>
    <row r="8167" spans="3:4" x14ac:dyDescent="0.2">
      <c r="C8167" s="2">
        <v>42131</v>
      </c>
      <c r="D8167">
        <v>7.414659857749931</v>
      </c>
    </row>
    <row r="8168" spans="3:4" x14ac:dyDescent="0.2">
      <c r="C8168" s="2">
        <v>42132</v>
      </c>
      <c r="D8168">
        <v>7.4153795838356</v>
      </c>
    </row>
    <row r="8169" spans="3:4" x14ac:dyDescent="0.2">
      <c r="C8169" s="2">
        <v>42133</v>
      </c>
      <c r="D8169">
        <v>7.4161142110824505</v>
      </c>
    </row>
    <row r="8170" spans="3:4" x14ac:dyDescent="0.2">
      <c r="C8170" s="2">
        <v>42134</v>
      </c>
      <c r="D8170">
        <v>7.4168644845485607</v>
      </c>
    </row>
    <row r="8171" spans="3:4" x14ac:dyDescent="0.2">
      <c r="C8171" s="2">
        <v>42135</v>
      </c>
      <c r="D8171">
        <v>7.4176333844661695</v>
      </c>
    </row>
    <row r="8172" spans="3:4" x14ac:dyDescent="0.2">
      <c r="C8172" s="2">
        <v>42136</v>
      </c>
      <c r="D8172">
        <v>7.4184201657771993</v>
      </c>
    </row>
    <row r="8173" spans="3:4" x14ac:dyDescent="0.2">
      <c r="C8173" s="2">
        <v>42137</v>
      </c>
      <c r="D8173">
        <v>7.4192278087139103</v>
      </c>
    </row>
    <row r="8174" spans="3:4" x14ac:dyDescent="0.2">
      <c r="C8174" s="2">
        <v>42138</v>
      </c>
      <c r="D8174">
        <v>7.4200563132762891</v>
      </c>
    </row>
    <row r="8175" spans="3:4" x14ac:dyDescent="0.2">
      <c r="C8175" s="2">
        <v>42139</v>
      </c>
      <c r="D8175">
        <v>7.420908659696571</v>
      </c>
    </row>
    <row r="8176" spans="3:4" x14ac:dyDescent="0.2">
      <c r="C8176" s="2">
        <v>42140</v>
      </c>
      <c r="D8176">
        <v>7.4217848479747701</v>
      </c>
    </row>
    <row r="8177" spans="3:4" x14ac:dyDescent="0.2">
      <c r="C8177" s="2">
        <v>42141</v>
      </c>
      <c r="D8177">
        <v>7.4226871132850603</v>
      </c>
    </row>
    <row r="8178" spans="3:4" x14ac:dyDescent="0.2">
      <c r="C8178" s="2">
        <v>42142</v>
      </c>
      <c r="D8178">
        <v>7.4236162006854993</v>
      </c>
    </row>
    <row r="8179" spans="3:4" x14ac:dyDescent="0.2">
      <c r="C8179" s="2">
        <v>42143</v>
      </c>
      <c r="D8179">
        <v>7.4245743453502602</v>
      </c>
    </row>
    <row r="8180" spans="3:4" x14ac:dyDescent="0.2">
      <c r="C8180" s="2">
        <v>42144</v>
      </c>
      <c r="D8180">
        <v>7.4255622923374105</v>
      </c>
    </row>
    <row r="8181" spans="3:4" x14ac:dyDescent="0.2">
      <c r="C8181" s="2">
        <v>42145</v>
      </c>
      <c r="D8181">
        <v>7.4265815317630697</v>
      </c>
    </row>
    <row r="8182" spans="3:4" x14ac:dyDescent="0.2">
      <c r="C8182" s="2">
        <v>42146</v>
      </c>
      <c r="D8182">
        <v>7.4276335537433598</v>
      </c>
    </row>
    <row r="8183" spans="3:4" x14ac:dyDescent="0.2">
      <c r="C8183" s="2">
        <v>42147</v>
      </c>
      <c r="D8183">
        <v>7.4287198483943895</v>
      </c>
    </row>
    <row r="8184" spans="3:4" x14ac:dyDescent="0.2">
      <c r="C8184" s="2">
        <v>42148</v>
      </c>
      <c r="D8184">
        <v>7.4298411607742292</v>
      </c>
    </row>
    <row r="8185" spans="3:4" x14ac:dyDescent="0.2">
      <c r="C8185" s="2">
        <v>42149</v>
      </c>
      <c r="D8185">
        <v>7.4310004711151096</v>
      </c>
    </row>
    <row r="8186" spans="3:4" x14ac:dyDescent="0.2">
      <c r="C8186" s="2">
        <v>42150</v>
      </c>
      <c r="D8186">
        <v>7.4321970343589703</v>
      </c>
    </row>
    <row r="8187" spans="3:4" x14ac:dyDescent="0.2">
      <c r="C8187" s="2">
        <v>42151</v>
      </c>
      <c r="D8187">
        <v>7.4334338307380605</v>
      </c>
    </row>
    <row r="8188" spans="3:4" x14ac:dyDescent="0.2">
      <c r="C8188" s="2">
        <v>42152</v>
      </c>
      <c r="D8188">
        <v>7.4347123503684998</v>
      </c>
    </row>
    <row r="8189" spans="3:4" x14ac:dyDescent="0.2">
      <c r="C8189" s="2">
        <v>42153</v>
      </c>
      <c r="D8189">
        <v>7.4360325932502702</v>
      </c>
    </row>
    <row r="8190" spans="3:4" x14ac:dyDescent="0.2">
      <c r="C8190" s="2">
        <v>42154</v>
      </c>
      <c r="D8190">
        <v>7.4373975396156293</v>
      </c>
    </row>
    <row r="8191" spans="3:4" x14ac:dyDescent="0.2">
      <c r="C8191" s="2">
        <v>42155</v>
      </c>
      <c r="D8191">
        <v>7.4388071894645593</v>
      </c>
    </row>
    <row r="8192" spans="3:4" x14ac:dyDescent="0.2">
      <c r="C8192" s="2">
        <v>42156</v>
      </c>
      <c r="D8192">
        <v>7.4402637779712597</v>
      </c>
    </row>
    <row r="8193" spans="3:4" x14ac:dyDescent="0.2">
      <c r="C8193" s="2">
        <v>42157</v>
      </c>
      <c r="D8193">
        <v>7.4417687952518392</v>
      </c>
    </row>
    <row r="8194" spans="3:4" x14ac:dyDescent="0.2">
      <c r="C8194" s="2">
        <v>42158</v>
      </c>
      <c r="D8194">
        <v>7.4433229863643602</v>
      </c>
    </row>
    <row r="8195" spans="3:4" x14ac:dyDescent="0.2">
      <c r="C8195" s="2">
        <v>42159</v>
      </c>
      <c r="D8195">
        <v>7.4449278414249402</v>
      </c>
    </row>
    <row r="8196" spans="3:4" x14ac:dyDescent="0.2">
      <c r="C8196" s="2">
        <v>42160</v>
      </c>
      <c r="D8196">
        <v>7.4465848505496899</v>
      </c>
    </row>
    <row r="8197" spans="3:4" x14ac:dyDescent="0.2">
      <c r="C8197" s="2">
        <v>42161</v>
      </c>
      <c r="D8197">
        <v>7.4482962489128095</v>
      </c>
    </row>
    <row r="8198" spans="3:4" x14ac:dyDescent="0.2">
      <c r="C8198" s="2">
        <v>42162</v>
      </c>
      <c r="D8198">
        <v>7.4500612914562199</v>
      </c>
    </row>
    <row r="8199" spans="3:4" x14ac:dyDescent="0.2">
      <c r="C8199" s="2">
        <v>42163</v>
      </c>
      <c r="D8199">
        <v>7.4518829584121704</v>
      </c>
    </row>
    <row r="8200" spans="3:4" x14ac:dyDescent="0.2">
      <c r="C8200" s="2">
        <v>42164</v>
      </c>
      <c r="D8200">
        <v>7.4537627398967699</v>
      </c>
    </row>
    <row r="8201" spans="3:4" x14ac:dyDescent="0.2">
      <c r="C8201" s="2">
        <v>42165</v>
      </c>
      <c r="D8201">
        <v>7.45569989085197</v>
      </c>
    </row>
    <row r="8202" spans="3:4" x14ac:dyDescent="0.2">
      <c r="C8202" s="2">
        <v>42166</v>
      </c>
      <c r="D8202">
        <v>7.4576973915100098</v>
      </c>
    </row>
    <row r="8203" spans="3:4" x14ac:dyDescent="0.2">
      <c r="C8203" s="2">
        <v>42167</v>
      </c>
      <c r="D8203">
        <v>7.4597559869289398</v>
      </c>
    </row>
    <row r="8204" spans="3:4" x14ac:dyDescent="0.2">
      <c r="C8204" s="2">
        <v>42168</v>
      </c>
      <c r="D8204">
        <v>7.4618771672248796</v>
      </c>
    </row>
    <row r="8205" spans="3:4" x14ac:dyDescent="0.2">
      <c r="C8205" s="2">
        <v>42169</v>
      </c>
      <c r="D8205">
        <v>7.4640609323978397</v>
      </c>
    </row>
    <row r="8206" spans="3:4" x14ac:dyDescent="0.2">
      <c r="C8206" s="2">
        <v>42170</v>
      </c>
      <c r="D8206">
        <v>7.4663087725639299</v>
      </c>
    </row>
    <row r="8207" spans="3:4" x14ac:dyDescent="0.2">
      <c r="C8207" s="2">
        <v>42171</v>
      </c>
      <c r="D8207">
        <v>7.4686214327812097</v>
      </c>
    </row>
    <row r="8208" spans="3:4" x14ac:dyDescent="0.2">
      <c r="C8208" s="2">
        <v>42172</v>
      </c>
      <c r="D8208">
        <v>7.4710011482238698</v>
      </c>
    </row>
    <row r="8209" spans="3:4" x14ac:dyDescent="0.2">
      <c r="C8209" s="2">
        <v>42173</v>
      </c>
      <c r="D8209">
        <v>7.4734471738338399</v>
      </c>
    </row>
    <row r="8210" spans="3:4" x14ac:dyDescent="0.2">
      <c r="C8210" s="2">
        <v>42174</v>
      </c>
      <c r="D8210">
        <v>7.4759609997272394</v>
      </c>
    </row>
    <row r="8211" spans="3:4" x14ac:dyDescent="0.2">
      <c r="C8211" s="2">
        <v>42175</v>
      </c>
      <c r="D8211">
        <v>7.4785433709621403</v>
      </c>
    </row>
    <row r="8212" spans="3:4" x14ac:dyDescent="0.2">
      <c r="C8212" s="2">
        <v>42176</v>
      </c>
      <c r="D8212">
        <v>7.4811950325965801</v>
      </c>
    </row>
    <row r="8213" spans="3:4" x14ac:dyDescent="0.2">
      <c r="C8213" s="2">
        <v>42177</v>
      </c>
      <c r="D8213">
        <v>7.48391672968864</v>
      </c>
    </row>
    <row r="8214" spans="3:4" x14ac:dyDescent="0.2">
      <c r="C8214" s="2">
        <v>42178</v>
      </c>
      <c r="D8214">
        <v>7.4867092072963697</v>
      </c>
    </row>
    <row r="8215" spans="3:4" x14ac:dyDescent="0.2">
      <c r="C8215" s="2">
        <v>42179</v>
      </c>
      <c r="D8215">
        <v>7.4895724654197595</v>
      </c>
    </row>
    <row r="8216" spans="3:4" x14ac:dyDescent="0.2">
      <c r="C8216" s="2">
        <v>42180</v>
      </c>
      <c r="D8216">
        <v>7.4925079941749502</v>
      </c>
    </row>
    <row r="8217" spans="3:4" x14ac:dyDescent="0.2">
      <c r="C8217" s="2">
        <v>42181</v>
      </c>
      <c r="D8217">
        <v>7.4955150485038704</v>
      </c>
    </row>
    <row r="8218" spans="3:4" x14ac:dyDescent="0.2">
      <c r="C8218" s="2">
        <v>42182</v>
      </c>
      <c r="D8218">
        <v>7.4985951185226396</v>
      </c>
    </row>
    <row r="8219" spans="3:4" x14ac:dyDescent="0.2">
      <c r="C8219" s="2">
        <v>42183</v>
      </c>
      <c r="D8219">
        <v>7.5017482042312595</v>
      </c>
    </row>
    <row r="8220" spans="3:4" x14ac:dyDescent="0.2">
      <c r="C8220" s="2">
        <v>42184</v>
      </c>
      <c r="D8220">
        <v>7.5049743056297302</v>
      </c>
    </row>
    <row r="8221" spans="3:4" x14ac:dyDescent="0.2">
      <c r="C8221" s="2">
        <v>42185</v>
      </c>
      <c r="D8221">
        <v>7.5082734227180401</v>
      </c>
    </row>
    <row r="8222" spans="3:4" x14ac:dyDescent="0.2">
      <c r="C8222" s="2">
        <v>42186</v>
      </c>
      <c r="D8222">
        <v>7.5116463005542702</v>
      </c>
    </row>
    <row r="8223" spans="3:4" x14ac:dyDescent="0.2">
      <c r="C8223" s="2">
        <v>42187</v>
      </c>
      <c r="D8223">
        <v>7.5150936841964695</v>
      </c>
    </row>
    <row r="8224" spans="3:4" x14ac:dyDescent="0.2">
      <c r="C8224" s="2">
        <v>42188</v>
      </c>
      <c r="D8224">
        <v>7.5186140835285107</v>
      </c>
    </row>
    <row r="8225" spans="3:4" x14ac:dyDescent="0.2">
      <c r="C8225" s="2">
        <v>42189</v>
      </c>
      <c r="D8225">
        <v>7.5222082436084703</v>
      </c>
    </row>
    <row r="8226" spans="3:4" x14ac:dyDescent="0.2">
      <c r="C8226" s="2">
        <v>42190</v>
      </c>
      <c r="D8226">
        <v>7.5258754193782806</v>
      </c>
    </row>
    <row r="8227" spans="3:4" x14ac:dyDescent="0.2">
      <c r="C8227" s="2">
        <v>42191</v>
      </c>
      <c r="D8227">
        <v>7.5296163558959908</v>
      </c>
    </row>
    <row r="8228" spans="3:4" x14ac:dyDescent="0.2">
      <c r="C8228" s="2">
        <v>42192</v>
      </c>
      <c r="D8228">
        <v>7.5334303081035596</v>
      </c>
    </row>
    <row r="8229" spans="3:4" x14ac:dyDescent="0.2">
      <c r="C8229" s="2">
        <v>42193</v>
      </c>
      <c r="D8229">
        <v>7.5373172760009695</v>
      </c>
    </row>
    <row r="8230" spans="3:4" x14ac:dyDescent="0.2">
      <c r="C8230" s="2">
        <v>42194</v>
      </c>
      <c r="D8230">
        <v>7.5412765145301801</v>
      </c>
    </row>
    <row r="8231" spans="3:4" x14ac:dyDescent="0.2">
      <c r="C8231" s="2">
        <v>42195</v>
      </c>
      <c r="D8231">
        <v>7.5453072786331097</v>
      </c>
    </row>
    <row r="8232" spans="3:4" x14ac:dyDescent="0.2">
      <c r="C8232" s="2">
        <v>42196</v>
      </c>
      <c r="D8232">
        <v>7.5494103133678392</v>
      </c>
    </row>
    <row r="8233" spans="3:4" x14ac:dyDescent="0.2">
      <c r="C8233" s="2">
        <v>42197</v>
      </c>
      <c r="D8233">
        <v>7.5535833835601807</v>
      </c>
    </row>
    <row r="8234" spans="3:4" x14ac:dyDescent="0.2">
      <c r="C8234" s="2">
        <v>42198</v>
      </c>
      <c r="D8234">
        <v>7.5578272342681805</v>
      </c>
    </row>
    <row r="8235" spans="3:4" x14ac:dyDescent="0.2">
      <c r="C8235" s="2">
        <v>42199</v>
      </c>
      <c r="D8235">
        <v>7.5621411204338003</v>
      </c>
    </row>
    <row r="8236" spans="3:4" x14ac:dyDescent="0.2">
      <c r="C8236" s="2">
        <v>42200</v>
      </c>
      <c r="D8236">
        <v>7.56652355194091</v>
      </c>
    </row>
    <row r="8237" spans="3:4" x14ac:dyDescent="0.2">
      <c r="C8237" s="2">
        <v>42201</v>
      </c>
      <c r="D8237">
        <v>7.5709737837314606</v>
      </c>
    </row>
    <row r="8238" spans="3:4" x14ac:dyDescent="0.2">
      <c r="C8238" s="2">
        <v>42202</v>
      </c>
      <c r="D8238">
        <v>7.5754910707473702</v>
      </c>
    </row>
    <row r="8239" spans="3:4" x14ac:dyDescent="0.2">
      <c r="C8239" s="2">
        <v>42203</v>
      </c>
      <c r="D8239">
        <v>7.5800746679306004</v>
      </c>
    </row>
    <row r="8240" spans="3:4" x14ac:dyDescent="0.2">
      <c r="C8240" s="2">
        <v>42204</v>
      </c>
      <c r="D8240">
        <v>7.5847230851650194</v>
      </c>
    </row>
    <row r="8241" spans="3:4" x14ac:dyDescent="0.2">
      <c r="C8241" s="2">
        <v>42205</v>
      </c>
      <c r="D8241">
        <v>7.5894355773925701</v>
      </c>
    </row>
    <row r="8242" spans="3:4" x14ac:dyDescent="0.2">
      <c r="C8242" s="2">
        <v>42206</v>
      </c>
      <c r="D8242">
        <v>7.5942106544971395</v>
      </c>
    </row>
    <row r="8243" spans="3:4" x14ac:dyDescent="0.2">
      <c r="C8243" s="2">
        <v>42207</v>
      </c>
      <c r="D8243">
        <v>7.5990475714206696</v>
      </c>
    </row>
    <row r="8244" spans="3:4" x14ac:dyDescent="0.2">
      <c r="C8244" s="2">
        <v>42208</v>
      </c>
      <c r="D8244">
        <v>7.6039433479309002</v>
      </c>
    </row>
    <row r="8245" spans="3:4" x14ac:dyDescent="0.2">
      <c r="C8245" s="2">
        <v>42209</v>
      </c>
      <c r="D8245">
        <v>7.6088987290859196</v>
      </c>
    </row>
    <row r="8246" spans="3:4" x14ac:dyDescent="0.2">
      <c r="C8246" s="2">
        <v>42210</v>
      </c>
      <c r="D8246">
        <v>7.6139099895954105</v>
      </c>
    </row>
    <row r="8247" spans="3:4" x14ac:dyDescent="0.2">
      <c r="C8247" s="2">
        <v>42211</v>
      </c>
      <c r="D8247">
        <v>7.6189771294593793</v>
      </c>
    </row>
    <row r="8248" spans="3:4" x14ac:dyDescent="0.2">
      <c r="C8248" s="2">
        <v>42212</v>
      </c>
      <c r="D8248">
        <v>7.6240971684455801</v>
      </c>
    </row>
    <row r="8249" spans="3:4" x14ac:dyDescent="0.2">
      <c r="C8249" s="2">
        <v>42213</v>
      </c>
      <c r="D8249">
        <v>7.6292701065540296</v>
      </c>
    </row>
    <row r="8250" spans="3:4" x14ac:dyDescent="0.2">
      <c r="C8250" s="2">
        <v>42214</v>
      </c>
      <c r="D8250">
        <v>7.63449221849441</v>
      </c>
    </row>
    <row r="8251" spans="3:4" x14ac:dyDescent="0.2">
      <c r="C8251" s="2">
        <v>42215</v>
      </c>
      <c r="D8251">
        <v>7.6397620141506195</v>
      </c>
    </row>
    <row r="8252" spans="3:4" x14ac:dyDescent="0.2">
      <c r="C8252" s="2">
        <v>42216</v>
      </c>
      <c r="D8252">
        <v>7.6450780034065202</v>
      </c>
    </row>
    <row r="8253" spans="3:4" x14ac:dyDescent="0.2">
      <c r="C8253" s="2">
        <v>42217</v>
      </c>
      <c r="D8253">
        <v>7.6504379510879499</v>
      </c>
    </row>
    <row r="8254" spans="3:4" x14ac:dyDescent="0.2">
      <c r="C8254" s="2">
        <v>42218</v>
      </c>
      <c r="D8254">
        <v>7.6558396220207197</v>
      </c>
    </row>
    <row r="8255" spans="3:4" x14ac:dyDescent="0.2">
      <c r="C8255" s="2">
        <v>42219</v>
      </c>
      <c r="D8255">
        <v>7.6612807810306496</v>
      </c>
    </row>
    <row r="8256" spans="3:4" x14ac:dyDescent="0.2">
      <c r="C8256" s="2">
        <v>42220</v>
      </c>
      <c r="D8256">
        <v>7.6667584478855106</v>
      </c>
    </row>
    <row r="8257" spans="3:4" x14ac:dyDescent="0.2">
      <c r="C8257" s="2">
        <v>42221</v>
      </c>
      <c r="D8257">
        <v>7.6722718775272298</v>
      </c>
    </row>
    <row r="8258" spans="3:4" x14ac:dyDescent="0.2">
      <c r="C8258" s="2">
        <v>42222</v>
      </c>
      <c r="D8258">
        <v>7.6778165996074597</v>
      </c>
    </row>
    <row r="8259" spans="3:4" x14ac:dyDescent="0.2">
      <c r="C8259" s="2">
        <v>42223</v>
      </c>
      <c r="D8259">
        <v>7.6833911240100807</v>
      </c>
    </row>
    <row r="8260" spans="3:4" x14ac:dyDescent="0.2">
      <c r="C8260" s="2">
        <v>42224</v>
      </c>
      <c r="D8260">
        <v>7.6889932155609104</v>
      </c>
    </row>
    <row r="8261" spans="3:4" x14ac:dyDescent="0.2">
      <c r="C8261" s="2">
        <v>42225</v>
      </c>
      <c r="D8261">
        <v>7.69461989402771</v>
      </c>
    </row>
    <row r="8262" spans="3:4" x14ac:dyDescent="0.2">
      <c r="C8262" s="2">
        <v>42226</v>
      </c>
      <c r="D8262">
        <v>7.7002674341201702</v>
      </c>
    </row>
    <row r="8263" spans="3:4" x14ac:dyDescent="0.2">
      <c r="C8263" s="2">
        <v>42227</v>
      </c>
      <c r="D8263">
        <v>7.7059343457221905</v>
      </c>
    </row>
    <row r="8264" spans="3:4" x14ac:dyDescent="0.2">
      <c r="C8264" s="2">
        <v>42228</v>
      </c>
      <c r="D8264">
        <v>7.7116161584854099</v>
      </c>
    </row>
    <row r="8265" spans="3:4" x14ac:dyDescent="0.2">
      <c r="C8265" s="2">
        <v>42229</v>
      </c>
      <c r="D8265">
        <v>7.7173113822936994</v>
      </c>
    </row>
    <row r="8266" spans="3:4" x14ac:dyDescent="0.2">
      <c r="C8266" s="2">
        <v>42230</v>
      </c>
      <c r="D8266">
        <v>7.7230170369148201</v>
      </c>
    </row>
    <row r="8267" spans="3:4" x14ac:dyDescent="0.2">
      <c r="C8267" s="2">
        <v>42231</v>
      </c>
      <c r="D8267">
        <v>7.7287286520004201</v>
      </c>
    </row>
    <row r="8268" spans="3:4" x14ac:dyDescent="0.2">
      <c r="C8268" s="2">
        <v>42232</v>
      </c>
      <c r="D8268">
        <v>7.7344439923763204</v>
      </c>
    </row>
    <row r="8269" spans="3:4" x14ac:dyDescent="0.2">
      <c r="C8269" s="2">
        <v>42233</v>
      </c>
      <c r="D8269">
        <v>7.7401600778102804</v>
      </c>
    </row>
    <row r="8270" spans="3:4" x14ac:dyDescent="0.2">
      <c r="C8270" s="2">
        <v>42234</v>
      </c>
      <c r="D8270">
        <v>7.7458731830120007</v>
      </c>
    </row>
    <row r="8271" spans="3:4" x14ac:dyDescent="0.2">
      <c r="C8271" s="2">
        <v>42235</v>
      </c>
      <c r="D8271">
        <v>7.7515803277492497</v>
      </c>
    </row>
    <row r="8272" spans="3:4" x14ac:dyDescent="0.2">
      <c r="C8272" s="2">
        <v>42236</v>
      </c>
      <c r="D8272">
        <v>7.7572785317897797</v>
      </c>
    </row>
    <row r="8273" spans="3:4" x14ac:dyDescent="0.2">
      <c r="C8273" s="2">
        <v>42237</v>
      </c>
      <c r="D8273">
        <v>7.7629648149013502</v>
      </c>
    </row>
    <row r="8274" spans="3:4" x14ac:dyDescent="0.2">
      <c r="C8274" s="2">
        <v>42238</v>
      </c>
      <c r="D8274">
        <v>7.7686347067356092</v>
      </c>
    </row>
    <row r="8275" spans="3:4" x14ac:dyDescent="0.2">
      <c r="C8275" s="2">
        <v>42239</v>
      </c>
      <c r="D8275">
        <v>7.7742867171764303</v>
      </c>
    </row>
    <row r="8276" spans="3:4" x14ac:dyDescent="0.2">
      <c r="C8276" s="2">
        <v>42240</v>
      </c>
      <c r="D8276">
        <v>7.7799163758754704</v>
      </c>
    </row>
    <row r="8277" spans="3:4" x14ac:dyDescent="0.2">
      <c r="C8277" s="2">
        <v>42241</v>
      </c>
      <c r="D8277">
        <v>7.7855207026004694</v>
      </c>
    </row>
    <row r="8278" spans="3:4" x14ac:dyDescent="0.2">
      <c r="C8278" s="2">
        <v>42242</v>
      </c>
      <c r="D8278">
        <v>7.7910974621772695</v>
      </c>
    </row>
    <row r="8279" spans="3:4" x14ac:dyDescent="0.2">
      <c r="C8279" s="2">
        <v>42243</v>
      </c>
      <c r="D8279">
        <v>7.7966421842575002</v>
      </c>
    </row>
    <row r="8280" spans="3:4" x14ac:dyDescent="0.2">
      <c r="C8280" s="2">
        <v>42244</v>
      </c>
      <c r="D8280">
        <v>7.8021533787250501</v>
      </c>
    </row>
    <row r="8281" spans="3:4" x14ac:dyDescent="0.2">
      <c r="C8281" s="2">
        <v>42245</v>
      </c>
      <c r="D8281">
        <v>7.8076265752315495</v>
      </c>
    </row>
    <row r="8282" spans="3:4" x14ac:dyDescent="0.2">
      <c r="C8282" s="2">
        <v>42246</v>
      </c>
      <c r="D8282">
        <v>7.8130587935447595</v>
      </c>
    </row>
    <row r="8283" spans="3:4" x14ac:dyDescent="0.2">
      <c r="C8283" s="2">
        <v>42247</v>
      </c>
      <c r="D8283">
        <v>7.8184477984905199</v>
      </c>
    </row>
    <row r="8284" spans="3:4" x14ac:dyDescent="0.2">
      <c r="C8284" s="2">
        <v>42248</v>
      </c>
      <c r="D8284">
        <v>7.8237906098365704</v>
      </c>
    </row>
    <row r="8285" spans="3:4" x14ac:dyDescent="0.2">
      <c r="C8285" s="2">
        <v>42249</v>
      </c>
      <c r="D8285">
        <v>7.8290835022926304</v>
      </c>
    </row>
    <row r="8286" spans="3:4" x14ac:dyDescent="0.2">
      <c r="C8286" s="2">
        <v>42250</v>
      </c>
      <c r="D8286">
        <v>7.8343242406844995</v>
      </c>
    </row>
    <row r="8287" spans="3:4" x14ac:dyDescent="0.2">
      <c r="C8287" s="2">
        <v>42251</v>
      </c>
      <c r="D8287">
        <v>7.8395098447799603</v>
      </c>
    </row>
    <row r="8288" spans="3:4" x14ac:dyDescent="0.2">
      <c r="C8288" s="2">
        <v>42252</v>
      </c>
      <c r="D8288">
        <v>7.8446373343467695</v>
      </c>
    </row>
    <row r="8289" spans="3:4" x14ac:dyDescent="0.2">
      <c r="C8289" s="2">
        <v>42253</v>
      </c>
      <c r="D8289">
        <v>7.8497044742107294</v>
      </c>
    </row>
    <row r="8290" spans="3:4" x14ac:dyDescent="0.2">
      <c r="C8290" s="2">
        <v>42254</v>
      </c>
      <c r="D8290">
        <v>7.854707539081569</v>
      </c>
    </row>
    <row r="8291" spans="3:4" x14ac:dyDescent="0.2">
      <c r="C8291" s="2">
        <v>42255</v>
      </c>
      <c r="D8291">
        <v>7.8596450388431496</v>
      </c>
    </row>
    <row r="8292" spans="3:4" x14ac:dyDescent="0.2">
      <c r="C8292" s="2">
        <v>42256</v>
      </c>
      <c r="D8292">
        <v>7.8645132482051796</v>
      </c>
    </row>
    <row r="8293" spans="3:4" x14ac:dyDescent="0.2">
      <c r="C8293" s="2">
        <v>42257</v>
      </c>
      <c r="D8293">
        <v>7.8693106770515397</v>
      </c>
    </row>
    <row r="8294" spans="3:4" x14ac:dyDescent="0.2">
      <c r="C8294" s="2">
        <v>42258</v>
      </c>
      <c r="D8294">
        <v>7.8740336000919298</v>
      </c>
    </row>
    <row r="8295" spans="3:4" x14ac:dyDescent="0.2">
      <c r="C8295" s="2">
        <v>42259</v>
      </c>
      <c r="D8295">
        <v>7.87868127226829</v>
      </c>
    </row>
    <row r="8296" spans="3:4" x14ac:dyDescent="0.2">
      <c r="C8296" s="2">
        <v>42260</v>
      </c>
      <c r="D8296">
        <v>7.883249968290321</v>
      </c>
    </row>
    <row r="8297" spans="3:4" x14ac:dyDescent="0.2">
      <c r="C8297" s="2">
        <v>42261</v>
      </c>
      <c r="D8297">
        <v>7.8877381980419106</v>
      </c>
    </row>
    <row r="8298" spans="3:4" x14ac:dyDescent="0.2">
      <c r="C8298" s="2">
        <v>42262</v>
      </c>
      <c r="D8298">
        <v>7.8921437263488698</v>
      </c>
    </row>
    <row r="8299" spans="3:4" x14ac:dyDescent="0.2">
      <c r="C8299" s="2">
        <v>42263</v>
      </c>
      <c r="D8299">
        <v>7.8964650630950901</v>
      </c>
    </row>
    <row r="8300" spans="3:4" x14ac:dyDescent="0.2">
      <c r="C8300" s="2">
        <v>42264</v>
      </c>
      <c r="D8300">
        <v>7.9006992280483201</v>
      </c>
    </row>
    <row r="8301" spans="3:4" x14ac:dyDescent="0.2">
      <c r="C8301" s="2">
        <v>42265</v>
      </c>
      <c r="D8301">
        <v>7.9048447310924503</v>
      </c>
    </row>
    <row r="8302" spans="3:4" x14ac:dyDescent="0.2">
      <c r="C8302" s="2">
        <v>42266</v>
      </c>
      <c r="D8302">
        <v>7.9089008271694103</v>
      </c>
    </row>
    <row r="8303" spans="3:4" x14ac:dyDescent="0.2">
      <c r="C8303" s="2">
        <v>42267</v>
      </c>
      <c r="D8303">
        <v>7.91286453604698</v>
      </c>
    </row>
    <row r="8304" spans="3:4" x14ac:dyDescent="0.2">
      <c r="C8304" s="2">
        <v>42268</v>
      </c>
      <c r="D8304">
        <v>7.9167351126670793</v>
      </c>
    </row>
    <row r="8305" spans="3:4" x14ac:dyDescent="0.2">
      <c r="C8305" s="2">
        <v>42269</v>
      </c>
      <c r="D8305">
        <v>7.9205110669136003</v>
      </c>
    </row>
    <row r="8306" spans="3:4" x14ac:dyDescent="0.2">
      <c r="C8306" s="2">
        <v>42270</v>
      </c>
      <c r="D8306">
        <v>7.9241901636123604</v>
      </c>
    </row>
    <row r="8307" spans="3:4" x14ac:dyDescent="0.2">
      <c r="C8307" s="2">
        <v>42271</v>
      </c>
      <c r="D8307">
        <v>7.9277731478214193</v>
      </c>
    </row>
    <row r="8308" spans="3:4" x14ac:dyDescent="0.2">
      <c r="C8308" s="2">
        <v>42272</v>
      </c>
      <c r="D8308">
        <v>7.93125703930854</v>
      </c>
    </row>
    <row r="8309" spans="3:4" x14ac:dyDescent="0.2">
      <c r="C8309" s="2">
        <v>42273</v>
      </c>
      <c r="D8309">
        <v>7.9346418380737305</v>
      </c>
    </row>
    <row r="8310" spans="3:4" x14ac:dyDescent="0.2">
      <c r="C8310" s="2">
        <v>42274</v>
      </c>
      <c r="D8310">
        <v>7.9379267990589097</v>
      </c>
    </row>
    <row r="8311" spans="3:4" x14ac:dyDescent="0.2">
      <c r="C8311" s="2">
        <v>42275</v>
      </c>
      <c r="D8311">
        <v>7.9411104321479797</v>
      </c>
    </row>
    <row r="8312" spans="3:4" x14ac:dyDescent="0.2">
      <c r="C8312" s="2">
        <v>42276</v>
      </c>
      <c r="D8312">
        <v>7.94419273734092</v>
      </c>
    </row>
    <row r="8313" spans="3:4" x14ac:dyDescent="0.2">
      <c r="C8313" s="2">
        <v>42277</v>
      </c>
      <c r="D8313">
        <v>7.9471729695796895</v>
      </c>
    </row>
    <row r="8314" spans="3:4" x14ac:dyDescent="0.2">
      <c r="C8314" s="2">
        <v>42278</v>
      </c>
      <c r="D8314">
        <v>7.9500503838062206</v>
      </c>
    </row>
    <row r="8315" spans="3:4" x14ac:dyDescent="0.2">
      <c r="C8315" s="2">
        <v>42279</v>
      </c>
      <c r="D8315">
        <v>7.9528242349624607</v>
      </c>
    </row>
    <row r="8316" spans="3:4" x14ac:dyDescent="0.2">
      <c r="C8316" s="2">
        <v>42280</v>
      </c>
      <c r="D8316">
        <v>7.9554952681064606</v>
      </c>
    </row>
    <row r="8317" spans="3:4" x14ac:dyDescent="0.2">
      <c r="C8317" s="2">
        <v>42281</v>
      </c>
      <c r="D8317">
        <v>7.9580634832382202</v>
      </c>
    </row>
    <row r="8318" spans="3:4" x14ac:dyDescent="0.2">
      <c r="C8318" s="2">
        <v>42282</v>
      </c>
      <c r="D8318">
        <v>7.9605273902416203</v>
      </c>
    </row>
    <row r="8319" spans="3:4" x14ac:dyDescent="0.2">
      <c r="C8319" s="2">
        <v>42283</v>
      </c>
      <c r="D8319">
        <v>7.9628884792327801</v>
      </c>
    </row>
    <row r="8320" spans="3:4" x14ac:dyDescent="0.2">
      <c r="C8320" s="2">
        <v>42284</v>
      </c>
      <c r="D8320">
        <v>7.9651467502117104</v>
      </c>
    </row>
    <row r="8321" spans="3:4" x14ac:dyDescent="0.2">
      <c r="C8321" s="2">
        <v>42285</v>
      </c>
      <c r="D8321">
        <v>7.9673022031784004</v>
      </c>
    </row>
    <row r="8322" spans="3:4" x14ac:dyDescent="0.2">
      <c r="C8322" s="2">
        <v>42286</v>
      </c>
      <c r="D8322">
        <v>7.96935558319091</v>
      </c>
    </row>
    <row r="8323" spans="3:4" x14ac:dyDescent="0.2">
      <c r="C8323" s="2">
        <v>42287</v>
      </c>
      <c r="D8323">
        <v>7.9713076353073102</v>
      </c>
    </row>
    <row r="8324" spans="3:4" x14ac:dyDescent="0.2">
      <c r="C8324" s="2">
        <v>42288</v>
      </c>
      <c r="D8324">
        <v>7.9731591045856405</v>
      </c>
    </row>
    <row r="8325" spans="3:4" x14ac:dyDescent="0.2">
      <c r="C8325" s="2">
        <v>42289</v>
      </c>
      <c r="D8325">
        <v>7.9749099910259202</v>
      </c>
    </row>
    <row r="8326" spans="3:4" x14ac:dyDescent="0.2">
      <c r="C8326" s="2">
        <v>42290</v>
      </c>
      <c r="D8326">
        <v>7.9765625298023197</v>
      </c>
    </row>
    <row r="8327" spans="3:4" x14ac:dyDescent="0.2">
      <c r="C8327" s="2">
        <v>42291</v>
      </c>
      <c r="D8327">
        <v>7.9781167209148389</v>
      </c>
    </row>
    <row r="8328" spans="3:4" x14ac:dyDescent="0.2">
      <c r="C8328" s="2">
        <v>42292</v>
      </c>
      <c r="D8328">
        <v>7.9795747995376507</v>
      </c>
    </row>
    <row r="8329" spans="3:4" x14ac:dyDescent="0.2">
      <c r="C8329" s="2">
        <v>42293</v>
      </c>
      <c r="D8329">
        <v>7.9809382557868904</v>
      </c>
    </row>
    <row r="8330" spans="3:4" x14ac:dyDescent="0.2">
      <c r="C8330" s="2">
        <v>42294</v>
      </c>
      <c r="D8330">
        <v>7.9822078347206098</v>
      </c>
    </row>
    <row r="8331" spans="3:4" x14ac:dyDescent="0.2">
      <c r="C8331" s="2">
        <v>42295</v>
      </c>
      <c r="D8331">
        <v>7.9833857715129799</v>
      </c>
    </row>
    <row r="8332" spans="3:4" x14ac:dyDescent="0.2">
      <c r="C8332" s="2">
        <v>42296</v>
      </c>
      <c r="D8332">
        <v>7.9844735562801308</v>
      </c>
    </row>
    <row r="8333" spans="3:4" x14ac:dyDescent="0.2">
      <c r="C8333" s="2">
        <v>42297</v>
      </c>
      <c r="D8333">
        <v>7.9854734241962406</v>
      </c>
    </row>
    <row r="8334" spans="3:4" x14ac:dyDescent="0.2">
      <c r="C8334" s="2">
        <v>42298</v>
      </c>
      <c r="D8334">
        <v>7.9863868653774208</v>
      </c>
    </row>
    <row r="8335" spans="3:4" x14ac:dyDescent="0.2">
      <c r="C8335" s="2">
        <v>42299</v>
      </c>
      <c r="D8335">
        <v>7.9872168600559208</v>
      </c>
    </row>
    <row r="8336" spans="3:4" x14ac:dyDescent="0.2">
      <c r="C8336" s="2">
        <v>42300</v>
      </c>
      <c r="D8336">
        <v>7.9879648983478502</v>
      </c>
    </row>
    <row r="8337" spans="3:4" x14ac:dyDescent="0.2">
      <c r="C8337" s="2">
        <v>42301</v>
      </c>
      <c r="D8337">
        <v>7.9886339604854504</v>
      </c>
    </row>
    <row r="8338" spans="3:4" x14ac:dyDescent="0.2">
      <c r="C8338" s="2">
        <v>42302</v>
      </c>
      <c r="D8338">
        <v>7.9892255365848497</v>
      </c>
    </row>
    <row r="8339" spans="3:4" x14ac:dyDescent="0.2">
      <c r="C8339" s="2">
        <v>42303</v>
      </c>
      <c r="D8339">
        <v>7.9897433519363403</v>
      </c>
    </row>
    <row r="8340" spans="3:4" x14ac:dyDescent="0.2">
      <c r="C8340" s="2">
        <v>42304</v>
      </c>
      <c r="D8340">
        <v>7.9901881515979696</v>
      </c>
    </row>
    <row r="8341" spans="3:4" x14ac:dyDescent="0.2">
      <c r="C8341" s="2">
        <v>42305</v>
      </c>
      <c r="D8341">
        <v>7.9905644059181196</v>
      </c>
    </row>
    <row r="8342" spans="3:4" x14ac:dyDescent="0.2">
      <c r="C8342" s="2">
        <v>42306</v>
      </c>
      <c r="D8342">
        <v>7.9908743500709507</v>
      </c>
    </row>
    <row r="8343" spans="3:4" x14ac:dyDescent="0.2">
      <c r="C8343" s="2">
        <v>42307</v>
      </c>
      <c r="D8343">
        <v>7.9911194741725895</v>
      </c>
    </row>
    <row r="8344" spans="3:4" x14ac:dyDescent="0.2">
      <c r="C8344" s="2">
        <v>42308</v>
      </c>
      <c r="D8344">
        <v>7.9913042485713905</v>
      </c>
    </row>
    <row r="8345" spans="3:4" x14ac:dyDescent="0.2">
      <c r="C8345" s="2">
        <v>42309</v>
      </c>
      <c r="D8345">
        <v>7.9914301633834794</v>
      </c>
    </row>
    <row r="8346" spans="3:4" x14ac:dyDescent="0.2">
      <c r="C8346" s="2">
        <v>42310</v>
      </c>
      <c r="D8346">
        <v>7.9915009438991502</v>
      </c>
    </row>
    <row r="8347" spans="3:4" x14ac:dyDescent="0.2">
      <c r="C8347" s="2">
        <v>42311</v>
      </c>
      <c r="D8347">
        <v>7.9915188252925802</v>
      </c>
    </row>
    <row r="8348" spans="3:4" x14ac:dyDescent="0.2">
      <c r="C8348" s="2">
        <v>42312</v>
      </c>
      <c r="D8348">
        <v>7.9914867877960205</v>
      </c>
    </row>
    <row r="8349" spans="3:4" x14ac:dyDescent="0.2">
      <c r="C8349" s="2">
        <v>42313</v>
      </c>
      <c r="D8349">
        <v>7.9914085566997501</v>
      </c>
    </row>
    <row r="8350" spans="3:4" x14ac:dyDescent="0.2">
      <c r="C8350" s="2">
        <v>42314</v>
      </c>
      <c r="D8350">
        <v>7.9912863671779606</v>
      </c>
    </row>
    <row r="8351" spans="3:4" x14ac:dyDescent="0.2">
      <c r="C8351" s="2">
        <v>42315</v>
      </c>
      <c r="D8351">
        <v>7.9911231994628906</v>
      </c>
    </row>
    <row r="8352" spans="3:4" x14ac:dyDescent="0.2">
      <c r="C8352" s="2">
        <v>42316</v>
      </c>
      <c r="D8352">
        <v>7.9909227788448307</v>
      </c>
    </row>
    <row r="8353" spans="3:4" x14ac:dyDescent="0.2">
      <c r="C8353" s="2">
        <v>42317</v>
      </c>
      <c r="D8353">
        <v>7.9906880855560303</v>
      </c>
    </row>
    <row r="8354" spans="3:4" x14ac:dyDescent="0.2">
      <c r="C8354" s="2">
        <v>42318</v>
      </c>
      <c r="D8354">
        <v>7.9904213547706604</v>
      </c>
    </row>
    <row r="8355" spans="3:4" x14ac:dyDescent="0.2">
      <c r="C8355" s="2">
        <v>42319</v>
      </c>
      <c r="D8355">
        <v>7.9901270568370801</v>
      </c>
    </row>
    <row r="8356" spans="3:4" x14ac:dyDescent="0.2">
      <c r="C8356" s="2">
        <v>42320</v>
      </c>
      <c r="D8356">
        <v>7.9898074269294694</v>
      </c>
    </row>
    <row r="8357" spans="3:4" x14ac:dyDescent="0.2">
      <c r="C8357" s="2">
        <v>42321</v>
      </c>
      <c r="D8357">
        <v>7.9894654452800697</v>
      </c>
    </row>
    <row r="8358" spans="3:4" x14ac:dyDescent="0.2">
      <c r="C8358" s="2">
        <v>42322</v>
      </c>
      <c r="D8358">
        <v>7.9891048371791795</v>
      </c>
    </row>
    <row r="8359" spans="3:4" x14ac:dyDescent="0.2">
      <c r="C8359" s="2">
        <v>42323</v>
      </c>
      <c r="D8359">
        <v>7.988729327917091</v>
      </c>
    </row>
    <row r="8360" spans="3:4" x14ac:dyDescent="0.2">
      <c r="C8360" s="2">
        <v>42324</v>
      </c>
      <c r="D8360">
        <v>7.9883411526679895</v>
      </c>
    </row>
    <row r="8361" spans="3:4" x14ac:dyDescent="0.2">
      <c r="C8361" s="2">
        <v>42325</v>
      </c>
      <c r="D8361">
        <v>7.9879432916641191</v>
      </c>
    </row>
    <row r="8362" spans="3:4" x14ac:dyDescent="0.2">
      <c r="C8362" s="2">
        <v>42326</v>
      </c>
      <c r="D8362">
        <v>7.98754021525383</v>
      </c>
    </row>
    <row r="8363" spans="3:4" x14ac:dyDescent="0.2">
      <c r="C8363" s="2">
        <v>42327</v>
      </c>
      <c r="D8363">
        <v>7.9871334135532299</v>
      </c>
    </row>
    <row r="8364" spans="3:4" x14ac:dyDescent="0.2">
      <c r="C8364" s="2">
        <v>42328</v>
      </c>
      <c r="D8364">
        <v>7.9867266118526405</v>
      </c>
    </row>
    <row r="8365" spans="3:4" x14ac:dyDescent="0.2">
      <c r="C8365" s="2">
        <v>42329</v>
      </c>
      <c r="D8365">
        <v>7.9863235354423496</v>
      </c>
    </row>
    <row r="8366" spans="3:4" x14ac:dyDescent="0.2">
      <c r="C8366" s="2">
        <v>42330</v>
      </c>
      <c r="D8366">
        <v>7.9859256744384695</v>
      </c>
    </row>
    <row r="8367" spans="3:4" x14ac:dyDescent="0.2">
      <c r="C8367" s="2">
        <v>42331</v>
      </c>
      <c r="D8367">
        <v>7.9855374991893697</v>
      </c>
    </row>
    <row r="8368" spans="3:4" x14ac:dyDescent="0.2">
      <c r="C8368" s="2">
        <v>42332</v>
      </c>
      <c r="D8368">
        <v>7.9851604998111698</v>
      </c>
    </row>
    <row r="8369" spans="3:4" x14ac:dyDescent="0.2">
      <c r="C8369" s="2">
        <v>42333</v>
      </c>
      <c r="D8369">
        <v>7.9847976565360996</v>
      </c>
    </row>
    <row r="8370" spans="3:4" x14ac:dyDescent="0.2">
      <c r="C8370" s="2">
        <v>42334</v>
      </c>
      <c r="D8370">
        <v>7.98445120453834</v>
      </c>
    </row>
    <row r="8371" spans="3:4" x14ac:dyDescent="0.2">
      <c r="C8371" s="2">
        <v>42335</v>
      </c>
      <c r="D8371">
        <v>7.9841248691082001</v>
      </c>
    </row>
    <row r="8372" spans="3:4" x14ac:dyDescent="0.2">
      <c r="C8372" s="2">
        <v>42336</v>
      </c>
      <c r="D8372">
        <v>7.9838201403617806</v>
      </c>
    </row>
    <row r="8373" spans="3:4" x14ac:dyDescent="0.2">
      <c r="C8373" s="2">
        <v>42337</v>
      </c>
      <c r="D8373">
        <v>7.9835399985313398</v>
      </c>
    </row>
    <row r="8374" spans="3:4" x14ac:dyDescent="0.2">
      <c r="C8374" s="2">
        <v>42338</v>
      </c>
      <c r="D8374">
        <v>7.9832851886749197</v>
      </c>
    </row>
    <row r="8375" spans="3:4" x14ac:dyDescent="0.2">
      <c r="C8375" s="2">
        <v>42339</v>
      </c>
      <c r="D8375">
        <v>7.98305943608284</v>
      </c>
    </row>
    <row r="8376" spans="3:4" x14ac:dyDescent="0.2">
      <c r="C8376" s="2">
        <v>42340</v>
      </c>
      <c r="D8376">
        <v>7.9828642308712006</v>
      </c>
    </row>
    <row r="8377" spans="3:4" x14ac:dyDescent="0.2">
      <c r="C8377" s="2">
        <v>42341</v>
      </c>
      <c r="D8377">
        <v>7.9827018082141805</v>
      </c>
    </row>
    <row r="8378" spans="3:4" x14ac:dyDescent="0.2">
      <c r="C8378" s="2">
        <v>42342</v>
      </c>
      <c r="D8378">
        <v>7.9825729131698591</v>
      </c>
    </row>
    <row r="8379" spans="3:4" x14ac:dyDescent="0.2">
      <c r="C8379" s="2">
        <v>42343</v>
      </c>
      <c r="D8379">
        <v>7.9824797809123895</v>
      </c>
    </row>
    <row r="8380" spans="3:4" x14ac:dyDescent="0.2">
      <c r="C8380" s="2">
        <v>42344</v>
      </c>
      <c r="D8380">
        <v>7.9824246466159803</v>
      </c>
    </row>
    <row r="8381" spans="3:4" x14ac:dyDescent="0.2">
      <c r="C8381" s="2">
        <v>42345</v>
      </c>
      <c r="D8381">
        <v>7.9824082553386608</v>
      </c>
    </row>
    <row r="8382" spans="3:4" x14ac:dyDescent="0.2">
      <c r="C8382" s="2">
        <v>42346</v>
      </c>
      <c r="D8382">
        <v>7.982432097196571</v>
      </c>
    </row>
    <row r="8383" spans="3:4" x14ac:dyDescent="0.2">
      <c r="C8383" s="2">
        <v>42347</v>
      </c>
      <c r="D8383">
        <v>7.9824976623058301</v>
      </c>
    </row>
    <row r="8384" spans="3:4" x14ac:dyDescent="0.2">
      <c r="C8384" s="2">
        <v>42348</v>
      </c>
      <c r="D8384">
        <v>7.9826056957244802</v>
      </c>
    </row>
    <row r="8385" spans="3:4" x14ac:dyDescent="0.2">
      <c r="C8385" s="2">
        <v>42349</v>
      </c>
      <c r="D8385">
        <v>7.9827576875686601</v>
      </c>
    </row>
    <row r="8386" spans="3:4" x14ac:dyDescent="0.2">
      <c r="C8386" s="2">
        <v>42350</v>
      </c>
      <c r="D8386">
        <v>7.9829543828964207</v>
      </c>
    </row>
    <row r="8387" spans="3:4" x14ac:dyDescent="0.2">
      <c r="C8387" s="2">
        <v>42351</v>
      </c>
      <c r="D8387">
        <v>7.9831957817077592</v>
      </c>
    </row>
    <row r="8388" spans="3:4" x14ac:dyDescent="0.2">
      <c r="C8388" s="2">
        <v>42352</v>
      </c>
      <c r="D8388">
        <v>7.9834841191768602</v>
      </c>
    </row>
    <row r="8389" spans="3:4" x14ac:dyDescent="0.2">
      <c r="C8389" s="2">
        <v>42353</v>
      </c>
      <c r="D8389">
        <v>7.9838193953037209</v>
      </c>
    </row>
    <row r="8390" spans="3:4" x14ac:dyDescent="0.2">
      <c r="C8390" s="2">
        <v>42354</v>
      </c>
      <c r="D8390">
        <v>7.9842016100883404</v>
      </c>
    </row>
    <row r="8391" spans="3:4" x14ac:dyDescent="0.2">
      <c r="C8391" s="2">
        <v>42355</v>
      </c>
      <c r="D8391">
        <v>7.9846322536468506</v>
      </c>
    </row>
    <row r="8392" spans="3:4" x14ac:dyDescent="0.2">
      <c r="C8392" s="2">
        <v>42356</v>
      </c>
      <c r="D8392">
        <v>7.9851098358631107</v>
      </c>
    </row>
    <row r="8393" spans="3:4" x14ac:dyDescent="0.2">
      <c r="C8393" s="2">
        <v>42357</v>
      </c>
      <c r="D8393">
        <v>7.9856365919113106</v>
      </c>
    </row>
    <row r="8394" spans="3:4" x14ac:dyDescent="0.2">
      <c r="C8394" s="2">
        <v>42358</v>
      </c>
      <c r="D8394">
        <v>7.9862102866172693</v>
      </c>
    </row>
    <row r="8395" spans="3:4" x14ac:dyDescent="0.2">
      <c r="C8395" s="2">
        <v>42359</v>
      </c>
      <c r="D8395">
        <v>7.9868331551551801</v>
      </c>
    </row>
    <row r="8396" spans="3:4" x14ac:dyDescent="0.2">
      <c r="C8396" s="2">
        <v>42360</v>
      </c>
      <c r="D8396">
        <v>7.98750296235084</v>
      </c>
    </row>
    <row r="8397" spans="3:4" x14ac:dyDescent="0.2">
      <c r="C8397" s="2">
        <v>42361</v>
      </c>
      <c r="D8397">
        <v>7.9882211983203808</v>
      </c>
    </row>
    <row r="8398" spans="3:4" x14ac:dyDescent="0.2">
      <c r="C8398" s="2">
        <v>42362</v>
      </c>
      <c r="D8398">
        <v>7.9889863729476902</v>
      </c>
    </row>
    <row r="8399" spans="3:4" x14ac:dyDescent="0.2">
      <c r="C8399" s="2">
        <v>42363</v>
      </c>
      <c r="D8399">
        <v>7.9897977411746899</v>
      </c>
    </row>
    <row r="8400" spans="3:4" x14ac:dyDescent="0.2">
      <c r="C8400" s="2">
        <v>42364</v>
      </c>
      <c r="D8400">
        <v>7.9906560480594591</v>
      </c>
    </row>
    <row r="8401" spans="3:4" x14ac:dyDescent="0.2">
      <c r="C8401" s="2">
        <v>42365</v>
      </c>
      <c r="D8401">
        <v>7.9915598034858704</v>
      </c>
    </row>
    <row r="8402" spans="3:4" x14ac:dyDescent="0.2">
      <c r="C8402" s="2">
        <v>42366</v>
      </c>
      <c r="D8402">
        <v>7.9925090074539105</v>
      </c>
    </row>
    <row r="8403" spans="3:4" x14ac:dyDescent="0.2">
      <c r="C8403" s="2">
        <v>42367</v>
      </c>
      <c r="D8403">
        <v>7.9935014247894207</v>
      </c>
    </row>
    <row r="8404" spans="3:4" x14ac:dyDescent="0.2">
      <c r="C8404" s="2">
        <v>42368</v>
      </c>
      <c r="D8404">
        <v>7.994537800550459</v>
      </c>
    </row>
    <row r="8405" spans="3:4" x14ac:dyDescent="0.2">
      <c r="C8405" s="2">
        <v>42369</v>
      </c>
      <c r="D8405">
        <v>7.9956158995628304</v>
      </c>
    </row>
    <row r="8406" spans="3:4" x14ac:dyDescent="0.2">
      <c r="C8406" s="2">
        <v>42370</v>
      </c>
      <c r="D8406">
        <v>7.9967349767684892</v>
      </c>
    </row>
    <row r="8407" spans="3:4" x14ac:dyDescent="0.2">
      <c r="C8407" s="2">
        <v>42371</v>
      </c>
      <c r="D8407">
        <v>7.9978942871093697</v>
      </c>
    </row>
    <row r="8408" spans="3:4" x14ac:dyDescent="0.2">
      <c r="C8408" s="2">
        <v>42372</v>
      </c>
      <c r="D8408">
        <v>7.9990923404693604</v>
      </c>
    </row>
    <row r="8409" spans="3:4" x14ac:dyDescent="0.2">
      <c r="C8409" s="2">
        <v>42373</v>
      </c>
      <c r="D8409">
        <v>8.0003276467323303</v>
      </c>
    </row>
    <row r="8410" spans="3:4" x14ac:dyDescent="0.2">
      <c r="C8410" s="2">
        <v>42374</v>
      </c>
      <c r="D8410">
        <v>8.0015994608402199</v>
      </c>
    </row>
    <row r="8411" spans="3:4" x14ac:dyDescent="0.2">
      <c r="C8411" s="2">
        <v>42375</v>
      </c>
      <c r="D8411">
        <v>8.0029055476188606</v>
      </c>
    </row>
    <row r="8412" spans="3:4" x14ac:dyDescent="0.2">
      <c r="C8412" s="2">
        <v>42376</v>
      </c>
      <c r="D8412">
        <v>8.0042444169521296</v>
      </c>
    </row>
    <row r="8413" spans="3:4" x14ac:dyDescent="0.2">
      <c r="C8413" s="2">
        <v>42377</v>
      </c>
      <c r="D8413">
        <v>8.0056138336658389</v>
      </c>
    </row>
    <row r="8414" spans="3:4" x14ac:dyDescent="0.2">
      <c r="C8414" s="2">
        <v>42378</v>
      </c>
      <c r="D8414">
        <v>8.0070137977600098</v>
      </c>
    </row>
    <row r="8415" spans="3:4" x14ac:dyDescent="0.2">
      <c r="C8415" s="2">
        <v>42379</v>
      </c>
      <c r="D8415">
        <v>8.0084413290023804</v>
      </c>
    </row>
    <row r="8416" spans="3:4" x14ac:dyDescent="0.2">
      <c r="C8416" s="2">
        <v>42380</v>
      </c>
      <c r="D8416">
        <v>8.0098941922187805</v>
      </c>
    </row>
    <row r="8417" spans="3:4" x14ac:dyDescent="0.2">
      <c r="C8417" s="2">
        <v>42381</v>
      </c>
      <c r="D8417">
        <v>8.0113716423511505</v>
      </c>
    </row>
    <row r="8418" spans="3:4" x14ac:dyDescent="0.2">
      <c r="C8418" s="2">
        <v>42382</v>
      </c>
      <c r="D8418">
        <v>8.0128706991672498</v>
      </c>
    </row>
    <row r="8419" spans="3:4" x14ac:dyDescent="0.2">
      <c r="C8419" s="2">
        <v>42383</v>
      </c>
      <c r="D8419">
        <v>8.0143898725509608</v>
      </c>
    </row>
    <row r="8420" spans="3:4" x14ac:dyDescent="0.2">
      <c r="C8420" s="2">
        <v>42384</v>
      </c>
      <c r="D8420">
        <v>8.0159276723861606</v>
      </c>
    </row>
    <row r="8421" spans="3:4" x14ac:dyDescent="0.2">
      <c r="C8421" s="2">
        <v>42385</v>
      </c>
      <c r="D8421">
        <v>8.0174803733825595</v>
      </c>
    </row>
    <row r="8422" spans="3:4" x14ac:dyDescent="0.2">
      <c r="C8422" s="2">
        <v>42386</v>
      </c>
      <c r="D8422">
        <v>8.0190472304820997</v>
      </c>
    </row>
    <row r="8423" spans="3:4" x14ac:dyDescent="0.2">
      <c r="C8423" s="2">
        <v>42387</v>
      </c>
      <c r="D8423">
        <v>8.0206260085105896</v>
      </c>
    </row>
    <row r="8424" spans="3:4" x14ac:dyDescent="0.2">
      <c r="C8424" s="2">
        <v>42388</v>
      </c>
      <c r="D8424">
        <v>8.0222137272357905</v>
      </c>
    </row>
    <row r="8425" spans="3:4" x14ac:dyDescent="0.2">
      <c r="C8425" s="2">
        <v>42389</v>
      </c>
      <c r="D8425">
        <v>8.0238088965415901</v>
      </c>
    </row>
    <row r="8426" spans="3:4" x14ac:dyDescent="0.2">
      <c r="C8426" s="2">
        <v>42390</v>
      </c>
      <c r="D8426">
        <v>8.0254100263118708</v>
      </c>
    </row>
    <row r="8427" spans="3:4" x14ac:dyDescent="0.2">
      <c r="C8427" s="2">
        <v>42391</v>
      </c>
      <c r="D8427">
        <v>8.0270133912563288</v>
      </c>
    </row>
    <row r="8428" spans="3:4" x14ac:dyDescent="0.2">
      <c r="C8428" s="2">
        <v>42392</v>
      </c>
      <c r="D8428">
        <v>8.0286175012588501</v>
      </c>
    </row>
    <row r="8429" spans="3:4" x14ac:dyDescent="0.2">
      <c r="C8429" s="2">
        <v>42393</v>
      </c>
      <c r="D8429">
        <v>8.0302193760871798</v>
      </c>
    </row>
    <row r="8430" spans="3:4" x14ac:dyDescent="0.2">
      <c r="C8430" s="2">
        <v>42394</v>
      </c>
      <c r="D8430">
        <v>8.0318182706832797</v>
      </c>
    </row>
    <row r="8431" spans="3:4" x14ac:dyDescent="0.2">
      <c r="C8431" s="2">
        <v>42395</v>
      </c>
      <c r="D8431">
        <v>8.0334112048149091</v>
      </c>
    </row>
    <row r="8432" spans="3:4" x14ac:dyDescent="0.2">
      <c r="C8432" s="2">
        <v>42396</v>
      </c>
      <c r="D8432">
        <v>8.0349951982498098</v>
      </c>
    </row>
    <row r="8433" spans="3:4" x14ac:dyDescent="0.2">
      <c r="C8433" s="2">
        <v>42397</v>
      </c>
      <c r="D8433">
        <v>8.0365695059299398</v>
      </c>
    </row>
    <row r="8434" spans="3:4" x14ac:dyDescent="0.2">
      <c r="C8434" s="2">
        <v>42398</v>
      </c>
      <c r="D8434">
        <v>8.0381304025649989</v>
      </c>
    </row>
    <row r="8435" spans="3:4" x14ac:dyDescent="0.2">
      <c r="C8435" s="2">
        <v>42399</v>
      </c>
      <c r="D8435">
        <v>8.0396763980388606</v>
      </c>
    </row>
    <row r="8436" spans="3:4" x14ac:dyDescent="0.2">
      <c r="C8436" s="2">
        <v>42400</v>
      </c>
      <c r="D8436">
        <v>8.0412052571773494</v>
      </c>
    </row>
    <row r="8437" spans="3:4" x14ac:dyDescent="0.2">
      <c r="C8437" s="2">
        <v>42401</v>
      </c>
      <c r="D8437">
        <v>8.0427147448062897</v>
      </c>
    </row>
    <row r="8438" spans="3:4" x14ac:dyDescent="0.2">
      <c r="C8438" s="2">
        <v>42402</v>
      </c>
      <c r="D8438">
        <v>8.04420262575149</v>
      </c>
    </row>
    <row r="8439" spans="3:4" x14ac:dyDescent="0.2">
      <c r="C8439" s="2">
        <v>42403</v>
      </c>
      <c r="D8439">
        <v>8.0456666648387891</v>
      </c>
    </row>
    <row r="8440" spans="3:4" x14ac:dyDescent="0.2">
      <c r="C8440" s="2">
        <v>42404</v>
      </c>
      <c r="D8440">
        <v>8.0471053719520498</v>
      </c>
    </row>
    <row r="8441" spans="3:4" x14ac:dyDescent="0.2">
      <c r="C8441" s="2">
        <v>42405</v>
      </c>
      <c r="D8441">
        <v>8.048515766859051</v>
      </c>
    </row>
    <row r="8442" spans="3:4" x14ac:dyDescent="0.2">
      <c r="C8442" s="2">
        <v>42406</v>
      </c>
      <c r="D8442">
        <v>8.049896359443661</v>
      </c>
    </row>
    <row r="8443" spans="3:4" x14ac:dyDescent="0.2">
      <c r="C8443" s="2">
        <v>42407</v>
      </c>
      <c r="D8443">
        <v>8.0512456595897604</v>
      </c>
    </row>
    <row r="8444" spans="3:4" x14ac:dyDescent="0.2">
      <c r="C8444" s="2">
        <v>42408</v>
      </c>
      <c r="D8444">
        <v>8.052560687065121</v>
      </c>
    </row>
    <row r="8445" spans="3:4" x14ac:dyDescent="0.2">
      <c r="C8445" s="2">
        <v>42409</v>
      </c>
      <c r="D8445">
        <v>8.0538406968116707</v>
      </c>
    </row>
    <row r="8446" spans="3:4" x14ac:dyDescent="0.2">
      <c r="C8446" s="2">
        <v>42410</v>
      </c>
      <c r="D8446">
        <v>8.0550827085971797</v>
      </c>
    </row>
    <row r="8447" spans="3:4" x14ac:dyDescent="0.2">
      <c r="C8447" s="2">
        <v>42411</v>
      </c>
      <c r="D8447">
        <v>8.0562852323055196</v>
      </c>
    </row>
    <row r="8448" spans="3:4" x14ac:dyDescent="0.2">
      <c r="C8448" s="2">
        <v>42412</v>
      </c>
      <c r="D8448">
        <v>8.0574467778205801</v>
      </c>
    </row>
    <row r="8449" spans="3:4" x14ac:dyDescent="0.2">
      <c r="C8449" s="2">
        <v>42413</v>
      </c>
      <c r="D8449">
        <v>8.0585658550262398</v>
      </c>
    </row>
    <row r="8450" spans="3:4" x14ac:dyDescent="0.2">
      <c r="C8450" s="2">
        <v>42414</v>
      </c>
      <c r="D8450">
        <v>8.0596409738063794</v>
      </c>
    </row>
    <row r="8451" spans="3:4" x14ac:dyDescent="0.2">
      <c r="C8451" s="2">
        <v>42415</v>
      </c>
      <c r="D8451">
        <v>8.0606706440448708</v>
      </c>
    </row>
    <row r="8452" spans="3:4" x14ac:dyDescent="0.2">
      <c r="C8452" s="2">
        <v>42416</v>
      </c>
      <c r="D8452">
        <v>8.0616526305675507</v>
      </c>
    </row>
    <row r="8453" spans="3:4" x14ac:dyDescent="0.2">
      <c r="C8453" s="2">
        <v>42417</v>
      </c>
      <c r="D8453">
        <v>8.0625869333743996</v>
      </c>
    </row>
    <row r="8454" spans="3:4" x14ac:dyDescent="0.2">
      <c r="C8454" s="2">
        <v>42418</v>
      </c>
      <c r="D8454">
        <v>8.0634705722332001</v>
      </c>
    </row>
    <row r="8455" spans="3:4" x14ac:dyDescent="0.2">
      <c r="C8455" s="2">
        <v>42419</v>
      </c>
      <c r="D8455">
        <v>8.0643035471439308</v>
      </c>
    </row>
    <row r="8456" spans="3:4" x14ac:dyDescent="0.2">
      <c r="C8456" s="2">
        <v>42420</v>
      </c>
      <c r="D8456">
        <v>8.0650851130485499</v>
      </c>
    </row>
    <row r="8457" spans="3:4" x14ac:dyDescent="0.2">
      <c r="C8457" s="2">
        <v>42421</v>
      </c>
      <c r="D8457">
        <v>8.0658130347728694</v>
      </c>
    </row>
    <row r="8458" spans="3:4" x14ac:dyDescent="0.2">
      <c r="C8458" s="2">
        <v>42422</v>
      </c>
      <c r="D8458">
        <v>8.066487312316891</v>
      </c>
    </row>
    <row r="8459" spans="3:4" x14ac:dyDescent="0.2">
      <c r="C8459" s="2">
        <v>42423</v>
      </c>
      <c r="D8459">
        <v>8.0671072006225497</v>
      </c>
    </row>
    <row r="8460" spans="3:4" x14ac:dyDescent="0.2">
      <c r="C8460" s="2">
        <v>42424</v>
      </c>
      <c r="D8460">
        <v>8.0676712095737404</v>
      </c>
    </row>
    <row r="8461" spans="3:4" x14ac:dyDescent="0.2">
      <c r="C8461" s="2">
        <v>42425</v>
      </c>
      <c r="D8461">
        <v>8.0681793391704506</v>
      </c>
    </row>
    <row r="8462" spans="3:4" x14ac:dyDescent="0.2">
      <c r="C8462" s="2">
        <v>42426</v>
      </c>
      <c r="D8462">
        <v>8.0686308443546295</v>
      </c>
    </row>
    <row r="8463" spans="3:4" x14ac:dyDescent="0.2">
      <c r="C8463" s="2">
        <v>42427</v>
      </c>
      <c r="D8463">
        <v>8.0690257251262594</v>
      </c>
    </row>
    <row r="8464" spans="3:4" x14ac:dyDescent="0.2">
      <c r="C8464" s="2">
        <v>42428</v>
      </c>
      <c r="D8464">
        <v>8.0693632364273</v>
      </c>
    </row>
    <row r="8465" spans="3:4" x14ac:dyDescent="0.2">
      <c r="C8465" s="2">
        <v>42429</v>
      </c>
      <c r="D8465">
        <v>8.06964263319969</v>
      </c>
    </row>
    <row r="8466" spans="3:4" x14ac:dyDescent="0.2">
      <c r="C8466" s="2">
        <v>42430</v>
      </c>
      <c r="D8466">
        <v>8.0698646605014801</v>
      </c>
    </row>
    <row r="8467" spans="3:4" x14ac:dyDescent="0.2">
      <c r="C8467" s="2">
        <v>42431</v>
      </c>
      <c r="D8467">
        <v>8.0700293183326686</v>
      </c>
    </row>
    <row r="8468" spans="3:4" x14ac:dyDescent="0.2">
      <c r="C8468" s="2">
        <v>42432</v>
      </c>
      <c r="D8468">
        <v>8.0701366066932589</v>
      </c>
    </row>
    <row r="8469" spans="3:4" x14ac:dyDescent="0.2">
      <c r="C8469" s="2">
        <v>42433</v>
      </c>
      <c r="D8469">
        <v>8.0701857805252004</v>
      </c>
    </row>
    <row r="8470" spans="3:4" x14ac:dyDescent="0.2">
      <c r="C8470" s="2">
        <v>42434</v>
      </c>
      <c r="D8470">
        <v>8.0701783299446106</v>
      </c>
    </row>
    <row r="8471" spans="3:4" x14ac:dyDescent="0.2">
      <c r="C8471" s="2">
        <v>42435</v>
      </c>
      <c r="D8471">
        <v>8.0701142549514699</v>
      </c>
    </row>
    <row r="8472" spans="3:4" x14ac:dyDescent="0.2">
      <c r="C8472" s="2">
        <v>42436</v>
      </c>
      <c r="D8472">
        <v>8.0699935555457998</v>
      </c>
    </row>
    <row r="8473" spans="3:4" x14ac:dyDescent="0.2">
      <c r="C8473" s="2">
        <v>42437</v>
      </c>
      <c r="D8473">
        <v>8.0698169767856598</v>
      </c>
    </row>
    <row r="8474" spans="3:4" x14ac:dyDescent="0.2">
      <c r="C8474" s="2">
        <v>42438</v>
      </c>
      <c r="D8474">
        <v>8.0695860087871498</v>
      </c>
    </row>
    <row r="8475" spans="3:4" x14ac:dyDescent="0.2">
      <c r="C8475" s="2">
        <v>42439</v>
      </c>
      <c r="D8475">
        <v>8.0692999064922297</v>
      </c>
    </row>
    <row r="8476" spans="3:4" x14ac:dyDescent="0.2">
      <c r="C8476" s="2">
        <v>42440</v>
      </c>
      <c r="D8476">
        <v>8.0689609050750697</v>
      </c>
    </row>
    <row r="8477" spans="3:4" x14ac:dyDescent="0.2">
      <c r="C8477" s="2">
        <v>42441</v>
      </c>
      <c r="D8477">
        <v>8.0685690045356697</v>
      </c>
    </row>
    <row r="8478" spans="3:4" x14ac:dyDescent="0.2">
      <c r="C8478" s="2">
        <v>42442</v>
      </c>
      <c r="D8478">
        <v>8.0681249499320895</v>
      </c>
    </row>
    <row r="8479" spans="3:4" x14ac:dyDescent="0.2">
      <c r="C8479" s="2">
        <v>42443</v>
      </c>
      <c r="D8479">
        <v>8.0676302313804591</v>
      </c>
    </row>
    <row r="8480" spans="3:4" x14ac:dyDescent="0.2">
      <c r="C8480" s="2">
        <v>42444</v>
      </c>
      <c r="D8480">
        <v>8.0670855939388204</v>
      </c>
    </row>
    <row r="8481" spans="3:4" x14ac:dyDescent="0.2">
      <c r="C8481" s="2">
        <v>42445</v>
      </c>
      <c r="D8481">
        <v>8.0664925277233088</v>
      </c>
    </row>
    <row r="8482" spans="3:4" x14ac:dyDescent="0.2">
      <c r="C8482" s="2">
        <v>42446</v>
      </c>
      <c r="D8482">
        <v>8.0658510327339101</v>
      </c>
    </row>
    <row r="8483" spans="3:4" x14ac:dyDescent="0.2">
      <c r="C8483" s="2">
        <v>42447</v>
      </c>
      <c r="D8483">
        <v>8.0651640892028791</v>
      </c>
    </row>
    <row r="8484" spans="3:4" x14ac:dyDescent="0.2">
      <c r="C8484" s="2">
        <v>42448</v>
      </c>
      <c r="D8484">
        <v>8.06443095207214</v>
      </c>
    </row>
    <row r="8485" spans="3:4" x14ac:dyDescent="0.2">
      <c r="C8485" s="2">
        <v>42449</v>
      </c>
      <c r="D8485">
        <v>8.0636531114578212</v>
      </c>
    </row>
    <row r="8486" spans="3:4" x14ac:dyDescent="0.2">
      <c r="C8486" s="2">
        <v>42450</v>
      </c>
      <c r="D8486">
        <v>8.0628328025340998</v>
      </c>
    </row>
    <row r="8487" spans="3:4" x14ac:dyDescent="0.2">
      <c r="C8487" s="2">
        <v>42451</v>
      </c>
      <c r="D8487">
        <v>8.0619707703590304</v>
      </c>
    </row>
    <row r="8488" spans="3:4" x14ac:dyDescent="0.2">
      <c r="C8488" s="2">
        <v>42452</v>
      </c>
      <c r="D8488">
        <v>8.0610677599906886</v>
      </c>
    </row>
    <row r="8489" spans="3:4" x14ac:dyDescent="0.2">
      <c r="C8489" s="2">
        <v>42453</v>
      </c>
      <c r="D8489">
        <v>8.0601252615451795</v>
      </c>
    </row>
    <row r="8490" spans="3:4" x14ac:dyDescent="0.2">
      <c r="C8490" s="2">
        <v>42454</v>
      </c>
      <c r="D8490">
        <v>8.0591447651386208</v>
      </c>
    </row>
    <row r="8491" spans="3:4" x14ac:dyDescent="0.2">
      <c r="C8491" s="2">
        <v>42455</v>
      </c>
      <c r="D8491">
        <v>8.0581270158290792</v>
      </c>
    </row>
    <row r="8492" spans="3:4" x14ac:dyDescent="0.2">
      <c r="C8492" s="2">
        <v>42456</v>
      </c>
      <c r="D8492">
        <v>8.0570735037326795</v>
      </c>
    </row>
    <row r="8493" spans="3:4" x14ac:dyDescent="0.2">
      <c r="C8493" s="2">
        <v>42457</v>
      </c>
      <c r="D8493">
        <v>8.0559857189655304</v>
      </c>
    </row>
    <row r="8494" spans="3:4" x14ac:dyDescent="0.2">
      <c r="C8494" s="2">
        <v>42458</v>
      </c>
      <c r="D8494">
        <v>8.0548644065856898</v>
      </c>
    </row>
    <row r="8495" spans="3:4" x14ac:dyDescent="0.2">
      <c r="C8495" s="2">
        <v>42459</v>
      </c>
      <c r="D8495">
        <v>8.0537110567092896</v>
      </c>
    </row>
    <row r="8496" spans="3:4" x14ac:dyDescent="0.2">
      <c r="C8496" s="2">
        <v>42460</v>
      </c>
      <c r="D8496">
        <v>8.0525271594524295</v>
      </c>
    </row>
    <row r="8497" spans="3:4" x14ac:dyDescent="0.2">
      <c r="C8497" s="2">
        <v>42461</v>
      </c>
      <c r="D8497">
        <v>8.0513134598731906</v>
      </c>
    </row>
    <row r="8498" spans="3:4" x14ac:dyDescent="0.2">
      <c r="C8498" s="2">
        <v>42462</v>
      </c>
      <c r="D8498">
        <v>8.0500714480876887</v>
      </c>
    </row>
    <row r="8499" spans="3:4" x14ac:dyDescent="0.2">
      <c r="C8499" s="2">
        <v>42463</v>
      </c>
      <c r="D8499">
        <v>8.0488011240959096</v>
      </c>
    </row>
    <row r="8500" spans="3:4" x14ac:dyDescent="0.2">
      <c r="C8500" s="2">
        <v>42464</v>
      </c>
      <c r="D8500">
        <v>8.0475054681301099</v>
      </c>
    </row>
    <row r="8501" spans="3:4" x14ac:dyDescent="0.2">
      <c r="C8501" s="2">
        <v>42465</v>
      </c>
      <c r="D8501">
        <v>8.0461837351322103</v>
      </c>
    </row>
    <row r="8502" spans="3:4" x14ac:dyDescent="0.2">
      <c r="C8502" s="2">
        <v>42466</v>
      </c>
      <c r="D8502">
        <v>8.0448389053344691</v>
      </c>
    </row>
    <row r="8503" spans="3:4" x14ac:dyDescent="0.2">
      <c r="C8503" s="2">
        <v>42467</v>
      </c>
      <c r="D8503">
        <v>8.0434702336788089</v>
      </c>
    </row>
    <row r="8504" spans="3:4" x14ac:dyDescent="0.2">
      <c r="C8504" s="2">
        <v>42468</v>
      </c>
      <c r="D8504">
        <v>8.0420792102813703</v>
      </c>
    </row>
    <row r="8505" spans="3:4" x14ac:dyDescent="0.2">
      <c r="C8505" s="2">
        <v>42469</v>
      </c>
      <c r="D8505">
        <v>8.0406673252582497</v>
      </c>
    </row>
    <row r="8506" spans="3:4" x14ac:dyDescent="0.2">
      <c r="C8506" s="2">
        <v>42470</v>
      </c>
      <c r="D8506">
        <v>8.0392353236675209</v>
      </c>
    </row>
    <row r="8507" spans="3:4" x14ac:dyDescent="0.2">
      <c r="C8507" s="2">
        <v>42471</v>
      </c>
      <c r="D8507">
        <v>8.0377846956252998</v>
      </c>
    </row>
    <row r="8508" spans="3:4" x14ac:dyDescent="0.2">
      <c r="C8508" s="2">
        <v>42472</v>
      </c>
      <c r="D8508">
        <v>8.03631544113159</v>
      </c>
    </row>
    <row r="8509" spans="3:4" x14ac:dyDescent="0.2">
      <c r="C8509" s="2">
        <v>42473</v>
      </c>
      <c r="D8509">
        <v>8.0348297953605599</v>
      </c>
    </row>
    <row r="8510" spans="3:4" x14ac:dyDescent="0.2">
      <c r="C8510" s="2">
        <v>42474</v>
      </c>
      <c r="D8510">
        <v>8.0333270132541603</v>
      </c>
    </row>
    <row r="8511" spans="3:4" x14ac:dyDescent="0.2">
      <c r="C8511" s="2">
        <v>42475</v>
      </c>
      <c r="D8511">
        <v>8.0318093299865687</v>
      </c>
    </row>
    <row r="8512" spans="3:4" x14ac:dyDescent="0.2">
      <c r="C8512" s="2">
        <v>42476</v>
      </c>
      <c r="D8512">
        <v>8.0302774906158412</v>
      </c>
    </row>
    <row r="8513" spans="3:4" x14ac:dyDescent="0.2">
      <c r="C8513" s="2">
        <v>42477</v>
      </c>
      <c r="D8513">
        <v>8.0287322402000392</v>
      </c>
    </row>
    <row r="8514" spans="3:4" x14ac:dyDescent="0.2">
      <c r="C8514" s="2">
        <v>42478</v>
      </c>
      <c r="D8514">
        <v>8.0271750688552803</v>
      </c>
    </row>
    <row r="8515" spans="3:4" x14ac:dyDescent="0.2">
      <c r="C8515" s="2">
        <v>42479</v>
      </c>
      <c r="D8515">
        <v>8.0256059765815699</v>
      </c>
    </row>
    <row r="8516" spans="3:4" x14ac:dyDescent="0.2">
      <c r="C8516" s="2">
        <v>42480</v>
      </c>
      <c r="D8516">
        <v>8.0240257084369606</v>
      </c>
    </row>
    <row r="8517" spans="3:4" x14ac:dyDescent="0.2">
      <c r="C8517" s="2">
        <v>42481</v>
      </c>
      <c r="D8517">
        <v>8.0224364995956385</v>
      </c>
    </row>
    <row r="8518" spans="3:4" x14ac:dyDescent="0.2">
      <c r="C8518" s="2">
        <v>42482</v>
      </c>
      <c r="D8518">
        <v>8.0208376049995387</v>
      </c>
    </row>
    <row r="8519" spans="3:4" x14ac:dyDescent="0.2">
      <c r="C8519" s="2">
        <v>42483</v>
      </c>
      <c r="D8519">
        <v>8.0192305147647804</v>
      </c>
    </row>
    <row r="8520" spans="3:4" x14ac:dyDescent="0.2">
      <c r="C8520" s="2">
        <v>42484</v>
      </c>
      <c r="D8520">
        <v>8.0176167190074903</v>
      </c>
    </row>
    <row r="8521" spans="3:4" x14ac:dyDescent="0.2">
      <c r="C8521" s="2">
        <v>42485</v>
      </c>
      <c r="D8521">
        <v>8.0159954726695997</v>
      </c>
    </row>
    <row r="8522" spans="3:4" x14ac:dyDescent="0.2">
      <c r="C8522" s="2">
        <v>42486</v>
      </c>
      <c r="D8522">
        <v>8.01436752080917</v>
      </c>
    </row>
    <row r="8523" spans="3:4" x14ac:dyDescent="0.2">
      <c r="C8523" s="2">
        <v>42487</v>
      </c>
      <c r="D8523">
        <v>8.0127350986003805</v>
      </c>
    </row>
    <row r="8524" spans="3:4" x14ac:dyDescent="0.2">
      <c r="C8524" s="2">
        <v>42488</v>
      </c>
      <c r="D8524">
        <v>8.0110967159271205</v>
      </c>
    </row>
    <row r="8525" spans="3:4" x14ac:dyDescent="0.2">
      <c r="C8525" s="2">
        <v>42489</v>
      </c>
      <c r="D8525">
        <v>8.0094538629054988</v>
      </c>
    </row>
    <row r="8526" spans="3:4" x14ac:dyDescent="0.2">
      <c r="C8526" s="2">
        <v>42490</v>
      </c>
      <c r="D8526">
        <v>8.0078072845935786</v>
      </c>
    </row>
    <row r="8527" spans="3:4" x14ac:dyDescent="0.2">
      <c r="C8527" s="2">
        <v>42491</v>
      </c>
      <c r="D8527">
        <v>8.0061562359333003</v>
      </c>
    </row>
    <row r="8528" spans="3:4" x14ac:dyDescent="0.2">
      <c r="C8528" s="2">
        <v>42492</v>
      </c>
      <c r="D8528">
        <v>8.0045022070407796</v>
      </c>
    </row>
    <row r="8529" spans="3:4" x14ac:dyDescent="0.2">
      <c r="C8529" s="2">
        <v>42493</v>
      </c>
      <c r="D8529">
        <v>8.0028444528579694</v>
      </c>
    </row>
    <row r="8530" spans="3:4" x14ac:dyDescent="0.2">
      <c r="C8530" s="2">
        <v>42494</v>
      </c>
      <c r="D8530">
        <v>8.0011837184429098</v>
      </c>
    </row>
    <row r="8531" spans="3:4" x14ac:dyDescent="0.2">
      <c r="C8531" s="2">
        <v>42495</v>
      </c>
      <c r="D8531">
        <v>7.9995200037956193</v>
      </c>
    </row>
    <row r="8532" spans="3:4" x14ac:dyDescent="0.2">
      <c r="C8532" s="2">
        <v>42496</v>
      </c>
      <c r="D8532">
        <v>7.9978540539741498</v>
      </c>
    </row>
    <row r="8533" spans="3:4" x14ac:dyDescent="0.2">
      <c r="C8533" s="2">
        <v>42497</v>
      </c>
      <c r="D8533">
        <v>7.9961843788623792</v>
      </c>
    </row>
    <row r="8534" spans="3:4" x14ac:dyDescent="0.2">
      <c r="C8534" s="2">
        <v>42498</v>
      </c>
      <c r="D8534">
        <v>7.9945124685764295</v>
      </c>
    </row>
    <row r="8535" spans="3:4" x14ac:dyDescent="0.2">
      <c r="C8535" s="2">
        <v>42499</v>
      </c>
      <c r="D8535">
        <v>7.9928375780582401</v>
      </c>
    </row>
    <row r="8536" spans="3:4" x14ac:dyDescent="0.2">
      <c r="C8536" s="2">
        <v>42500</v>
      </c>
      <c r="D8536">
        <v>7.9911604523658699</v>
      </c>
    </row>
    <row r="8537" spans="3:4" x14ac:dyDescent="0.2">
      <c r="C8537" s="2">
        <v>42501</v>
      </c>
      <c r="D8537">
        <v>7.9894803464412609</v>
      </c>
    </row>
    <row r="8538" spans="3:4" x14ac:dyDescent="0.2">
      <c r="C8538" s="2">
        <v>42502</v>
      </c>
      <c r="D8538">
        <v>7.9877980053424791</v>
      </c>
    </row>
    <row r="8539" spans="3:4" x14ac:dyDescent="0.2">
      <c r="C8539" s="2">
        <v>42503</v>
      </c>
      <c r="D8539">
        <v>7.9861134290695093</v>
      </c>
    </row>
    <row r="8540" spans="3:4" x14ac:dyDescent="0.2">
      <c r="C8540" s="2">
        <v>42504</v>
      </c>
      <c r="D8540">
        <v>7.9844266176223702</v>
      </c>
    </row>
    <row r="8541" spans="3:4" x14ac:dyDescent="0.2">
      <c r="C8541" s="2">
        <v>42505</v>
      </c>
      <c r="D8541">
        <v>7.9827368259429905</v>
      </c>
    </row>
    <row r="8542" spans="3:4" x14ac:dyDescent="0.2">
      <c r="C8542" s="2">
        <v>42506</v>
      </c>
      <c r="D8542">
        <v>7.98104479908943</v>
      </c>
    </row>
    <row r="8543" spans="3:4" x14ac:dyDescent="0.2">
      <c r="C8543" s="2">
        <v>42507</v>
      </c>
      <c r="D8543">
        <v>7.9793497920036298</v>
      </c>
    </row>
    <row r="8544" spans="3:4" x14ac:dyDescent="0.2">
      <c r="C8544" s="2">
        <v>42508</v>
      </c>
      <c r="D8544">
        <v>7.9776525497436497</v>
      </c>
    </row>
    <row r="8545" spans="3:4" x14ac:dyDescent="0.2">
      <c r="C8545" s="2">
        <v>42509</v>
      </c>
      <c r="D8545">
        <v>7.9759523272514299</v>
      </c>
    </row>
    <row r="8546" spans="3:4" x14ac:dyDescent="0.2">
      <c r="C8546" s="2">
        <v>42510</v>
      </c>
      <c r="D8546">
        <v>7.9742498695850301</v>
      </c>
    </row>
    <row r="8547" spans="3:4" x14ac:dyDescent="0.2">
      <c r="C8547" s="2">
        <v>42511</v>
      </c>
      <c r="D8547">
        <v>7.9725444316863996</v>
      </c>
    </row>
    <row r="8548" spans="3:4" x14ac:dyDescent="0.2">
      <c r="C8548" s="2">
        <v>42512</v>
      </c>
      <c r="D8548">
        <v>7.9708360135555196</v>
      </c>
    </row>
    <row r="8549" spans="3:4" x14ac:dyDescent="0.2">
      <c r="C8549" s="2">
        <v>42513</v>
      </c>
      <c r="D8549">
        <v>7.9691246151924107</v>
      </c>
    </row>
    <row r="8550" spans="3:4" x14ac:dyDescent="0.2">
      <c r="C8550" s="2">
        <v>42514</v>
      </c>
      <c r="D8550">
        <v>7.9674102365970594</v>
      </c>
    </row>
    <row r="8551" spans="3:4" x14ac:dyDescent="0.2">
      <c r="C8551" s="2">
        <v>42515</v>
      </c>
      <c r="D8551">
        <v>7.9656928777694702</v>
      </c>
    </row>
    <row r="8552" spans="3:4" x14ac:dyDescent="0.2">
      <c r="C8552" s="2">
        <v>42516</v>
      </c>
      <c r="D8552">
        <v>7.9639725387096405</v>
      </c>
    </row>
    <row r="8553" spans="3:4" x14ac:dyDescent="0.2">
      <c r="C8553" s="2">
        <v>42517</v>
      </c>
      <c r="D8553">
        <v>7.9622492194175702</v>
      </c>
    </row>
    <row r="8554" spans="3:4" x14ac:dyDescent="0.2">
      <c r="C8554" s="2">
        <v>42518</v>
      </c>
      <c r="D8554">
        <v>7.9605229198932603</v>
      </c>
    </row>
    <row r="8555" spans="3:4" x14ac:dyDescent="0.2">
      <c r="C8555" s="2">
        <v>42519</v>
      </c>
      <c r="D8555">
        <v>7.9587928950786493</v>
      </c>
    </row>
    <row r="8556" spans="3:4" x14ac:dyDescent="0.2">
      <c r="C8556" s="2">
        <v>42520</v>
      </c>
      <c r="D8556">
        <v>7.9570606350898698</v>
      </c>
    </row>
    <row r="8557" spans="3:4" x14ac:dyDescent="0.2">
      <c r="C8557" s="2">
        <v>42521</v>
      </c>
      <c r="D8557">
        <v>7.9553253948688489</v>
      </c>
    </row>
    <row r="8558" spans="3:4" x14ac:dyDescent="0.2">
      <c r="C8558" s="2">
        <v>42522</v>
      </c>
      <c r="D8558">
        <v>7.9535864293575207</v>
      </c>
    </row>
    <row r="8559" spans="3:4" x14ac:dyDescent="0.2">
      <c r="C8559" s="2">
        <v>42523</v>
      </c>
      <c r="D8559">
        <v>7.9518459737300802</v>
      </c>
    </row>
    <row r="8560" spans="3:4" x14ac:dyDescent="0.2">
      <c r="C8560" s="2">
        <v>42524</v>
      </c>
      <c r="D8560">
        <v>7.9501017928123403</v>
      </c>
    </row>
    <row r="8561" spans="3:4" x14ac:dyDescent="0.2">
      <c r="C8561" s="2">
        <v>42525</v>
      </c>
      <c r="D8561">
        <v>7.9483561217784802</v>
      </c>
    </row>
    <row r="8562" spans="3:4" x14ac:dyDescent="0.2">
      <c r="C8562" s="2">
        <v>42526</v>
      </c>
      <c r="D8562">
        <v>7.9466082155704498</v>
      </c>
    </row>
    <row r="8563" spans="3:4" x14ac:dyDescent="0.2">
      <c r="C8563" s="2">
        <v>42527</v>
      </c>
      <c r="D8563">
        <v>7.9448588192462894</v>
      </c>
    </row>
    <row r="8564" spans="3:4" x14ac:dyDescent="0.2">
      <c r="C8564" s="2">
        <v>42528</v>
      </c>
      <c r="D8564">
        <v>7.94310718774795</v>
      </c>
    </row>
    <row r="8565" spans="3:4" x14ac:dyDescent="0.2">
      <c r="C8565" s="2">
        <v>42529</v>
      </c>
      <c r="D8565">
        <v>7.9413555562496105</v>
      </c>
    </row>
    <row r="8566" spans="3:4" x14ac:dyDescent="0.2">
      <c r="C8566" s="2">
        <v>42530</v>
      </c>
      <c r="D8566">
        <v>7.9396024346351597</v>
      </c>
    </row>
    <row r="8567" spans="3:4" x14ac:dyDescent="0.2">
      <c r="C8567" s="2">
        <v>42531</v>
      </c>
      <c r="D8567">
        <v>7.9378493130207008</v>
      </c>
    </row>
    <row r="8568" spans="3:4" x14ac:dyDescent="0.2">
      <c r="C8568" s="2">
        <v>42532</v>
      </c>
      <c r="D8568">
        <v>7.9360969364643097</v>
      </c>
    </row>
    <row r="8569" spans="3:4" x14ac:dyDescent="0.2">
      <c r="C8569" s="2">
        <v>42533</v>
      </c>
      <c r="D8569">
        <v>7.9343445599079105</v>
      </c>
    </row>
    <row r="8570" spans="3:4" x14ac:dyDescent="0.2">
      <c r="C8570" s="2">
        <v>42534</v>
      </c>
      <c r="D8570">
        <v>7.9325944185256905</v>
      </c>
    </row>
    <row r="8571" spans="3:4" x14ac:dyDescent="0.2">
      <c r="C8571" s="2">
        <v>42535</v>
      </c>
      <c r="D8571">
        <v>7.9308450222015301</v>
      </c>
    </row>
    <row r="8572" spans="3:4" x14ac:dyDescent="0.2">
      <c r="C8572" s="2">
        <v>42536</v>
      </c>
      <c r="D8572">
        <v>7.9290993511676708</v>
      </c>
    </row>
    <row r="8573" spans="3:4" x14ac:dyDescent="0.2">
      <c r="C8573" s="2">
        <v>42537</v>
      </c>
      <c r="D8573">
        <v>7.9273559153079907</v>
      </c>
    </row>
    <row r="8574" spans="3:4" x14ac:dyDescent="0.2">
      <c r="C8574" s="2">
        <v>42538</v>
      </c>
      <c r="D8574">
        <v>7.9256169497966695</v>
      </c>
    </row>
    <row r="8575" spans="3:4" x14ac:dyDescent="0.2">
      <c r="C8575" s="2">
        <v>42539</v>
      </c>
      <c r="D8575">
        <v>7.9238831996917698</v>
      </c>
    </row>
    <row r="8576" spans="3:4" x14ac:dyDescent="0.2">
      <c r="C8576" s="2">
        <v>42540</v>
      </c>
      <c r="D8576">
        <v>7.9221539199352193</v>
      </c>
    </row>
    <row r="8577" spans="3:4" x14ac:dyDescent="0.2">
      <c r="C8577" s="2">
        <v>42541</v>
      </c>
      <c r="D8577">
        <v>7.9204313457012097</v>
      </c>
    </row>
    <row r="8578" spans="3:4" x14ac:dyDescent="0.2">
      <c r="C8578" s="2">
        <v>42542</v>
      </c>
      <c r="D8578">
        <v>7.9187162220478005</v>
      </c>
    </row>
    <row r="8579" spans="3:4" x14ac:dyDescent="0.2">
      <c r="C8579" s="2">
        <v>42543</v>
      </c>
      <c r="D8579">
        <v>7.9170085489749891</v>
      </c>
    </row>
    <row r="8580" spans="3:4" x14ac:dyDescent="0.2">
      <c r="C8580" s="2">
        <v>42544</v>
      </c>
      <c r="D8580">
        <v>7.9153105616569501</v>
      </c>
    </row>
    <row r="8581" spans="3:4" x14ac:dyDescent="0.2">
      <c r="C8581" s="2">
        <v>42545</v>
      </c>
      <c r="D8581">
        <v>7.9136215150356195</v>
      </c>
    </row>
    <row r="8582" spans="3:4" x14ac:dyDescent="0.2">
      <c r="C8582" s="2">
        <v>42546</v>
      </c>
      <c r="D8582">
        <v>7.9119443893432599</v>
      </c>
    </row>
    <row r="8583" spans="3:4" x14ac:dyDescent="0.2">
      <c r="C8583" s="2">
        <v>42547</v>
      </c>
      <c r="D8583">
        <v>7.9102784395217896</v>
      </c>
    </row>
    <row r="8584" spans="3:4" x14ac:dyDescent="0.2">
      <c r="C8584" s="2">
        <v>42548</v>
      </c>
      <c r="D8584">
        <v>7.9086259007453901</v>
      </c>
    </row>
    <row r="8585" spans="3:4" x14ac:dyDescent="0.2">
      <c r="C8585" s="2">
        <v>42549</v>
      </c>
      <c r="D8585">
        <v>7.9069875180721203</v>
      </c>
    </row>
    <row r="8586" spans="3:4" x14ac:dyDescent="0.2">
      <c r="C8586" s="2">
        <v>42550</v>
      </c>
      <c r="D8586">
        <v>7.9053640365600506</v>
      </c>
    </row>
    <row r="8587" spans="3:4" x14ac:dyDescent="0.2">
      <c r="C8587" s="2">
        <v>42551</v>
      </c>
      <c r="D8587">
        <v>7.9037569463252995</v>
      </c>
    </row>
    <row r="8588" spans="3:4" x14ac:dyDescent="0.2">
      <c r="C8588" s="2">
        <v>42552</v>
      </c>
      <c r="D8588">
        <v>7.9021669924259106</v>
      </c>
    </row>
    <row r="8589" spans="3:4" x14ac:dyDescent="0.2">
      <c r="C8589" s="2">
        <v>42553</v>
      </c>
      <c r="D8589">
        <v>7.9005956649780202</v>
      </c>
    </row>
    <row r="8590" spans="3:4" x14ac:dyDescent="0.2">
      <c r="C8590" s="2">
        <v>42554</v>
      </c>
      <c r="D8590">
        <v>7.8990444540977398</v>
      </c>
    </row>
    <row r="8591" spans="3:4" x14ac:dyDescent="0.2">
      <c r="C8591" s="2">
        <v>42555</v>
      </c>
      <c r="D8591">
        <v>7.8975141048431396</v>
      </c>
    </row>
    <row r="8592" spans="3:4" x14ac:dyDescent="0.2">
      <c r="C8592" s="2">
        <v>42556</v>
      </c>
      <c r="D8592">
        <v>7.8960053622722599</v>
      </c>
    </row>
    <row r="8593" spans="3:4" x14ac:dyDescent="0.2">
      <c r="C8593" s="2">
        <v>42557</v>
      </c>
      <c r="D8593">
        <v>7.89452120661735</v>
      </c>
    </row>
    <row r="8594" spans="3:4" x14ac:dyDescent="0.2">
      <c r="C8594" s="2">
        <v>42558</v>
      </c>
      <c r="D8594">
        <v>7.8930608928203503</v>
      </c>
    </row>
    <row r="8595" spans="3:4" x14ac:dyDescent="0.2">
      <c r="C8595" s="2">
        <v>42559</v>
      </c>
      <c r="D8595">
        <v>7.8916274011135101</v>
      </c>
    </row>
    <row r="8596" spans="3:4" x14ac:dyDescent="0.2">
      <c r="C8596" s="2">
        <v>42560</v>
      </c>
      <c r="D8596">
        <v>7.8902214765548706</v>
      </c>
    </row>
    <row r="8597" spans="3:4" x14ac:dyDescent="0.2">
      <c r="C8597" s="2">
        <v>42561</v>
      </c>
      <c r="D8597">
        <v>7.8888446092605493</v>
      </c>
    </row>
    <row r="8598" spans="3:4" x14ac:dyDescent="0.2">
      <c r="C8598" s="2">
        <v>42562</v>
      </c>
      <c r="D8598">
        <v>7.8874975442886299</v>
      </c>
    </row>
    <row r="8599" spans="3:4" x14ac:dyDescent="0.2">
      <c r="C8599" s="2">
        <v>42563</v>
      </c>
      <c r="D8599">
        <v>7.8861825168132702</v>
      </c>
    </row>
    <row r="8600" spans="3:4" x14ac:dyDescent="0.2">
      <c r="C8600" s="2">
        <v>42564</v>
      </c>
      <c r="D8600">
        <v>7.8849002718925405</v>
      </c>
    </row>
    <row r="8601" spans="3:4" x14ac:dyDescent="0.2">
      <c r="C8601" s="2">
        <v>42565</v>
      </c>
      <c r="D8601">
        <v>7.8836530447006199</v>
      </c>
    </row>
    <row r="8602" spans="3:4" x14ac:dyDescent="0.2">
      <c r="C8602" s="2">
        <v>42566</v>
      </c>
      <c r="D8602">
        <v>7.8824415802955601</v>
      </c>
    </row>
    <row r="8603" spans="3:4" x14ac:dyDescent="0.2">
      <c r="C8603" s="2">
        <v>42567</v>
      </c>
      <c r="D8603">
        <v>7.8812681138515401</v>
      </c>
    </row>
    <row r="8604" spans="3:4" x14ac:dyDescent="0.2">
      <c r="C8604" s="2">
        <v>42568</v>
      </c>
      <c r="D8604">
        <v>7.8801341354846901</v>
      </c>
    </row>
    <row r="8605" spans="3:4" x14ac:dyDescent="0.2">
      <c r="C8605" s="2">
        <v>42569</v>
      </c>
      <c r="D8605">
        <v>7.8790396451950002</v>
      </c>
    </row>
    <row r="8606" spans="3:4" x14ac:dyDescent="0.2">
      <c r="C8606" s="2">
        <v>42570</v>
      </c>
      <c r="D8606">
        <v>7.8779883682727796</v>
      </c>
    </row>
    <row r="8607" spans="3:4" x14ac:dyDescent="0.2">
      <c r="C8607" s="2">
        <v>42571</v>
      </c>
      <c r="D8607">
        <v>7.8769803047180105</v>
      </c>
    </row>
    <row r="8608" spans="3:4" x14ac:dyDescent="0.2">
      <c r="C8608" s="2">
        <v>42572</v>
      </c>
      <c r="D8608">
        <v>7.87601694464683</v>
      </c>
    </row>
    <row r="8609" spans="3:4" x14ac:dyDescent="0.2">
      <c r="C8609" s="2">
        <v>42573</v>
      </c>
      <c r="D8609">
        <v>7.8751012682914707</v>
      </c>
    </row>
    <row r="8610" spans="3:4" x14ac:dyDescent="0.2">
      <c r="C8610" s="2">
        <v>42574</v>
      </c>
      <c r="D8610">
        <v>7.8742325305938703</v>
      </c>
    </row>
    <row r="8611" spans="3:4" x14ac:dyDescent="0.2">
      <c r="C8611" s="2">
        <v>42575</v>
      </c>
      <c r="D8611">
        <v>7.8734144568443298</v>
      </c>
    </row>
    <row r="8612" spans="3:4" x14ac:dyDescent="0.2">
      <c r="C8612" s="2">
        <v>42576</v>
      </c>
      <c r="D8612">
        <v>7.8726470470428396</v>
      </c>
    </row>
    <row r="8613" spans="3:4" x14ac:dyDescent="0.2">
      <c r="C8613" s="2">
        <v>42577</v>
      </c>
      <c r="D8613">
        <v>7.8719317913055402</v>
      </c>
    </row>
    <row r="8614" spans="3:4" x14ac:dyDescent="0.2">
      <c r="C8614" s="2">
        <v>42578</v>
      </c>
      <c r="D8614">
        <v>7.8712709248065904</v>
      </c>
    </row>
    <row r="8615" spans="3:4" x14ac:dyDescent="0.2">
      <c r="C8615" s="2">
        <v>42579</v>
      </c>
      <c r="D8615">
        <v>7.8706651926040596</v>
      </c>
    </row>
    <row r="8616" spans="3:4" x14ac:dyDescent="0.2">
      <c r="C8616" s="2">
        <v>42580</v>
      </c>
      <c r="D8616">
        <v>7.8701160848140699</v>
      </c>
    </row>
    <row r="8617" spans="3:4" x14ac:dyDescent="0.2">
      <c r="C8617" s="2">
        <v>42581</v>
      </c>
      <c r="D8617">
        <v>7.8696250915527299</v>
      </c>
    </row>
    <row r="8618" spans="3:4" x14ac:dyDescent="0.2">
      <c r="C8618" s="2">
        <v>42582</v>
      </c>
      <c r="D8618">
        <v>7.8691937029361698</v>
      </c>
    </row>
    <row r="8619" spans="3:4" x14ac:dyDescent="0.2">
      <c r="C8619" s="2">
        <v>42583</v>
      </c>
      <c r="D8619">
        <v>7.8688219189643807</v>
      </c>
    </row>
    <row r="8620" spans="3:4" x14ac:dyDescent="0.2">
      <c r="C8620" s="2">
        <v>42584</v>
      </c>
      <c r="D8620">
        <v>7.8685119748115495</v>
      </c>
    </row>
    <row r="8621" spans="3:4" x14ac:dyDescent="0.2">
      <c r="C8621" s="2">
        <v>42585</v>
      </c>
      <c r="D8621">
        <v>7.8682646155357308</v>
      </c>
    </row>
    <row r="8622" spans="3:4" x14ac:dyDescent="0.2">
      <c r="C8622" s="2">
        <v>42586</v>
      </c>
      <c r="D8622">
        <v>7.8680805861949903</v>
      </c>
    </row>
    <row r="8623" spans="3:4" x14ac:dyDescent="0.2">
      <c r="C8623" s="2">
        <v>42587</v>
      </c>
      <c r="D8623">
        <v>7.8679613769054395</v>
      </c>
    </row>
    <row r="8624" spans="3:4" x14ac:dyDescent="0.2">
      <c r="C8624" s="2">
        <v>42588</v>
      </c>
      <c r="D8624">
        <v>7.8679084777832005</v>
      </c>
    </row>
    <row r="8625" spans="3:4" x14ac:dyDescent="0.2">
      <c r="C8625" s="2">
        <v>42589</v>
      </c>
      <c r="D8625">
        <v>7.8679211437702099</v>
      </c>
    </row>
    <row r="8626" spans="3:4" x14ac:dyDescent="0.2">
      <c r="C8626" s="2">
        <v>42590</v>
      </c>
      <c r="D8626">
        <v>7.8680008649825997</v>
      </c>
    </row>
    <row r="8627" spans="3:4" x14ac:dyDescent="0.2">
      <c r="C8627" s="2">
        <v>42591</v>
      </c>
      <c r="D8627">
        <v>7.8681483864784196</v>
      </c>
    </row>
    <row r="8628" spans="3:4" x14ac:dyDescent="0.2">
      <c r="C8628" s="2">
        <v>42592</v>
      </c>
      <c r="D8628">
        <v>7.8683644533157295</v>
      </c>
    </row>
    <row r="8629" spans="3:4" x14ac:dyDescent="0.2">
      <c r="C8629" s="2">
        <v>42593</v>
      </c>
      <c r="D8629">
        <v>7.8686498105525899</v>
      </c>
    </row>
    <row r="8630" spans="3:4" x14ac:dyDescent="0.2">
      <c r="C8630" s="2">
        <v>42594</v>
      </c>
      <c r="D8630">
        <v>7.8690037131309492</v>
      </c>
    </row>
    <row r="8631" spans="3:4" x14ac:dyDescent="0.2">
      <c r="C8631" s="2">
        <v>42595</v>
      </c>
      <c r="D8631">
        <v>7.8694276511669106</v>
      </c>
    </row>
    <row r="8632" spans="3:4" x14ac:dyDescent="0.2">
      <c r="C8632" s="2">
        <v>42596</v>
      </c>
      <c r="D8632">
        <v>7.8699216246604902</v>
      </c>
    </row>
    <row r="8633" spans="3:4" x14ac:dyDescent="0.2">
      <c r="C8633" s="2">
        <v>42597</v>
      </c>
      <c r="D8633">
        <v>7.8704856336116693</v>
      </c>
    </row>
    <row r="8634" spans="3:4" x14ac:dyDescent="0.2">
      <c r="C8634" s="2">
        <v>42598</v>
      </c>
      <c r="D8634">
        <v>7.8711204230785299</v>
      </c>
    </row>
    <row r="8635" spans="3:4" x14ac:dyDescent="0.2">
      <c r="C8635" s="2">
        <v>42599</v>
      </c>
      <c r="D8635">
        <v>7.8718252480030007</v>
      </c>
    </row>
    <row r="8636" spans="3:4" x14ac:dyDescent="0.2">
      <c r="C8636" s="2">
        <v>42600</v>
      </c>
      <c r="D8636">
        <v>7.8726001083850807</v>
      </c>
    </row>
    <row r="8637" spans="3:4" x14ac:dyDescent="0.2">
      <c r="C8637" s="2">
        <v>42601</v>
      </c>
      <c r="D8637">
        <v>7.8734464943408895</v>
      </c>
    </row>
    <row r="8638" spans="3:4" x14ac:dyDescent="0.2">
      <c r="C8638" s="2">
        <v>42602</v>
      </c>
      <c r="D8638">
        <v>7.8743621706962506</v>
      </c>
    </row>
    <row r="8639" spans="3:4" x14ac:dyDescent="0.2">
      <c r="C8639" s="2">
        <v>42603</v>
      </c>
      <c r="D8639">
        <v>7.8753486275672895</v>
      </c>
    </row>
    <row r="8640" spans="3:4" x14ac:dyDescent="0.2">
      <c r="C8640" s="2">
        <v>42604</v>
      </c>
      <c r="D8640">
        <v>7.87640437483787</v>
      </c>
    </row>
    <row r="8641" spans="3:4" x14ac:dyDescent="0.2">
      <c r="C8641" s="2">
        <v>42605</v>
      </c>
      <c r="D8641">
        <v>7.8775301575660706</v>
      </c>
    </row>
    <row r="8642" spans="3:4" x14ac:dyDescent="0.2">
      <c r="C8642" s="2">
        <v>42606</v>
      </c>
      <c r="D8642">
        <v>7.8787244856357503</v>
      </c>
    </row>
    <row r="8643" spans="3:4" x14ac:dyDescent="0.2">
      <c r="C8643" s="2">
        <v>42607</v>
      </c>
      <c r="D8643">
        <v>7.8799881041049904</v>
      </c>
    </row>
    <row r="8644" spans="3:4" x14ac:dyDescent="0.2">
      <c r="C8644" s="2">
        <v>42608</v>
      </c>
      <c r="D8644">
        <v>7.8813187777995992</v>
      </c>
    </row>
    <row r="8645" spans="3:4" x14ac:dyDescent="0.2">
      <c r="C8645" s="2">
        <v>42609</v>
      </c>
      <c r="D8645">
        <v>7.8827172517776409</v>
      </c>
    </row>
    <row r="8646" spans="3:4" x14ac:dyDescent="0.2">
      <c r="C8646" s="2">
        <v>42610</v>
      </c>
      <c r="D8646">
        <v>7.88418129086494</v>
      </c>
    </row>
    <row r="8647" spans="3:4" x14ac:dyDescent="0.2">
      <c r="C8647" s="2">
        <v>42611</v>
      </c>
      <c r="D8647">
        <v>7.8857116401195499</v>
      </c>
    </row>
    <row r="8648" spans="3:4" x14ac:dyDescent="0.2">
      <c r="C8648" s="2">
        <v>42612</v>
      </c>
      <c r="D8648">
        <v>7.8873053193092302</v>
      </c>
    </row>
    <row r="8649" spans="3:4" x14ac:dyDescent="0.2">
      <c r="C8649" s="2">
        <v>42613</v>
      </c>
      <c r="D8649">
        <v>7.8889630734920502</v>
      </c>
    </row>
    <row r="8650" spans="3:4" x14ac:dyDescent="0.2">
      <c r="C8650" s="2">
        <v>42614</v>
      </c>
      <c r="D8650">
        <v>7.8906834125518799</v>
      </c>
    </row>
    <row r="8651" spans="3:4" x14ac:dyDescent="0.2">
      <c r="C8651" s="2">
        <v>42615</v>
      </c>
      <c r="D8651">
        <v>7.8924641013145402</v>
      </c>
    </row>
    <row r="8652" spans="3:4" x14ac:dyDescent="0.2">
      <c r="C8652" s="2">
        <v>42616</v>
      </c>
      <c r="D8652">
        <v>7.8943036496639198</v>
      </c>
    </row>
    <row r="8653" spans="3:4" x14ac:dyDescent="0.2">
      <c r="C8653" s="2">
        <v>42617</v>
      </c>
      <c r="D8653">
        <v>7.8962020576000196</v>
      </c>
    </row>
    <row r="8654" spans="3:4" x14ac:dyDescent="0.2">
      <c r="C8654" s="2">
        <v>42618</v>
      </c>
      <c r="D8654">
        <v>7.8981570899486497</v>
      </c>
    </row>
    <row r="8655" spans="3:4" x14ac:dyDescent="0.2">
      <c r="C8655" s="2">
        <v>42619</v>
      </c>
      <c r="D8655">
        <v>7.9001665115356401</v>
      </c>
    </row>
    <row r="8656" spans="3:4" x14ac:dyDescent="0.2">
      <c r="C8656" s="2">
        <v>42620</v>
      </c>
      <c r="D8656">
        <v>7.9022295773029301</v>
      </c>
    </row>
    <row r="8657" spans="3:4" x14ac:dyDescent="0.2">
      <c r="C8657" s="2">
        <v>42621</v>
      </c>
      <c r="D8657">
        <v>7.90434330701828</v>
      </c>
    </row>
    <row r="8658" spans="3:4" x14ac:dyDescent="0.2">
      <c r="C8658" s="2">
        <v>42622</v>
      </c>
      <c r="D8658">
        <v>7.9065069556236196</v>
      </c>
    </row>
    <row r="8659" spans="3:4" x14ac:dyDescent="0.2">
      <c r="C8659" s="2">
        <v>42623</v>
      </c>
      <c r="D8659">
        <v>7.9087182879447893</v>
      </c>
    </row>
    <row r="8660" spans="3:4" x14ac:dyDescent="0.2">
      <c r="C8660" s="2">
        <v>42624</v>
      </c>
      <c r="D8660">
        <v>7.9109750688076002</v>
      </c>
    </row>
    <row r="8661" spans="3:4" x14ac:dyDescent="0.2">
      <c r="C8661" s="2">
        <v>42625</v>
      </c>
      <c r="D8661">
        <v>7.9132758080959302</v>
      </c>
    </row>
    <row r="8662" spans="3:4" x14ac:dyDescent="0.2">
      <c r="C8662" s="2">
        <v>42626</v>
      </c>
      <c r="D8662">
        <v>7.9156175255775398</v>
      </c>
    </row>
    <row r="8663" spans="3:4" x14ac:dyDescent="0.2">
      <c r="C8663" s="2">
        <v>42627</v>
      </c>
      <c r="D8663">
        <v>7.9179987311363202</v>
      </c>
    </row>
    <row r="8664" spans="3:4" x14ac:dyDescent="0.2">
      <c r="C8664" s="2">
        <v>42628</v>
      </c>
      <c r="D8664">
        <v>7.9204171895980791</v>
      </c>
    </row>
    <row r="8665" spans="3:4" x14ac:dyDescent="0.2">
      <c r="C8665" s="2">
        <v>42629</v>
      </c>
      <c r="D8665">
        <v>7.9228706657886505</v>
      </c>
    </row>
    <row r="8666" spans="3:4" x14ac:dyDescent="0.2">
      <c r="C8666" s="2">
        <v>42630</v>
      </c>
      <c r="D8666">
        <v>7.9253561794757799</v>
      </c>
    </row>
    <row r="8667" spans="3:4" x14ac:dyDescent="0.2">
      <c r="C8667" s="2">
        <v>42631</v>
      </c>
      <c r="D8667">
        <v>7.9278722405433601</v>
      </c>
    </row>
    <row r="8668" spans="3:4" x14ac:dyDescent="0.2">
      <c r="C8668" s="2">
        <v>42632</v>
      </c>
      <c r="D8668">
        <v>7.9304166138172096</v>
      </c>
    </row>
    <row r="8669" spans="3:4" x14ac:dyDescent="0.2">
      <c r="C8669" s="2">
        <v>42633</v>
      </c>
      <c r="D8669">
        <v>7.9329863190650896</v>
      </c>
    </row>
    <row r="8670" spans="3:4" x14ac:dyDescent="0.2">
      <c r="C8670" s="2">
        <v>42634</v>
      </c>
      <c r="D8670">
        <v>7.935579121112819</v>
      </c>
    </row>
    <row r="8671" spans="3:4" x14ac:dyDescent="0.2">
      <c r="C8671" s="2">
        <v>42635</v>
      </c>
      <c r="D8671">
        <v>7.9381920397281602</v>
      </c>
    </row>
    <row r="8672" spans="3:4" x14ac:dyDescent="0.2">
      <c r="C8672" s="2">
        <v>42636</v>
      </c>
      <c r="D8672">
        <v>7.9408235847949902</v>
      </c>
    </row>
    <row r="8673" spans="3:4" x14ac:dyDescent="0.2">
      <c r="C8673" s="2">
        <v>42637</v>
      </c>
      <c r="D8673">
        <v>7.9434707760810799</v>
      </c>
    </row>
    <row r="8674" spans="3:4" x14ac:dyDescent="0.2">
      <c r="C8674" s="2">
        <v>42638</v>
      </c>
      <c r="D8674">
        <v>7.9461306333541799</v>
      </c>
    </row>
    <row r="8675" spans="3:4" x14ac:dyDescent="0.2">
      <c r="C8675" s="2">
        <v>42639</v>
      </c>
      <c r="D8675">
        <v>7.9488016664981798</v>
      </c>
    </row>
    <row r="8676" spans="3:4" x14ac:dyDescent="0.2">
      <c r="C8676" s="2">
        <v>42640</v>
      </c>
      <c r="D8676">
        <v>7.9514794051647106</v>
      </c>
    </row>
    <row r="8677" spans="3:4" x14ac:dyDescent="0.2">
      <c r="C8677" s="2">
        <v>42641</v>
      </c>
      <c r="D8677">
        <v>7.9541623592376691</v>
      </c>
    </row>
    <row r="8678" spans="3:4" x14ac:dyDescent="0.2">
      <c r="C8678" s="2">
        <v>42642</v>
      </c>
      <c r="D8678">
        <v>7.9568475484847996</v>
      </c>
    </row>
    <row r="8679" spans="3:4" x14ac:dyDescent="0.2">
      <c r="C8679" s="2">
        <v>42643</v>
      </c>
      <c r="D8679">
        <v>7.9595327377319292</v>
      </c>
    </row>
    <row r="8680" spans="3:4" x14ac:dyDescent="0.2">
      <c r="C8680" s="2">
        <v>42644</v>
      </c>
      <c r="D8680">
        <v>7.9622134566306997</v>
      </c>
    </row>
    <row r="8681" spans="3:4" x14ac:dyDescent="0.2">
      <c r="C8681" s="2">
        <v>42645</v>
      </c>
      <c r="D8681">
        <v>7.9648882150649998</v>
      </c>
    </row>
    <row r="8682" spans="3:4" x14ac:dyDescent="0.2">
      <c r="C8682" s="2">
        <v>42646</v>
      </c>
      <c r="D8682">
        <v>7.96755403280258</v>
      </c>
    </row>
    <row r="8683" spans="3:4" x14ac:dyDescent="0.2">
      <c r="C8683" s="2">
        <v>42647</v>
      </c>
      <c r="D8683">
        <v>7.9702079296112007</v>
      </c>
    </row>
    <row r="8684" spans="3:4" x14ac:dyDescent="0.2">
      <c r="C8684" s="2">
        <v>42648</v>
      </c>
      <c r="D8684">
        <v>7.9728469252586294</v>
      </c>
    </row>
    <row r="8685" spans="3:4" x14ac:dyDescent="0.2">
      <c r="C8685" s="2">
        <v>42649</v>
      </c>
      <c r="D8685">
        <v>7.9754672944545701</v>
      </c>
    </row>
    <row r="8686" spans="3:4" x14ac:dyDescent="0.2">
      <c r="C8686" s="2">
        <v>42650</v>
      </c>
      <c r="D8686">
        <v>7.9780682921409607</v>
      </c>
    </row>
    <row r="8687" spans="3:4" x14ac:dyDescent="0.2">
      <c r="C8687" s="2">
        <v>42651</v>
      </c>
      <c r="D8687">
        <v>7.9806454479694295</v>
      </c>
    </row>
    <row r="8688" spans="3:4" x14ac:dyDescent="0.2">
      <c r="C8688" s="2">
        <v>42652</v>
      </c>
      <c r="D8688">
        <v>7.9831957817077592</v>
      </c>
    </row>
    <row r="8689" spans="3:4" x14ac:dyDescent="0.2">
      <c r="C8689" s="2">
        <v>42653</v>
      </c>
      <c r="D8689">
        <v>7.9857178032398197</v>
      </c>
    </row>
    <row r="8690" spans="3:4" x14ac:dyDescent="0.2">
      <c r="C8690" s="2">
        <v>42654</v>
      </c>
      <c r="D8690">
        <v>7.9882085323333696</v>
      </c>
    </row>
    <row r="8691" spans="3:4" x14ac:dyDescent="0.2">
      <c r="C8691" s="2">
        <v>42655</v>
      </c>
      <c r="D8691">
        <v>7.9906649887561798</v>
      </c>
    </row>
    <row r="8692" spans="3:4" x14ac:dyDescent="0.2">
      <c r="C8692" s="2">
        <v>42656</v>
      </c>
      <c r="D8692">
        <v>7.9930841922759992</v>
      </c>
    </row>
    <row r="8693" spans="3:4" x14ac:dyDescent="0.2">
      <c r="C8693" s="2">
        <v>42657</v>
      </c>
      <c r="D8693">
        <v>7.9954646527767101</v>
      </c>
    </row>
    <row r="8694" spans="3:4" x14ac:dyDescent="0.2">
      <c r="C8694" s="2">
        <v>42658</v>
      </c>
      <c r="D8694">
        <v>7.9978033900260899</v>
      </c>
    </row>
    <row r="8695" spans="3:4" x14ac:dyDescent="0.2">
      <c r="C8695" s="2">
        <v>42659</v>
      </c>
      <c r="D8695">
        <v>8.00009742379188</v>
      </c>
    </row>
    <row r="8696" spans="3:4" x14ac:dyDescent="0.2">
      <c r="C8696" s="2">
        <v>42660</v>
      </c>
      <c r="D8696">
        <v>8.0023452639579702</v>
      </c>
    </row>
    <row r="8697" spans="3:4" x14ac:dyDescent="0.2">
      <c r="C8697" s="2">
        <v>42661</v>
      </c>
      <c r="D8697">
        <v>8.0045446753501803</v>
      </c>
    </row>
    <row r="8698" spans="3:4" x14ac:dyDescent="0.2">
      <c r="C8698" s="2">
        <v>42662</v>
      </c>
      <c r="D8698">
        <v>8.0066934227943403</v>
      </c>
    </row>
    <row r="8699" spans="3:4" x14ac:dyDescent="0.2">
      <c r="C8699" s="2">
        <v>42663</v>
      </c>
      <c r="D8699">
        <v>8.0087892711162496</v>
      </c>
    </row>
    <row r="8700" spans="3:4" x14ac:dyDescent="0.2">
      <c r="C8700" s="2">
        <v>42664</v>
      </c>
      <c r="D8700">
        <v>8.0108299851417506</v>
      </c>
    </row>
    <row r="8701" spans="3:4" x14ac:dyDescent="0.2">
      <c r="C8701" s="2">
        <v>42665</v>
      </c>
      <c r="D8701">
        <v>8.0128133296966499</v>
      </c>
    </row>
    <row r="8702" spans="3:4" x14ac:dyDescent="0.2">
      <c r="C8702" s="2">
        <v>42666</v>
      </c>
      <c r="D8702">
        <v>8.0147378146648389</v>
      </c>
    </row>
    <row r="8703" spans="3:4" x14ac:dyDescent="0.2">
      <c r="C8703" s="2">
        <v>42667</v>
      </c>
      <c r="D8703">
        <v>8.0166019499301893</v>
      </c>
    </row>
    <row r="8704" spans="3:4" x14ac:dyDescent="0.2">
      <c r="C8704" s="2">
        <v>42668</v>
      </c>
      <c r="D8704">
        <v>8.0184035003185201</v>
      </c>
    </row>
    <row r="8705" spans="3:4" x14ac:dyDescent="0.2">
      <c r="C8705" s="2">
        <v>42669</v>
      </c>
      <c r="D8705">
        <v>8.0201409757137299</v>
      </c>
    </row>
    <row r="8706" spans="3:4" x14ac:dyDescent="0.2">
      <c r="C8706" s="2">
        <v>42670</v>
      </c>
      <c r="D8706">
        <v>8.0218128859996796</v>
      </c>
    </row>
    <row r="8707" spans="3:4" x14ac:dyDescent="0.2">
      <c r="C8707" s="2">
        <v>42671</v>
      </c>
      <c r="D8707">
        <v>8.0234162509441305</v>
      </c>
    </row>
    <row r="8708" spans="3:4" x14ac:dyDescent="0.2">
      <c r="C8708" s="2">
        <v>42672</v>
      </c>
      <c r="D8708">
        <v>8.02495181560516</v>
      </c>
    </row>
    <row r="8709" spans="3:4" x14ac:dyDescent="0.2">
      <c r="C8709" s="2">
        <v>42673</v>
      </c>
      <c r="D8709">
        <v>8.0264165997505099</v>
      </c>
    </row>
    <row r="8710" spans="3:4" x14ac:dyDescent="0.2">
      <c r="C8710" s="2">
        <v>42674</v>
      </c>
      <c r="D8710">
        <v>8.02780985832214</v>
      </c>
    </row>
    <row r="8711" spans="3:4" x14ac:dyDescent="0.2">
      <c r="C8711" s="2">
        <v>42675</v>
      </c>
      <c r="D8711">
        <v>8.0291308462619693</v>
      </c>
    </row>
    <row r="8712" spans="3:4" x14ac:dyDescent="0.2">
      <c r="C8712" s="2">
        <v>42676</v>
      </c>
      <c r="D8712">
        <v>8.03037732839584</v>
      </c>
    </row>
    <row r="8713" spans="3:4" x14ac:dyDescent="0.2">
      <c r="C8713" s="2">
        <v>42677</v>
      </c>
      <c r="D8713">
        <v>8.0315485596656799</v>
      </c>
    </row>
    <row r="8714" spans="3:4" x14ac:dyDescent="0.2">
      <c r="C8714" s="2">
        <v>42678</v>
      </c>
      <c r="D8714">
        <v>8.0326437950134189</v>
      </c>
    </row>
    <row r="8715" spans="3:4" x14ac:dyDescent="0.2">
      <c r="C8715" s="2">
        <v>42679</v>
      </c>
      <c r="D8715">
        <v>8.0336622893810201</v>
      </c>
    </row>
    <row r="8716" spans="3:4" x14ac:dyDescent="0.2">
      <c r="C8716" s="2">
        <v>42680</v>
      </c>
      <c r="D8716">
        <v>8.0346032977104098</v>
      </c>
    </row>
    <row r="8717" spans="3:4" x14ac:dyDescent="0.2">
      <c r="C8717" s="2">
        <v>42681</v>
      </c>
      <c r="D8717">
        <v>8.0354653298854792</v>
      </c>
    </row>
    <row r="8718" spans="3:4" x14ac:dyDescent="0.2">
      <c r="C8718" s="2">
        <v>42682</v>
      </c>
      <c r="D8718">
        <v>8.0362491309642703</v>
      </c>
    </row>
    <row r="8719" spans="3:4" x14ac:dyDescent="0.2">
      <c r="C8719" s="2">
        <v>42683</v>
      </c>
      <c r="D8719">
        <v>8.0369524657726199</v>
      </c>
    </row>
    <row r="8720" spans="3:4" x14ac:dyDescent="0.2">
      <c r="C8720" s="2">
        <v>42684</v>
      </c>
      <c r="D8720">
        <v>8.0375768244266492</v>
      </c>
    </row>
    <row r="8721" spans="3:4" x14ac:dyDescent="0.2">
      <c r="C8721" s="2">
        <v>42685</v>
      </c>
      <c r="D8721">
        <v>8.0381207168102193</v>
      </c>
    </row>
    <row r="8722" spans="3:4" x14ac:dyDescent="0.2">
      <c r="C8722" s="2">
        <v>42686</v>
      </c>
      <c r="D8722">
        <v>8.0385841429233498</v>
      </c>
    </row>
    <row r="8723" spans="3:4" x14ac:dyDescent="0.2">
      <c r="C8723" s="2">
        <v>42687</v>
      </c>
      <c r="D8723">
        <v>8.0389671027660299</v>
      </c>
    </row>
    <row r="8724" spans="3:4" x14ac:dyDescent="0.2">
      <c r="C8724" s="2">
        <v>42688</v>
      </c>
      <c r="D8724">
        <v>8.03927034139633</v>
      </c>
    </row>
    <row r="8725" spans="3:4" x14ac:dyDescent="0.2">
      <c r="C8725" s="2">
        <v>42689</v>
      </c>
      <c r="D8725">
        <v>8.0394931137561798</v>
      </c>
    </row>
    <row r="8726" spans="3:4" x14ac:dyDescent="0.2">
      <c r="C8726" s="2">
        <v>42690</v>
      </c>
      <c r="D8726">
        <v>8.0396354198455793</v>
      </c>
    </row>
    <row r="8727" spans="3:4" x14ac:dyDescent="0.2">
      <c r="C8727" s="2">
        <v>42691</v>
      </c>
      <c r="D8727">
        <v>8.0396987497806496</v>
      </c>
    </row>
    <row r="8728" spans="3:4" x14ac:dyDescent="0.2">
      <c r="C8728" s="2">
        <v>42692</v>
      </c>
      <c r="D8728">
        <v>8.0396831035613996</v>
      </c>
    </row>
    <row r="8729" spans="3:4" x14ac:dyDescent="0.2">
      <c r="C8729" s="2">
        <v>42693</v>
      </c>
      <c r="D8729">
        <v>8.0395884811878204</v>
      </c>
    </row>
    <row r="8730" spans="3:4" x14ac:dyDescent="0.2">
      <c r="C8730" s="2">
        <v>42694</v>
      </c>
      <c r="D8730">
        <v>8.0394163727760297</v>
      </c>
    </row>
    <row r="8731" spans="3:4" x14ac:dyDescent="0.2">
      <c r="C8731" s="2">
        <v>42695</v>
      </c>
      <c r="D8731">
        <v>8.0391675233840907</v>
      </c>
    </row>
    <row r="8732" spans="3:4" x14ac:dyDescent="0.2">
      <c r="C8732" s="2">
        <v>42696</v>
      </c>
      <c r="D8732">
        <v>8.0388419330119998</v>
      </c>
    </row>
    <row r="8733" spans="3:4" x14ac:dyDescent="0.2">
      <c r="C8733" s="2">
        <v>42697</v>
      </c>
      <c r="D8733">
        <v>8.0384403467178309</v>
      </c>
    </row>
    <row r="8734" spans="3:4" x14ac:dyDescent="0.2">
      <c r="C8734" s="2">
        <v>42698</v>
      </c>
      <c r="D8734">
        <v>8.0379657447338104</v>
      </c>
    </row>
    <row r="8735" spans="3:4" x14ac:dyDescent="0.2">
      <c r="C8735" s="2">
        <v>42699</v>
      </c>
      <c r="D8735">
        <v>8.0374173820018697</v>
      </c>
    </row>
    <row r="8736" spans="3:4" x14ac:dyDescent="0.2">
      <c r="C8736" s="2">
        <v>42700</v>
      </c>
      <c r="D8736">
        <v>8.0367967486381495</v>
      </c>
    </row>
    <row r="8737" spans="3:4" x14ac:dyDescent="0.2">
      <c r="C8737" s="2">
        <v>42701</v>
      </c>
      <c r="D8737">
        <v>8.0361060798168094</v>
      </c>
    </row>
    <row r="8738" spans="3:4" x14ac:dyDescent="0.2">
      <c r="C8738" s="2">
        <v>42702</v>
      </c>
      <c r="D8738">
        <v>8.0353461205959302</v>
      </c>
    </row>
    <row r="8739" spans="3:4" x14ac:dyDescent="0.2">
      <c r="C8739" s="2">
        <v>42703</v>
      </c>
      <c r="D8739">
        <v>8.0345183610916102</v>
      </c>
    </row>
    <row r="8740" spans="3:4" x14ac:dyDescent="0.2">
      <c r="C8740" s="2">
        <v>42704</v>
      </c>
      <c r="D8740">
        <v>8.033625036478039</v>
      </c>
    </row>
    <row r="8741" spans="3:4" x14ac:dyDescent="0.2">
      <c r="C8741" s="2">
        <v>42705</v>
      </c>
      <c r="D8741">
        <v>8.0326668918132693</v>
      </c>
    </row>
    <row r="8742" spans="3:4" x14ac:dyDescent="0.2">
      <c r="C8742" s="2">
        <v>42706</v>
      </c>
      <c r="D8742">
        <v>8.0316461622714996</v>
      </c>
    </row>
    <row r="8743" spans="3:4" x14ac:dyDescent="0.2">
      <c r="C8743" s="2">
        <v>42707</v>
      </c>
      <c r="D8743">
        <v>8.0305643379688192</v>
      </c>
    </row>
    <row r="8744" spans="3:4" x14ac:dyDescent="0.2">
      <c r="C8744" s="2">
        <v>42708</v>
      </c>
      <c r="D8744">
        <v>8.0294229090213705</v>
      </c>
    </row>
    <row r="8745" spans="3:4" x14ac:dyDescent="0.2">
      <c r="C8745" s="2">
        <v>42709</v>
      </c>
      <c r="D8745">
        <v>8.0282248556613887</v>
      </c>
    </row>
    <row r="8746" spans="3:4" x14ac:dyDescent="0.2">
      <c r="C8746" s="2">
        <v>42710</v>
      </c>
      <c r="D8746">
        <v>8.0269724130630404</v>
      </c>
    </row>
    <row r="8747" spans="3:4" x14ac:dyDescent="0.2">
      <c r="C8747" s="2">
        <v>42711</v>
      </c>
      <c r="D8747">
        <v>8.0256663262843997</v>
      </c>
    </row>
    <row r="8748" spans="3:4" x14ac:dyDescent="0.2">
      <c r="C8748" s="2">
        <v>42712</v>
      </c>
      <c r="D8748">
        <v>8.0243088304996402</v>
      </c>
    </row>
    <row r="8749" spans="3:4" x14ac:dyDescent="0.2">
      <c r="C8749" s="2">
        <v>42713</v>
      </c>
      <c r="D8749">
        <v>8.0229029059410095</v>
      </c>
    </row>
    <row r="8750" spans="3:4" x14ac:dyDescent="0.2">
      <c r="C8750" s="2">
        <v>42714</v>
      </c>
      <c r="D8750">
        <v>8.0214507877826602</v>
      </c>
    </row>
    <row r="8751" spans="3:4" x14ac:dyDescent="0.2">
      <c r="C8751" s="2">
        <v>42715</v>
      </c>
      <c r="D8751">
        <v>8.01995396614074</v>
      </c>
    </row>
    <row r="8752" spans="3:4" x14ac:dyDescent="0.2">
      <c r="C8752" s="2">
        <v>42716</v>
      </c>
      <c r="D8752">
        <v>8.0184154212474787</v>
      </c>
    </row>
    <row r="8753" spans="3:4" x14ac:dyDescent="0.2">
      <c r="C8753" s="2">
        <v>42717</v>
      </c>
      <c r="D8753">
        <v>8.0168373882770503</v>
      </c>
    </row>
    <row r="8754" spans="3:4" x14ac:dyDescent="0.2">
      <c r="C8754" s="2">
        <v>42718</v>
      </c>
      <c r="D8754">
        <v>8.015222102403639</v>
      </c>
    </row>
    <row r="8755" spans="3:4" x14ac:dyDescent="0.2">
      <c r="C8755" s="2">
        <v>42719</v>
      </c>
      <c r="D8755">
        <v>8.0135717988014186</v>
      </c>
    </row>
    <row r="8756" spans="3:4" x14ac:dyDescent="0.2">
      <c r="C8756" s="2">
        <v>42720</v>
      </c>
      <c r="D8756">
        <v>8.0118887126445699</v>
      </c>
    </row>
    <row r="8757" spans="3:4" x14ac:dyDescent="0.2">
      <c r="C8757" s="2">
        <v>42721</v>
      </c>
      <c r="D8757">
        <v>8.0101758241653407</v>
      </c>
    </row>
    <row r="8758" spans="3:4" x14ac:dyDescent="0.2">
      <c r="C8758" s="2">
        <v>42722</v>
      </c>
      <c r="D8758">
        <v>8.0084353685378993</v>
      </c>
    </row>
    <row r="8759" spans="3:4" x14ac:dyDescent="0.2">
      <c r="C8759" s="2">
        <v>42723</v>
      </c>
      <c r="D8759">
        <v>8.0066695809364301</v>
      </c>
    </row>
    <row r="8760" spans="3:4" x14ac:dyDescent="0.2">
      <c r="C8760" s="2">
        <v>42724</v>
      </c>
      <c r="D8760">
        <v>8.0048814415931702</v>
      </c>
    </row>
    <row r="8761" spans="3:4" x14ac:dyDescent="0.2">
      <c r="C8761" s="2">
        <v>42725</v>
      </c>
      <c r="D8761">
        <v>8.0030731856822896</v>
      </c>
    </row>
    <row r="8762" spans="3:4" x14ac:dyDescent="0.2">
      <c r="C8762" s="2">
        <v>42726</v>
      </c>
      <c r="D8762">
        <v>8.0012477934360504</v>
      </c>
    </row>
    <row r="8763" spans="3:4" x14ac:dyDescent="0.2">
      <c r="C8763" s="2">
        <v>42727</v>
      </c>
      <c r="D8763">
        <v>7.9994060099124891</v>
      </c>
    </row>
    <row r="8764" spans="3:4" x14ac:dyDescent="0.2">
      <c r="C8764" s="2">
        <v>42728</v>
      </c>
      <c r="D8764">
        <v>7.9975515604019094</v>
      </c>
    </row>
    <row r="8765" spans="3:4" x14ac:dyDescent="0.2">
      <c r="C8765" s="2">
        <v>42729</v>
      </c>
      <c r="D8765">
        <v>7.9956866800784994</v>
      </c>
    </row>
    <row r="8766" spans="3:4" x14ac:dyDescent="0.2">
      <c r="C8766" s="2">
        <v>42730</v>
      </c>
      <c r="D8766">
        <v>7.9938136041164398</v>
      </c>
    </row>
    <row r="8767" spans="3:4" x14ac:dyDescent="0.2">
      <c r="C8767" s="2">
        <v>42731</v>
      </c>
      <c r="D8767">
        <v>7.9919345676898903</v>
      </c>
    </row>
    <row r="8768" spans="3:4" x14ac:dyDescent="0.2">
      <c r="C8768" s="2">
        <v>42732</v>
      </c>
      <c r="D8768">
        <v>7.9900510609149906</v>
      </c>
    </row>
    <row r="8769" spans="3:4" x14ac:dyDescent="0.2">
      <c r="C8769" s="2">
        <v>42733</v>
      </c>
      <c r="D8769">
        <v>7.9881660640239698</v>
      </c>
    </row>
    <row r="8770" spans="3:4" x14ac:dyDescent="0.2">
      <c r="C8770" s="2">
        <v>42734</v>
      </c>
      <c r="D8770">
        <v>7.9862818121910095</v>
      </c>
    </row>
    <row r="8771" spans="3:4" x14ac:dyDescent="0.2">
      <c r="C8771" s="2">
        <v>42735</v>
      </c>
      <c r="D8771">
        <v>7.9843997955322195</v>
      </c>
    </row>
    <row r="8772" spans="3:4" x14ac:dyDescent="0.2">
      <c r="C8772" s="2">
        <v>42736</v>
      </c>
      <c r="D8772">
        <v>7.9825229942798597</v>
      </c>
    </row>
    <row r="8773" spans="3:4" x14ac:dyDescent="0.2">
      <c r="C8773" s="2">
        <v>42737</v>
      </c>
      <c r="D8773">
        <v>7.9806514084339097</v>
      </c>
    </row>
    <row r="8774" spans="3:4" x14ac:dyDescent="0.2">
      <c r="C8774" s="2">
        <v>42738</v>
      </c>
      <c r="D8774">
        <v>7.9787895083427403</v>
      </c>
    </row>
    <row r="8775" spans="3:4" x14ac:dyDescent="0.2">
      <c r="C8775" s="2">
        <v>42739</v>
      </c>
      <c r="D8775">
        <v>7.97693654894828</v>
      </c>
    </row>
    <row r="8776" spans="3:4" x14ac:dyDescent="0.2">
      <c r="C8776" s="2">
        <v>42740</v>
      </c>
      <c r="D8776">
        <v>7.9750962555408398</v>
      </c>
    </row>
    <row r="8777" spans="3:4" x14ac:dyDescent="0.2">
      <c r="C8777" s="2">
        <v>42741</v>
      </c>
      <c r="D8777">
        <v>7.97327011823654</v>
      </c>
    </row>
    <row r="8778" spans="3:4" x14ac:dyDescent="0.2">
      <c r="C8778" s="2">
        <v>42742</v>
      </c>
      <c r="D8778">
        <v>7.9714588820934296</v>
      </c>
    </row>
    <row r="8779" spans="3:4" x14ac:dyDescent="0.2">
      <c r="C8779" s="2">
        <v>42743</v>
      </c>
      <c r="D8779">
        <v>7.96966552734375</v>
      </c>
    </row>
    <row r="8780" spans="3:4" x14ac:dyDescent="0.2">
      <c r="C8780" s="2">
        <v>42744</v>
      </c>
      <c r="D8780">
        <v>7.9678907990455601</v>
      </c>
    </row>
    <row r="8781" spans="3:4" x14ac:dyDescent="0.2">
      <c r="C8781" s="2">
        <v>42745</v>
      </c>
      <c r="D8781">
        <v>7.9661361873149801</v>
      </c>
    </row>
    <row r="8782" spans="3:4" x14ac:dyDescent="0.2">
      <c r="C8782" s="2">
        <v>42746</v>
      </c>
      <c r="D8782">
        <v>7.9644039273261997</v>
      </c>
    </row>
    <row r="8783" spans="3:4" x14ac:dyDescent="0.2">
      <c r="C8783" s="2">
        <v>42747</v>
      </c>
      <c r="D8783">
        <v>7.9626940190792004</v>
      </c>
    </row>
    <row r="8784" spans="3:4" x14ac:dyDescent="0.2">
      <c r="C8784" s="2">
        <v>42748</v>
      </c>
      <c r="D8784">
        <v>7.9610101878642991</v>
      </c>
    </row>
    <row r="8785" spans="3:4" x14ac:dyDescent="0.2">
      <c r="C8785" s="2">
        <v>42749</v>
      </c>
      <c r="D8785">
        <v>7.9593516886234204</v>
      </c>
    </row>
    <row r="8786" spans="3:4" x14ac:dyDescent="0.2">
      <c r="C8786" s="2">
        <v>42750</v>
      </c>
      <c r="D8786">
        <v>7.9577207565307599</v>
      </c>
    </row>
    <row r="8787" spans="3:4" x14ac:dyDescent="0.2">
      <c r="C8787" s="2">
        <v>42751</v>
      </c>
      <c r="D8787">
        <v>7.9561181366443607</v>
      </c>
    </row>
    <row r="8788" spans="3:4" x14ac:dyDescent="0.2">
      <c r="C8788" s="2">
        <v>42752</v>
      </c>
      <c r="D8788">
        <v>7.9545453190803501</v>
      </c>
    </row>
    <row r="8789" spans="3:4" x14ac:dyDescent="0.2">
      <c r="C8789" s="2">
        <v>42753</v>
      </c>
      <c r="D8789">
        <v>7.9530030488967896</v>
      </c>
    </row>
    <row r="8790" spans="3:4" x14ac:dyDescent="0.2">
      <c r="C8790" s="2">
        <v>42754</v>
      </c>
      <c r="D8790">
        <v>7.9514928162097904</v>
      </c>
    </row>
    <row r="8791" spans="3:4" x14ac:dyDescent="0.2">
      <c r="C8791" s="2">
        <v>42755</v>
      </c>
      <c r="D8791">
        <v>7.9500146210193607</v>
      </c>
    </row>
    <row r="8792" spans="3:4" x14ac:dyDescent="0.2">
      <c r="C8792" s="2">
        <v>42756</v>
      </c>
      <c r="D8792">
        <v>7.9485699534416199</v>
      </c>
    </row>
    <row r="8793" spans="3:4" x14ac:dyDescent="0.2">
      <c r="C8793" s="2">
        <v>42757</v>
      </c>
      <c r="D8793">
        <v>7.9471595585346195</v>
      </c>
    </row>
    <row r="8794" spans="3:4" x14ac:dyDescent="0.2">
      <c r="C8794" s="2">
        <v>42758</v>
      </c>
      <c r="D8794">
        <v>7.9457834362983704</v>
      </c>
    </row>
    <row r="8795" spans="3:4" x14ac:dyDescent="0.2">
      <c r="C8795" s="2">
        <v>42759</v>
      </c>
      <c r="D8795">
        <v>7.9444423317909196</v>
      </c>
    </row>
    <row r="8796" spans="3:4" x14ac:dyDescent="0.2">
      <c r="C8796" s="2">
        <v>42760</v>
      </c>
      <c r="D8796">
        <v>7.9431369900703404</v>
      </c>
    </row>
    <row r="8797" spans="3:4" x14ac:dyDescent="0.2">
      <c r="C8797" s="2">
        <v>42761</v>
      </c>
      <c r="D8797">
        <v>7.9418674111366201</v>
      </c>
    </row>
    <row r="8798" spans="3:4" x14ac:dyDescent="0.2">
      <c r="C8798" s="2">
        <v>42762</v>
      </c>
      <c r="D8798">
        <v>7.9406335949897695</v>
      </c>
    </row>
    <row r="8799" spans="3:4" x14ac:dyDescent="0.2">
      <c r="C8799" s="2">
        <v>42763</v>
      </c>
      <c r="D8799">
        <v>7.9394370317459106</v>
      </c>
    </row>
    <row r="8800" spans="3:4" x14ac:dyDescent="0.2">
      <c r="C8800" s="2">
        <v>42764</v>
      </c>
      <c r="D8800">
        <v>7.9382762312889099</v>
      </c>
    </row>
    <row r="8801" spans="3:4" x14ac:dyDescent="0.2">
      <c r="C8801" s="2">
        <v>42765</v>
      </c>
      <c r="D8801">
        <v>7.9371519386768297</v>
      </c>
    </row>
    <row r="8802" spans="3:4" x14ac:dyDescent="0.2">
      <c r="C8802" s="2">
        <v>42766</v>
      </c>
      <c r="D8802">
        <v>7.9360641539096806</v>
      </c>
    </row>
    <row r="8803" spans="3:4" x14ac:dyDescent="0.2">
      <c r="C8803" s="2">
        <v>42767</v>
      </c>
      <c r="D8803">
        <v>7.9350128769874502</v>
      </c>
    </row>
    <row r="8804" spans="3:4" x14ac:dyDescent="0.2">
      <c r="C8804" s="2">
        <v>42768</v>
      </c>
      <c r="D8804">
        <v>7.9339981079101491</v>
      </c>
    </row>
    <row r="8805" spans="3:4" x14ac:dyDescent="0.2">
      <c r="C8805" s="2">
        <v>42769</v>
      </c>
      <c r="D8805">
        <v>7.9330191016197205</v>
      </c>
    </row>
    <row r="8806" spans="3:4" x14ac:dyDescent="0.2">
      <c r="C8806" s="2">
        <v>42770</v>
      </c>
      <c r="D8806">
        <v>7.9320758581161499</v>
      </c>
    </row>
    <row r="8807" spans="3:4" x14ac:dyDescent="0.2">
      <c r="C8807" s="2">
        <v>42771</v>
      </c>
      <c r="D8807">
        <v>7.9311683773994401</v>
      </c>
    </row>
    <row r="8808" spans="3:4" x14ac:dyDescent="0.2">
      <c r="C8808" s="2">
        <v>42772</v>
      </c>
      <c r="D8808">
        <v>7.9302966594696001</v>
      </c>
    </row>
    <row r="8809" spans="3:4" x14ac:dyDescent="0.2">
      <c r="C8809" s="2">
        <v>42773</v>
      </c>
      <c r="D8809">
        <v>7.9294592142105103</v>
      </c>
    </row>
    <row r="8810" spans="3:4" x14ac:dyDescent="0.2">
      <c r="C8810" s="2">
        <v>42774</v>
      </c>
      <c r="D8810">
        <v>7.9286567866802198</v>
      </c>
    </row>
    <row r="8811" spans="3:4" x14ac:dyDescent="0.2">
      <c r="C8811" s="2">
        <v>42775</v>
      </c>
      <c r="D8811">
        <v>7.927887886762611</v>
      </c>
    </row>
    <row r="8812" spans="3:4" x14ac:dyDescent="0.2">
      <c r="C8812" s="2">
        <v>42776</v>
      </c>
      <c r="D8812">
        <v>7.9271532595157597</v>
      </c>
    </row>
    <row r="8813" spans="3:4" x14ac:dyDescent="0.2">
      <c r="C8813" s="2">
        <v>42777</v>
      </c>
      <c r="D8813">
        <v>7.9264506697654697</v>
      </c>
    </row>
    <row r="8814" spans="3:4" x14ac:dyDescent="0.2">
      <c r="C8814" s="2">
        <v>42778</v>
      </c>
      <c r="D8814">
        <v>7.925780862569801</v>
      </c>
    </row>
    <row r="8815" spans="3:4" x14ac:dyDescent="0.2">
      <c r="C8815" s="2">
        <v>42779</v>
      </c>
      <c r="D8815">
        <v>7.9251423478126499</v>
      </c>
    </row>
    <row r="8816" spans="3:4" x14ac:dyDescent="0.2">
      <c r="C8816" s="2">
        <v>42780</v>
      </c>
      <c r="D8816">
        <v>7.9245351254940006</v>
      </c>
    </row>
    <row r="8817" spans="3:4" x14ac:dyDescent="0.2">
      <c r="C8817" s="2">
        <v>42781</v>
      </c>
      <c r="D8817">
        <v>7.9239577054977399</v>
      </c>
    </row>
    <row r="8818" spans="3:4" x14ac:dyDescent="0.2">
      <c r="C8818" s="2">
        <v>42782</v>
      </c>
      <c r="D8818">
        <v>7.9234093427658001</v>
      </c>
    </row>
    <row r="8819" spans="3:4" x14ac:dyDescent="0.2">
      <c r="C8819" s="2">
        <v>42783</v>
      </c>
      <c r="D8819">
        <v>7.9228885471820805</v>
      </c>
    </row>
    <row r="8820" spans="3:4" x14ac:dyDescent="0.2">
      <c r="C8820" s="2">
        <v>42784</v>
      </c>
      <c r="D8820">
        <v>7.9223960638046194</v>
      </c>
    </row>
    <row r="8821" spans="3:4" x14ac:dyDescent="0.2">
      <c r="C8821" s="2">
        <v>42785</v>
      </c>
      <c r="D8821">
        <v>7.9219289124011896</v>
      </c>
    </row>
    <row r="8822" spans="3:4" x14ac:dyDescent="0.2">
      <c r="C8822" s="2">
        <v>42786</v>
      </c>
      <c r="D8822">
        <v>7.9214878380298597</v>
      </c>
    </row>
    <row r="8823" spans="3:4" x14ac:dyDescent="0.2">
      <c r="C8823" s="2">
        <v>42787</v>
      </c>
      <c r="D8823">
        <v>7.9210698604583696</v>
      </c>
    </row>
    <row r="8824" spans="3:4" x14ac:dyDescent="0.2">
      <c r="C8824" s="2">
        <v>42788</v>
      </c>
      <c r="D8824">
        <v>7.92067497968673</v>
      </c>
    </row>
    <row r="8825" spans="3:4" x14ac:dyDescent="0.2">
      <c r="C8825" s="2">
        <v>42789</v>
      </c>
      <c r="D8825">
        <v>7.9203017055988294</v>
      </c>
    </row>
    <row r="8826" spans="3:4" x14ac:dyDescent="0.2">
      <c r="C8826" s="2">
        <v>42790</v>
      </c>
      <c r="D8826">
        <v>7.9199492931365896</v>
      </c>
    </row>
    <row r="8827" spans="3:4" x14ac:dyDescent="0.2">
      <c r="C8827" s="2">
        <v>42791</v>
      </c>
      <c r="D8827">
        <v>7.9196155071258501</v>
      </c>
    </row>
    <row r="8828" spans="3:4" x14ac:dyDescent="0.2">
      <c r="C8828" s="2">
        <v>42792</v>
      </c>
      <c r="D8828">
        <v>7.9192996025085396</v>
      </c>
    </row>
    <row r="8829" spans="3:4" x14ac:dyDescent="0.2">
      <c r="C8829" s="2">
        <v>42793</v>
      </c>
      <c r="D8829">
        <v>7.9190008342266003</v>
      </c>
    </row>
    <row r="8830" spans="3:4" x14ac:dyDescent="0.2">
      <c r="C8830" s="2">
        <v>42794</v>
      </c>
      <c r="D8830">
        <v>7.9187177121639198</v>
      </c>
    </row>
    <row r="8831" spans="3:4" x14ac:dyDescent="0.2">
      <c r="C8831" s="2">
        <v>42795</v>
      </c>
      <c r="D8831">
        <v>7.9184487462043709</v>
      </c>
    </row>
    <row r="8832" spans="3:4" x14ac:dyDescent="0.2">
      <c r="C8832" s="2">
        <v>42796</v>
      </c>
      <c r="D8832">
        <v>7.9181924462318403</v>
      </c>
    </row>
    <row r="8833" spans="3:4" x14ac:dyDescent="0.2">
      <c r="C8833" s="2">
        <v>42797</v>
      </c>
      <c r="D8833">
        <v>7.91794881224632</v>
      </c>
    </row>
    <row r="8834" spans="3:4" x14ac:dyDescent="0.2">
      <c r="C8834" s="2">
        <v>42798</v>
      </c>
      <c r="D8834">
        <v>7.9177163541316906</v>
      </c>
    </row>
    <row r="8835" spans="3:4" x14ac:dyDescent="0.2">
      <c r="C8835" s="2">
        <v>42799</v>
      </c>
      <c r="D8835">
        <v>7.9174935817718506</v>
      </c>
    </row>
    <row r="8836" spans="3:4" x14ac:dyDescent="0.2">
      <c r="C8836" s="2">
        <v>42800</v>
      </c>
      <c r="D8836">
        <v>7.9172804951667706</v>
      </c>
    </row>
    <row r="8837" spans="3:4" x14ac:dyDescent="0.2">
      <c r="C8837" s="2">
        <v>42801</v>
      </c>
      <c r="D8837">
        <v>7.9170741140842393</v>
      </c>
    </row>
    <row r="8838" spans="3:4" x14ac:dyDescent="0.2">
      <c r="C8838" s="2">
        <v>42802</v>
      </c>
      <c r="D8838">
        <v>7.9168759286403603</v>
      </c>
    </row>
    <row r="8839" spans="3:4" x14ac:dyDescent="0.2">
      <c r="C8839" s="2">
        <v>42803</v>
      </c>
      <c r="D8839">
        <v>7.9166837036609596</v>
      </c>
    </row>
    <row r="8840" spans="3:4" x14ac:dyDescent="0.2">
      <c r="C8840" s="2">
        <v>42804</v>
      </c>
      <c r="D8840">
        <v>7.9164966940879795</v>
      </c>
    </row>
    <row r="8841" spans="3:4" x14ac:dyDescent="0.2">
      <c r="C8841" s="2">
        <v>42805</v>
      </c>
      <c r="D8841">
        <v>7.9163141548633504</v>
      </c>
    </row>
    <row r="8842" spans="3:4" x14ac:dyDescent="0.2">
      <c r="C8842" s="2">
        <v>42806</v>
      </c>
      <c r="D8842">
        <v>7.9161360859870893</v>
      </c>
    </row>
    <row r="8843" spans="3:4" x14ac:dyDescent="0.2">
      <c r="C8843" s="2">
        <v>42807</v>
      </c>
      <c r="D8843">
        <v>7.9159609973430607</v>
      </c>
    </row>
    <row r="8844" spans="3:4" x14ac:dyDescent="0.2">
      <c r="C8844" s="2">
        <v>42808</v>
      </c>
      <c r="D8844">
        <v>7.9157881438732103</v>
      </c>
    </row>
    <row r="8845" spans="3:4" x14ac:dyDescent="0.2">
      <c r="C8845" s="2">
        <v>42809</v>
      </c>
      <c r="D8845">
        <v>7.9156182706355995</v>
      </c>
    </row>
    <row r="8846" spans="3:4" x14ac:dyDescent="0.2">
      <c r="C8846" s="2">
        <v>42810</v>
      </c>
      <c r="D8846">
        <v>7.9154498875141099</v>
      </c>
    </row>
    <row r="8847" spans="3:4" x14ac:dyDescent="0.2">
      <c r="C8847" s="2">
        <v>42811</v>
      </c>
      <c r="D8847">
        <v>7.9152829945087406</v>
      </c>
    </row>
    <row r="8848" spans="3:4" x14ac:dyDescent="0.2">
      <c r="C8848" s="2">
        <v>42812</v>
      </c>
      <c r="D8848">
        <v>7.9151168465614301</v>
      </c>
    </row>
    <row r="8849" spans="3:4" x14ac:dyDescent="0.2">
      <c r="C8849" s="2">
        <v>42813</v>
      </c>
      <c r="D8849">
        <v>7.9149521887302399</v>
      </c>
    </row>
    <row r="8850" spans="3:4" x14ac:dyDescent="0.2">
      <c r="C8850" s="2">
        <v>42814</v>
      </c>
      <c r="D8850">
        <v>7.9147875308990399</v>
      </c>
    </row>
    <row r="8851" spans="3:4" x14ac:dyDescent="0.2">
      <c r="C8851" s="2">
        <v>42815</v>
      </c>
      <c r="D8851">
        <v>7.9146236181259102</v>
      </c>
    </row>
    <row r="8852" spans="3:4" x14ac:dyDescent="0.2">
      <c r="C8852" s="2">
        <v>42816</v>
      </c>
      <c r="D8852">
        <v>7.9144604504108402</v>
      </c>
    </row>
    <row r="8853" spans="3:4" x14ac:dyDescent="0.2">
      <c r="C8853" s="2">
        <v>42817</v>
      </c>
      <c r="D8853">
        <v>7.9142972826957703</v>
      </c>
    </row>
    <row r="8854" spans="3:4" x14ac:dyDescent="0.2">
      <c r="C8854" s="2">
        <v>42818</v>
      </c>
      <c r="D8854">
        <v>7.9141341149806905</v>
      </c>
    </row>
    <row r="8855" spans="3:4" x14ac:dyDescent="0.2">
      <c r="C8855" s="2">
        <v>42819</v>
      </c>
      <c r="D8855">
        <v>7.9139716923236803</v>
      </c>
    </row>
    <row r="8856" spans="3:4" x14ac:dyDescent="0.2">
      <c r="C8856" s="2">
        <v>42820</v>
      </c>
      <c r="D8856">
        <v>7.91380926966667</v>
      </c>
    </row>
    <row r="8857" spans="3:4" x14ac:dyDescent="0.2">
      <c r="C8857" s="2">
        <v>42821</v>
      </c>
      <c r="D8857">
        <v>7.9136475920677105</v>
      </c>
    </row>
    <row r="8858" spans="3:4" x14ac:dyDescent="0.2">
      <c r="C8858" s="2">
        <v>42822</v>
      </c>
      <c r="D8858">
        <v>7.9134859144687599</v>
      </c>
    </row>
    <row r="8859" spans="3:4" x14ac:dyDescent="0.2">
      <c r="C8859" s="2">
        <v>42823</v>
      </c>
      <c r="D8859">
        <v>7.9133249819278699</v>
      </c>
    </row>
    <row r="8860" spans="3:4" x14ac:dyDescent="0.2">
      <c r="C8860" s="2">
        <v>42824</v>
      </c>
      <c r="D8860">
        <v>7.9131647944450298</v>
      </c>
    </row>
    <row r="8861" spans="3:4" x14ac:dyDescent="0.2">
      <c r="C8861" s="2">
        <v>42825</v>
      </c>
      <c r="D8861">
        <v>7.9130053520202592</v>
      </c>
    </row>
    <row r="8862" spans="3:4" x14ac:dyDescent="0.2">
      <c r="C8862" s="2">
        <v>42826</v>
      </c>
      <c r="D8862">
        <v>7.9128473997116009</v>
      </c>
    </row>
    <row r="8863" spans="3:4" x14ac:dyDescent="0.2">
      <c r="C8863" s="2">
        <v>42827</v>
      </c>
      <c r="D8863">
        <v>7.9126901924610094</v>
      </c>
    </row>
    <row r="8864" spans="3:4" x14ac:dyDescent="0.2">
      <c r="C8864" s="2">
        <v>42828</v>
      </c>
      <c r="D8864">
        <v>7.9125344753265301</v>
      </c>
    </row>
    <row r="8865" spans="3:4" x14ac:dyDescent="0.2">
      <c r="C8865" s="2">
        <v>42829</v>
      </c>
      <c r="D8865">
        <v>7.9123809933662397</v>
      </c>
    </row>
    <row r="8866" spans="3:4" x14ac:dyDescent="0.2">
      <c r="C8866" s="2">
        <v>42830</v>
      </c>
      <c r="D8866">
        <v>7.9122297465801195</v>
      </c>
    </row>
    <row r="8867" spans="3:4" x14ac:dyDescent="0.2">
      <c r="C8867" s="2">
        <v>42831</v>
      </c>
      <c r="D8867">
        <v>7.9120807349681801</v>
      </c>
    </row>
    <row r="8868" spans="3:4" x14ac:dyDescent="0.2">
      <c r="C8868" s="2">
        <v>42832</v>
      </c>
      <c r="D8868">
        <v>7.9119339585304207</v>
      </c>
    </row>
    <row r="8869" spans="3:4" x14ac:dyDescent="0.2">
      <c r="C8869" s="2">
        <v>42833</v>
      </c>
      <c r="D8869">
        <v>7.9117916524410203</v>
      </c>
    </row>
    <row r="8870" spans="3:4" x14ac:dyDescent="0.2">
      <c r="C8870" s="2">
        <v>42834</v>
      </c>
      <c r="D8870">
        <v>7.9116530716419202</v>
      </c>
    </row>
    <row r="8871" spans="3:4" x14ac:dyDescent="0.2">
      <c r="C8871" s="2">
        <v>42835</v>
      </c>
      <c r="D8871">
        <v>7.9115189611911703</v>
      </c>
    </row>
    <row r="8872" spans="3:4" x14ac:dyDescent="0.2">
      <c r="C8872" s="2">
        <v>42836</v>
      </c>
      <c r="D8872">
        <v>7.9113908112049103</v>
      </c>
    </row>
    <row r="8873" spans="3:4" x14ac:dyDescent="0.2">
      <c r="C8873" s="2">
        <v>42837</v>
      </c>
      <c r="D8873">
        <v>7.911268621683119</v>
      </c>
    </row>
    <row r="8874" spans="3:4" x14ac:dyDescent="0.2">
      <c r="C8874" s="2">
        <v>42838</v>
      </c>
      <c r="D8874">
        <v>7.9111531376838604</v>
      </c>
    </row>
    <row r="8875" spans="3:4" x14ac:dyDescent="0.2">
      <c r="C8875" s="2">
        <v>42839</v>
      </c>
      <c r="D8875">
        <v>7.9110465943813297</v>
      </c>
    </row>
    <row r="8876" spans="3:4" x14ac:dyDescent="0.2">
      <c r="C8876" s="2">
        <v>42840</v>
      </c>
      <c r="D8876">
        <v>7.9109482467174503</v>
      </c>
    </row>
    <row r="8877" spans="3:4" x14ac:dyDescent="0.2">
      <c r="C8877" s="2">
        <v>42841</v>
      </c>
      <c r="D8877">
        <v>7.910861074924461</v>
      </c>
    </row>
    <row r="8878" spans="3:4" x14ac:dyDescent="0.2">
      <c r="C8878" s="2">
        <v>42842</v>
      </c>
      <c r="D8878">
        <v>7.9107843339443207</v>
      </c>
    </row>
    <row r="8879" spans="3:4" x14ac:dyDescent="0.2">
      <c r="C8879" s="2">
        <v>42843</v>
      </c>
      <c r="D8879">
        <v>7.91072025895118</v>
      </c>
    </row>
    <row r="8880" spans="3:4" x14ac:dyDescent="0.2">
      <c r="C8880" s="2">
        <v>42844</v>
      </c>
      <c r="D8880">
        <v>7.9106703400611798</v>
      </c>
    </row>
    <row r="8881" spans="3:4" x14ac:dyDescent="0.2">
      <c r="C8881" s="2">
        <v>42845</v>
      </c>
      <c r="D8881">
        <v>7.9106345772743198</v>
      </c>
    </row>
    <row r="8882" spans="3:4" x14ac:dyDescent="0.2">
      <c r="C8882" s="2">
        <v>42846</v>
      </c>
      <c r="D8882">
        <v>7.9106152057647705</v>
      </c>
    </row>
    <row r="8883" spans="3:4" x14ac:dyDescent="0.2">
      <c r="C8883" s="2">
        <v>42847</v>
      </c>
      <c r="D8883">
        <v>7.9106137156486493</v>
      </c>
    </row>
    <row r="8884" spans="3:4" x14ac:dyDescent="0.2">
      <c r="C8884" s="2">
        <v>42848</v>
      </c>
      <c r="D8884">
        <v>7.9106308519840196</v>
      </c>
    </row>
    <row r="8885" spans="3:4" x14ac:dyDescent="0.2">
      <c r="C8885" s="2">
        <v>42849</v>
      </c>
      <c r="D8885">
        <v>7.9106681048870007</v>
      </c>
    </row>
    <row r="8886" spans="3:4" x14ac:dyDescent="0.2">
      <c r="C8886" s="2">
        <v>42850</v>
      </c>
      <c r="D8886">
        <v>7.9107262194156602</v>
      </c>
    </row>
    <row r="8887" spans="3:4" x14ac:dyDescent="0.2">
      <c r="C8887" s="2">
        <v>42851</v>
      </c>
      <c r="D8887">
        <v>7.9108074307441694</v>
      </c>
    </row>
    <row r="8888" spans="3:4" x14ac:dyDescent="0.2">
      <c r="C8888" s="2">
        <v>42852</v>
      </c>
      <c r="D8888">
        <v>7.9109132289886404</v>
      </c>
    </row>
    <row r="8889" spans="3:4" x14ac:dyDescent="0.2">
      <c r="C8889" s="2">
        <v>42853</v>
      </c>
      <c r="D8889">
        <v>7.9110436141490892</v>
      </c>
    </row>
    <row r="8890" spans="3:4" x14ac:dyDescent="0.2">
      <c r="C8890" s="2">
        <v>42854</v>
      </c>
      <c r="D8890">
        <v>7.9112015664577404</v>
      </c>
    </row>
    <row r="8891" spans="3:4" x14ac:dyDescent="0.2">
      <c r="C8891" s="2">
        <v>42855</v>
      </c>
      <c r="D8891">
        <v>7.91138708591461</v>
      </c>
    </row>
    <row r="8892" spans="3:4" x14ac:dyDescent="0.2">
      <c r="C8892" s="2">
        <v>42856</v>
      </c>
      <c r="D8892">
        <v>7.9116031527519199</v>
      </c>
    </row>
    <row r="8893" spans="3:4" x14ac:dyDescent="0.2">
      <c r="C8893" s="2">
        <v>42857</v>
      </c>
      <c r="D8893">
        <v>7.9118490219116193</v>
      </c>
    </row>
    <row r="8894" spans="3:4" x14ac:dyDescent="0.2">
      <c r="C8894" s="2">
        <v>42858</v>
      </c>
      <c r="D8894">
        <v>7.9121284186840004</v>
      </c>
    </row>
    <row r="8895" spans="3:4" x14ac:dyDescent="0.2">
      <c r="C8895" s="2">
        <v>42859</v>
      </c>
      <c r="D8895">
        <v>7.9124413430690694</v>
      </c>
    </row>
    <row r="8896" spans="3:4" x14ac:dyDescent="0.2">
      <c r="C8896" s="2">
        <v>42860</v>
      </c>
      <c r="D8896">
        <v>7.9127892851829502</v>
      </c>
    </row>
    <row r="8897" spans="3:4" x14ac:dyDescent="0.2">
      <c r="C8897" s="2">
        <v>42861</v>
      </c>
      <c r="D8897">
        <v>7.9131737351417497</v>
      </c>
    </row>
    <row r="8898" spans="3:4" x14ac:dyDescent="0.2">
      <c r="C8898" s="2">
        <v>42862</v>
      </c>
      <c r="D8898">
        <v>7.9135961830615997</v>
      </c>
    </row>
    <row r="8899" spans="3:4" x14ac:dyDescent="0.2">
      <c r="C8899" s="2">
        <v>42863</v>
      </c>
      <c r="D8899">
        <v>7.9140588641166607</v>
      </c>
    </row>
    <row r="8900" spans="3:4" x14ac:dyDescent="0.2">
      <c r="C8900" s="2">
        <v>42864</v>
      </c>
      <c r="D8900">
        <v>7.9145617783069593</v>
      </c>
    </row>
    <row r="8901" spans="3:4" x14ac:dyDescent="0.2">
      <c r="C8901" s="2">
        <v>42865</v>
      </c>
      <c r="D8901">
        <v>7.9151071608066506</v>
      </c>
    </row>
    <row r="8902" spans="3:4" x14ac:dyDescent="0.2">
      <c r="C8902" s="2">
        <v>42866</v>
      </c>
      <c r="D8902">
        <v>7.9156965017318699</v>
      </c>
    </row>
    <row r="8903" spans="3:4" x14ac:dyDescent="0.2">
      <c r="C8903" s="2">
        <v>42867</v>
      </c>
      <c r="D8903">
        <v>7.916330546140669</v>
      </c>
    </row>
    <row r="8904" spans="3:4" x14ac:dyDescent="0.2">
      <c r="C8904" s="2">
        <v>42868</v>
      </c>
      <c r="D8904">
        <v>7.9170115292072296</v>
      </c>
    </row>
    <row r="8905" spans="3:4" x14ac:dyDescent="0.2">
      <c r="C8905" s="2">
        <v>42869</v>
      </c>
      <c r="D8905">
        <v>7.9177409410476605</v>
      </c>
    </row>
    <row r="8906" spans="3:4" x14ac:dyDescent="0.2">
      <c r="C8906" s="2">
        <v>42870</v>
      </c>
      <c r="D8906">
        <v>7.9185195267200399</v>
      </c>
    </row>
    <row r="8907" spans="3:4" x14ac:dyDescent="0.2">
      <c r="C8907" s="2">
        <v>42871</v>
      </c>
      <c r="D8907">
        <v>7.9193487763404802</v>
      </c>
    </row>
    <row r="8908" spans="3:4" x14ac:dyDescent="0.2">
      <c r="C8908" s="2">
        <v>42872</v>
      </c>
      <c r="D8908">
        <v>7.9202294349670392</v>
      </c>
    </row>
    <row r="8909" spans="3:4" x14ac:dyDescent="0.2">
      <c r="C8909" s="2">
        <v>42873</v>
      </c>
      <c r="D8909">
        <v>7.9211644828319496</v>
      </c>
    </row>
    <row r="8910" spans="3:4" x14ac:dyDescent="0.2">
      <c r="C8910" s="2">
        <v>42874</v>
      </c>
      <c r="D8910">
        <v>7.9221539199352193</v>
      </c>
    </row>
    <row r="8911" spans="3:4" x14ac:dyDescent="0.2">
      <c r="C8911" s="2">
        <v>42875</v>
      </c>
      <c r="D8911">
        <v>7.9231992363929704</v>
      </c>
    </row>
    <row r="8912" spans="3:4" x14ac:dyDescent="0.2">
      <c r="C8912" s="2">
        <v>42876</v>
      </c>
      <c r="D8912">
        <v>7.9243026673793695</v>
      </c>
    </row>
    <row r="8913" spans="3:4" x14ac:dyDescent="0.2">
      <c r="C8913" s="2">
        <v>42877</v>
      </c>
      <c r="D8913">
        <v>7.92546346783638</v>
      </c>
    </row>
    <row r="8914" spans="3:4" x14ac:dyDescent="0.2">
      <c r="C8914" s="2">
        <v>42878</v>
      </c>
      <c r="D8914">
        <v>7.9266838729381508</v>
      </c>
    </row>
    <row r="8915" spans="3:4" x14ac:dyDescent="0.2">
      <c r="C8915" s="2">
        <v>42879</v>
      </c>
      <c r="D8915">
        <v>7.9279653728008199</v>
      </c>
    </row>
    <row r="8916" spans="3:4" x14ac:dyDescent="0.2">
      <c r="C8916" s="2">
        <v>42880</v>
      </c>
      <c r="D8916">
        <v>7.9293087124824497</v>
      </c>
    </row>
    <row r="8917" spans="3:4" x14ac:dyDescent="0.2">
      <c r="C8917" s="2">
        <v>42881</v>
      </c>
      <c r="D8917">
        <v>7.9307138919830296</v>
      </c>
    </row>
    <row r="8918" spans="3:4" x14ac:dyDescent="0.2">
      <c r="C8918" s="2">
        <v>42882</v>
      </c>
      <c r="D8918">
        <v>7.9321831464767403</v>
      </c>
    </row>
    <row r="8919" spans="3:4" x14ac:dyDescent="0.2">
      <c r="C8919" s="2">
        <v>42883</v>
      </c>
      <c r="D8919">
        <v>7.9337164759635899</v>
      </c>
    </row>
    <row r="8920" spans="3:4" x14ac:dyDescent="0.2">
      <c r="C8920" s="2">
        <v>42884</v>
      </c>
      <c r="D8920">
        <v>7.9353153705596897</v>
      </c>
    </row>
    <row r="8921" spans="3:4" x14ac:dyDescent="0.2">
      <c r="C8921" s="2">
        <v>42885</v>
      </c>
      <c r="D8921">
        <v>7.9369798302650398</v>
      </c>
    </row>
    <row r="8922" spans="3:4" x14ac:dyDescent="0.2">
      <c r="C8922" s="2">
        <v>42886</v>
      </c>
      <c r="D8922">
        <v>7.9387113451957703</v>
      </c>
    </row>
    <row r="8923" spans="3:4" x14ac:dyDescent="0.2">
      <c r="C8923" s="2">
        <v>42887</v>
      </c>
      <c r="D8923">
        <v>7.9405099153518597</v>
      </c>
    </row>
    <row r="8924" spans="3:4" x14ac:dyDescent="0.2">
      <c r="C8924" s="2">
        <v>42888</v>
      </c>
      <c r="D8924">
        <v>7.94237628579139</v>
      </c>
    </row>
    <row r="8925" spans="3:4" x14ac:dyDescent="0.2">
      <c r="C8925" s="2">
        <v>42889</v>
      </c>
      <c r="D8925">
        <v>7.9443104565143505</v>
      </c>
    </row>
    <row r="8926" spans="3:4" x14ac:dyDescent="0.2">
      <c r="C8926" s="2">
        <v>42890</v>
      </c>
      <c r="D8926">
        <v>7.9463139176368696</v>
      </c>
    </row>
    <row r="8927" spans="3:4" x14ac:dyDescent="0.2">
      <c r="C8927" s="2">
        <v>42891</v>
      </c>
      <c r="D8927">
        <v>7.9483859241008705</v>
      </c>
    </row>
    <row r="8928" spans="3:4" x14ac:dyDescent="0.2">
      <c r="C8928" s="2">
        <v>42892</v>
      </c>
      <c r="D8928">
        <v>7.9505279660224897</v>
      </c>
    </row>
    <row r="8929" spans="3:4" x14ac:dyDescent="0.2">
      <c r="C8929" s="2">
        <v>42893</v>
      </c>
      <c r="D8929">
        <v>7.9527385532855908</v>
      </c>
    </row>
    <row r="8930" spans="3:4" x14ac:dyDescent="0.2">
      <c r="C8930" s="2">
        <v>42894</v>
      </c>
      <c r="D8930">
        <v>7.95501917600631</v>
      </c>
    </row>
    <row r="8931" spans="3:4" x14ac:dyDescent="0.2">
      <c r="C8931" s="2">
        <v>42895</v>
      </c>
      <c r="D8931">
        <v>7.9573690891265798</v>
      </c>
    </row>
    <row r="8932" spans="3:4" x14ac:dyDescent="0.2">
      <c r="C8932" s="2">
        <v>42896</v>
      </c>
      <c r="D8932">
        <v>7.9597882926464001</v>
      </c>
    </row>
    <row r="8933" spans="3:4" x14ac:dyDescent="0.2">
      <c r="C8933" s="2">
        <v>42897</v>
      </c>
      <c r="D8933">
        <v>7.9622775316238403</v>
      </c>
    </row>
    <row r="8934" spans="3:4" x14ac:dyDescent="0.2">
      <c r="C8934" s="2">
        <v>42898</v>
      </c>
      <c r="D8934">
        <v>7.9648353159427598</v>
      </c>
    </row>
    <row r="8935" spans="3:4" x14ac:dyDescent="0.2">
      <c r="C8935" s="2">
        <v>42899</v>
      </c>
      <c r="D8935">
        <v>7.9674623906612396</v>
      </c>
    </row>
    <row r="8936" spans="3:4" x14ac:dyDescent="0.2">
      <c r="C8936" s="2">
        <v>42900</v>
      </c>
      <c r="D8936">
        <v>7.9701580107211996</v>
      </c>
    </row>
    <row r="8937" spans="3:4" x14ac:dyDescent="0.2">
      <c r="C8937" s="2">
        <v>42901</v>
      </c>
      <c r="D8937">
        <v>7.9729214310646004</v>
      </c>
    </row>
    <row r="8938" spans="3:4" x14ac:dyDescent="0.2">
      <c r="C8938" s="2">
        <v>42902</v>
      </c>
      <c r="D8938">
        <v>7.9757526516914297</v>
      </c>
    </row>
    <row r="8939" spans="3:4" x14ac:dyDescent="0.2">
      <c r="C8939" s="2">
        <v>42903</v>
      </c>
      <c r="D8939">
        <v>7.9786516726016998</v>
      </c>
    </row>
    <row r="8940" spans="3:4" x14ac:dyDescent="0.2">
      <c r="C8940" s="2">
        <v>42904</v>
      </c>
      <c r="D8940">
        <v>7.9816162586212105</v>
      </c>
    </row>
    <row r="8941" spans="3:4" x14ac:dyDescent="0.2">
      <c r="C8941" s="2">
        <v>42905</v>
      </c>
      <c r="D8941">
        <v>7.98464715480804</v>
      </c>
    </row>
    <row r="8942" spans="3:4" x14ac:dyDescent="0.2">
      <c r="C8942" s="2">
        <v>42906</v>
      </c>
      <c r="D8942">
        <v>7.9877436161041206</v>
      </c>
    </row>
    <row r="8943" spans="3:4" x14ac:dyDescent="0.2">
      <c r="C8943" s="2">
        <v>42907</v>
      </c>
      <c r="D8943">
        <v>7.9909034073352796</v>
      </c>
    </row>
    <row r="8944" spans="3:4" x14ac:dyDescent="0.2">
      <c r="C8944" s="2">
        <v>42908</v>
      </c>
      <c r="D8944">
        <v>7.9941272735595703</v>
      </c>
    </row>
    <row r="8945" spans="3:4" x14ac:dyDescent="0.2">
      <c r="C8945" s="2">
        <v>42909</v>
      </c>
      <c r="D8945">
        <v>7.9974129796028093</v>
      </c>
    </row>
    <row r="8946" spans="3:4" x14ac:dyDescent="0.2">
      <c r="C8946" s="2">
        <v>42910</v>
      </c>
      <c r="D8946">
        <v>8.0007597804069501</v>
      </c>
    </row>
    <row r="8947" spans="3:4" x14ac:dyDescent="0.2">
      <c r="C8947" s="2">
        <v>42911</v>
      </c>
      <c r="D8947">
        <v>8.0041669309139198</v>
      </c>
    </row>
    <row r="8948" spans="3:4" x14ac:dyDescent="0.2">
      <c r="C8948" s="2">
        <v>42912</v>
      </c>
      <c r="D8948">
        <v>8.0076336860656703</v>
      </c>
    </row>
    <row r="8949" spans="3:4" x14ac:dyDescent="0.2">
      <c r="C8949" s="2">
        <v>42913</v>
      </c>
      <c r="D8949">
        <v>8.0111578106880099</v>
      </c>
    </row>
    <row r="8950" spans="3:4" x14ac:dyDescent="0.2">
      <c r="C8950" s="2">
        <v>42914</v>
      </c>
      <c r="D8950">
        <v>8.0147385597229004</v>
      </c>
    </row>
    <row r="8951" spans="3:4" x14ac:dyDescent="0.2">
      <c r="C8951" s="2">
        <v>42915</v>
      </c>
      <c r="D8951">
        <v>8.0183736979961395</v>
      </c>
    </row>
    <row r="8952" spans="3:4" x14ac:dyDescent="0.2">
      <c r="C8952" s="2">
        <v>42916</v>
      </c>
      <c r="D8952">
        <v>8.0220632255077309</v>
      </c>
    </row>
    <row r="8953" spans="3:4" x14ac:dyDescent="0.2">
      <c r="C8953" s="2">
        <v>42917</v>
      </c>
      <c r="D8953">
        <v>8.0258049070835096</v>
      </c>
    </row>
    <row r="8954" spans="3:4" x14ac:dyDescent="0.2">
      <c r="C8954" s="2">
        <v>42918</v>
      </c>
      <c r="D8954">
        <v>8.0295965075492806</v>
      </c>
    </row>
    <row r="8955" spans="3:4" x14ac:dyDescent="0.2">
      <c r="C8955" s="2">
        <v>42919</v>
      </c>
      <c r="D8955">
        <v>8.0334380269050598</v>
      </c>
    </row>
    <row r="8956" spans="3:4" x14ac:dyDescent="0.2">
      <c r="C8956" s="2">
        <v>42920</v>
      </c>
      <c r="D8956">
        <v>8.0373264849185908</v>
      </c>
    </row>
    <row r="8957" spans="3:4" x14ac:dyDescent="0.2">
      <c r="C8957" s="2">
        <v>42921</v>
      </c>
      <c r="D8957">
        <v>8.0412603914737701</v>
      </c>
    </row>
    <row r="8958" spans="3:4" x14ac:dyDescent="0.2">
      <c r="C8958" s="2">
        <v>42922</v>
      </c>
      <c r="D8958">
        <v>8.0452382564544589</v>
      </c>
    </row>
    <row r="8959" spans="3:4" x14ac:dyDescent="0.2">
      <c r="C8959" s="2">
        <v>42923</v>
      </c>
      <c r="D8959">
        <v>8.0492578446864993</v>
      </c>
    </row>
    <row r="8960" spans="3:4" x14ac:dyDescent="0.2">
      <c r="C8960" s="2">
        <v>42924</v>
      </c>
      <c r="D8960">
        <v>8.0533176660537702</v>
      </c>
    </row>
    <row r="8961" spans="3:4" x14ac:dyDescent="0.2">
      <c r="C8961" s="2">
        <v>42925</v>
      </c>
      <c r="D8961">
        <v>8.0574154853820801</v>
      </c>
    </row>
    <row r="8962" spans="3:4" x14ac:dyDescent="0.2">
      <c r="C8962" s="2">
        <v>42926</v>
      </c>
      <c r="D8962">
        <v>8.0615505576133693</v>
      </c>
    </row>
    <row r="8963" spans="3:4" x14ac:dyDescent="0.2">
      <c r="C8963" s="2">
        <v>42927</v>
      </c>
      <c r="D8963">
        <v>8.0657191574573499</v>
      </c>
    </row>
    <row r="8964" spans="3:4" x14ac:dyDescent="0.2">
      <c r="C8964" s="2">
        <v>42928</v>
      </c>
      <c r="D8964">
        <v>8.0699197947978902</v>
      </c>
    </row>
    <row r="8965" spans="3:4" x14ac:dyDescent="0.2">
      <c r="C8965" s="2">
        <v>42929</v>
      </c>
      <c r="D8965">
        <v>8.0741509795188904</v>
      </c>
    </row>
    <row r="8966" spans="3:4" x14ac:dyDescent="0.2">
      <c r="C8966" s="2">
        <v>42930</v>
      </c>
      <c r="D8966">
        <v>8.07841047644615</v>
      </c>
    </row>
    <row r="8967" spans="3:4" x14ac:dyDescent="0.2">
      <c r="C8967" s="2">
        <v>42931</v>
      </c>
      <c r="D8967">
        <v>8.0826953053474391</v>
      </c>
    </row>
    <row r="8968" spans="3:4" x14ac:dyDescent="0.2">
      <c r="C8968" s="2">
        <v>42932</v>
      </c>
      <c r="D8968">
        <v>8.0870039761066401</v>
      </c>
    </row>
    <row r="8969" spans="3:4" x14ac:dyDescent="0.2">
      <c r="C8969" s="2">
        <v>42933</v>
      </c>
      <c r="D8969">
        <v>8.0913342535495705</v>
      </c>
    </row>
    <row r="8970" spans="3:4" x14ac:dyDescent="0.2">
      <c r="C8970" s="2">
        <v>42934</v>
      </c>
      <c r="D8970">
        <v>8.0956839025020599</v>
      </c>
    </row>
    <row r="8971" spans="3:4" x14ac:dyDescent="0.2">
      <c r="C8971" s="2">
        <v>42935</v>
      </c>
      <c r="D8971">
        <v>8.1000499427318502</v>
      </c>
    </row>
    <row r="8972" spans="3:4" x14ac:dyDescent="0.2">
      <c r="C8972" s="2">
        <v>42936</v>
      </c>
      <c r="D8972">
        <v>8.1044301390647799</v>
      </c>
    </row>
    <row r="8973" spans="3:4" x14ac:dyDescent="0.2">
      <c r="C8973" s="2">
        <v>42937</v>
      </c>
      <c r="D8973">
        <v>8.1088230013847298</v>
      </c>
    </row>
    <row r="8974" spans="3:4" x14ac:dyDescent="0.2">
      <c r="C8974" s="2">
        <v>42938</v>
      </c>
      <c r="D8974">
        <v>8.1132255494594503</v>
      </c>
    </row>
    <row r="8975" spans="3:4" x14ac:dyDescent="0.2">
      <c r="C8975" s="2">
        <v>42939</v>
      </c>
      <c r="D8975">
        <v>8.1176355481147695</v>
      </c>
    </row>
    <row r="8976" spans="3:4" x14ac:dyDescent="0.2">
      <c r="C8976" s="2">
        <v>42940</v>
      </c>
      <c r="D8976">
        <v>8.1220500171184504</v>
      </c>
    </row>
    <row r="8977" spans="3:4" x14ac:dyDescent="0.2">
      <c r="C8977" s="2">
        <v>42941</v>
      </c>
      <c r="D8977">
        <v>8.1264682114124298</v>
      </c>
    </row>
    <row r="8978" spans="3:4" x14ac:dyDescent="0.2">
      <c r="C8978" s="2">
        <v>42942</v>
      </c>
      <c r="D8978">
        <v>8.1308864057064003</v>
      </c>
    </row>
    <row r="8979" spans="3:4" x14ac:dyDescent="0.2">
      <c r="C8979" s="2">
        <v>42943</v>
      </c>
      <c r="D8979">
        <v>8.1353023648261988</v>
      </c>
    </row>
    <row r="8980" spans="3:4" x14ac:dyDescent="0.2">
      <c r="C8980" s="2">
        <v>42944</v>
      </c>
      <c r="D8980">
        <v>8.1397145986557007</v>
      </c>
    </row>
    <row r="8981" spans="3:4" x14ac:dyDescent="0.2">
      <c r="C8981" s="2">
        <v>42945</v>
      </c>
      <c r="D8981">
        <v>8.14412012696266</v>
      </c>
    </row>
    <row r="8982" spans="3:4" x14ac:dyDescent="0.2">
      <c r="C8982" s="2">
        <v>42946</v>
      </c>
      <c r="D8982">
        <v>8.1485167145728994</v>
      </c>
    </row>
    <row r="8983" spans="3:4" x14ac:dyDescent="0.2">
      <c r="C8983" s="2">
        <v>42947</v>
      </c>
      <c r="D8983">
        <v>8.1529021263122505</v>
      </c>
    </row>
    <row r="8984" spans="3:4" x14ac:dyDescent="0.2">
      <c r="C8984" s="2">
        <v>42948</v>
      </c>
      <c r="D8984">
        <v>8.157274127006529</v>
      </c>
    </row>
    <row r="8985" spans="3:4" x14ac:dyDescent="0.2">
      <c r="C8985" s="2">
        <v>42949</v>
      </c>
      <c r="D8985">
        <v>8.1616304814815486</v>
      </c>
    </row>
    <row r="8986" spans="3:4" x14ac:dyDescent="0.2">
      <c r="C8986" s="2">
        <v>42950</v>
      </c>
      <c r="D8986">
        <v>8.1659689545631391</v>
      </c>
    </row>
    <row r="8987" spans="3:4" x14ac:dyDescent="0.2">
      <c r="C8987" s="2">
        <v>42951</v>
      </c>
      <c r="D8987">
        <v>8.1702880561351705</v>
      </c>
    </row>
    <row r="8988" spans="3:4" x14ac:dyDescent="0.2">
      <c r="C8988" s="2">
        <v>42952</v>
      </c>
      <c r="D8988">
        <v>8.1745840609073603</v>
      </c>
    </row>
    <row r="8989" spans="3:4" x14ac:dyDescent="0.2">
      <c r="C8989" s="2">
        <v>42953</v>
      </c>
      <c r="D8989">
        <v>8.17885622382164</v>
      </c>
    </row>
    <row r="8990" spans="3:4" x14ac:dyDescent="0.2">
      <c r="C8990" s="2">
        <v>42954</v>
      </c>
      <c r="D8990">
        <v>8.1831015646457601</v>
      </c>
    </row>
    <row r="8991" spans="3:4" x14ac:dyDescent="0.2">
      <c r="C8991" s="2">
        <v>42955</v>
      </c>
      <c r="D8991">
        <v>8.1873193383216805</v>
      </c>
    </row>
    <row r="8992" spans="3:4" x14ac:dyDescent="0.2">
      <c r="C8992" s="2">
        <v>42956</v>
      </c>
      <c r="D8992">
        <v>8.1915058195590902</v>
      </c>
    </row>
    <row r="8993" spans="3:4" x14ac:dyDescent="0.2">
      <c r="C8993" s="2">
        <v>42957</v>
      </c>
      <c r="D8993">
        <v>8.1956595182418788</v>
      </c>
    </row>
    <row r="8994" spans="3:4" x14ac:dyDescent="0.2">
      <c r="C8994" s="2">
        <v>42958</v>
      </c>
      <c r="D8994">
        <v>8.1997789442539197</v>
      </c>
    </row>
    <row r="8995" spans="3:4" x14ac:dyDescent="0.2">
      <c r="C8995" s="2">
        <v>42959</v>
      </c>
      <c r="D8995">
        <v>8.2038626074790901</v>
      </c>
    </row>
    <row r="8996" spans="3:4" x14ac:dyDescent="0.2">
      <c r="C8996" s="2">
        <v>42960</v>
      </c>
      <c r="D8996">
        <v>8.2079075276851601</v>
      </c>
    </row>
    <row r="8997" spans="3:4" x14ac:dyDescent="0.2">
      <c r="C8997" s="2">
        <v>42961</v>
      </c>
      <c r="D8997">
        <v>8.2119129598140699</v>
      </c>
    </row>
    <row r="8998" spans="3:4" x14ac:dyDescent="0.2">
      <c r="C8998" s="2">
        <v>42962</v>
      </c>
      <c r="D8998">
        <v>8.2158766686916298</v>
      </c>
    </row>
    <row r="8999" spans="3:4" x14ac:dyDescent="0.2">
      <c r="C8999" s="2">
        <v>42963</v>
      </c>
      <c r="D8999">
        <v>8.2197971642017293</v>
      </c>
    </row>
    <row r="9000" spans="3:4" x14ac:dyDescent="0.2">
      <c r="C9000" s="2">
        <v>42964</v>
      </c>
      <c r="D9000">
        <v>8.2236729562282509</v>
      </c>
    </row>
    <row r="9001" spans="3:4" x14ac:dyDescent="0.2">
      <c r="C9001" s="2">
        <v>42965</v>
      </c>
      <c r="D9001">
        <v>8.2275025546550697</v>
      </c>
    </row>
    <row r="9002" spans="3:4" x14ac:dyDescent="0.2">
      <c r="C9002" s="2">
        <v>42966</v>
      </c>
      <c r="D9002">
        <v>8.2312844693660701</v>
      </c>
    </row>
    <row r="9003" spans="3:4" x14ac:dyDescent="0.2">
      <c r="C9003" s="2">
        <v>42967</v>
      </c>
      <c r="D9003">
        <v>8.2350172102451289</v>
      </c>
    </row>
    <row r="9004" spans="3:4" x14ac:dyDescent="0.2">
      <c r="C9004" s="2">
        <v>42968</v>
      </c>
      <c r="D9004">
        <v>8.2387000322341901</v>
      </c>
    </row>
    <row r="9005" spans="3:4" x14ac:dyDescent="0.2">
      <c r="C9005" s="2">
        <v>42969</v>
      </c>
      <c r="D9005">
        <v>8.2423307001590693</v>
      </c>
    </row>
    <row r="9006" spans="3:4" x14ac:dyDescent="0.2">
      <c r="C9006" s="2">
        <v>42970</v>
      </c>
      <c r="D9006">
        <v>8.2459092140197701</v>
      </c>
    </row>
    <row r="9007" spans="3:4" x14ac:dyDescent="0.2">
      <c r="C9007" s="2">
        <v>42971</v>
      </c>
      <c r="D9007">
        <v>8.2494340837001801</v>
      </c>
    </row>
    <row r="9008" spans="3:4" x14ac:dyDescent="0.2">
      <c r="C9008" s="2">
        <v>42972</v>
      </c>
      <c r="D9008">
        <v>8.2529038190841604</v>
      </c>
    </row>
    <row r="9009" spans="3:4" x14ac:dyDescent="0.2">
      <c r="C9009" s="2">
        <v>42973</v>
      </c>
      <c r="D9009">
        <v>8.2563191652297903</v>
      </c>
    </row>
    <row r="9010" spans="3:4" x14ac:dyDescent="0.2">
      <c r="C9010" s="2">
        <v>42974</v>
      </c>
      <c r="D9010">
        <v>8.2596771419048292</v>
      </c>
    </row>
    <row r="9011" spans="3:4" x14ac:dyDescent="0.2">
      <c r="C9011" s="2">
        <v>42975</v>
      </c>
      <c r="D9011">
        <v>8.262978494167319</v>
      </c>
    </row>
    <row r="9012" spans="3:4" x14ac:dyDescent="0.2">
      <c r="C9012" s="2">
        <v>42976</v>
      </c>
      <c r="D9012">
        <v>8.2662224769592196</v>
      </c>
    </row>
    <row r="9013" spans="3:4" x14ac:dyDescent="0.2">
      <c r="C9013" s="2">
        <v>42977</v>
      </c>
      <c r="D9013">
        <v>8.2694076001644099</v>
      </c>
    </row>
    <row r="9014" spans="3:4" x14ac:dyDescent="0.2">
      <c r="C9014" s="2">
        <v>42978</v>
      </c>
      <c r="D9014">
        <v>8.2725338637828791</v>
      </c>
    </row>
    <row r="9015" spans="3:4" x14ac:dyDescent="0.2">
      <c r="C9015" s="2">
        <v>42979</v>
      </c>
      <c r="D9015">
        <v>8.2756012678146309</v>
      </c>
    </row>
    <row r="9016" spans="3:4" x14ac:dyDescent="0.2">
      <c r="C9016" s="2">
        <v>42980</v>
      </c>
      <c r="D9016">
        <v>8.2786083221435511</v>
      </c>
    </row>
    <row r="9017" spans="3:4" x14ac:dyDescent="0.2">
      <c r="C9017" s="2">
        <v>42981</v>
      </c>
      <c r="D9017">
        <v>8.2815550267696292</v>
      </c>
    </row>
    <row r="9018" spans="3:4" x14ac:dyDescent="0.2">
      <c r="C9018" s="2">
        <v>42982</v>
      </c>
      <c r="D9018">
        <v>8.2844413816928792</v>
      </c>
    </row>
    <row r="9019" spans="3:4" x14ac:dyDescent="0.2">
      <c r="C9019" s="2">
        <v>42983</v>
      </c>
      <c r="D9019">
        <v>8.2872666418552399</v>
      </c>
    </row>
    <row r="9020" spans="3:4" x14ac:dyDescent="0.2">
      <c r="C9020" s="2">
        <v>42984</v>
      </c>
      <c r="D9020">
        <v>8.2900315523147494</v>
      </c>
    </row>
    <row r="9021" spans="3:4" x14ac:dyDescent="0.2">
      <c r="C9021" s="2">
        <v>42985</v>
      </c>
      <c r="D9021">
        <v>8.2927346229553187</v>
      </c>
    </row>
    <row r="9022" spans="3:4" x14ac:dyDescent="0.2">
      <c r="C9022" s="2">
        <v>42986</v>
      </c>
      <c r="D9022">
        <v>8.2953773438930494</v>
      </c>
    </row>
    <row r="9023" spans="3:4" x14ac:dyDescent="0.2">
      <c r="C9023" s="2">
        <v>42987</v>
      </c>
      <c r="D9023">
        <v>8.2979582250118202</v>
      </c>
    </row>
    <row r="9024" spans="3:4" x14ac:dyDescent="0.2">
      <c r="C9024" s="2">
        <v>42988</v>
      </c>
      <c r="D9024">
        <v>8.3004787564277596</v>
      </c>
    </row>
    <row r="9025" spans="3:4" x14ac:dyDescent="0.2">
      <c r="C9025" s="2">
        <v>42989</v>
      </c>
      <c r="D9025">
        <v>8.3029381930828006</v>
      </c>
    </row>
    <row r="9026" spans="3:4" x14ac:dyDescent="0.2">
      <c r="C9026" s="2">
        <v>42990</v>
      </c>
      <c r="D9026">
        <v>8.30533728003501</v>
      </c>
    </row>
    <row r="9027" spans="3:4" x14ac:dyDescent="0.2">
      <c r="C9027" s="2">
        <v>42991</v>
      </c>
      <c r="D9027">
        <v>8.3076767623424495</v>
      </c>
    </row>
    <row r="9028" spans="3:4" x14ac:dyDescent="0.2">
      <c r="C9028" s="2">
        <v>42992</v>
      </c>
      <c r="D9028">
        <v>8.3099558949470502</v>
      </c>
    </row>
    <row r="9029" spans="3:4" x14ac:dyDescent="0.2">
      <c r="C9029" s="2">
        <v>42993</v>
      </c>
      <c r="D9029">
        <v>8.31217616796493</v>
      </c>
    </row>
    <row r="9030" spans="3:4" x14ac:dyDescent="0.2">
      <c r="C9030" s="2">
        <v>42994</v>
      </c>
      <c r="D9030">
        <v>8.3143375813960994</v>
      </c>
    </row>
    <row r="9031" spans="3:4" x14ac:dyDescent="0.2">
      <c r="C9031" s="2">
        <v>42995</v>
      </c>
      <c r="D9031">
        <v>8.3164416253566706</v>
      </c>
    </row>
    <row r="9032" spans="3:4" x14ac:dyDescent="0.2">
      <c r="C9032" s="2">
        <v>42996</v>
      </c>
      <c r="D9032">
        <v>8.3184890449047</v>
      </c>
    </row>
    <row r="9033" spans="3:4" x14ac:dyDescent="0.2">
      <c r="C9033" s="2">
        <v>42997</v>
      </c>
      <c r="D9033">
        <v>8.3204798400401998</v>
      </c>
    </row>
    <row r="9034" spans="3:4" x14ac:dyDescent="0.2">
      <c r="C9034" s="2">
        <v>42998</v>
      </c>
      <c r="D9034">
        <v>8.3224155008792788</v>
      </c>
    </row>
    <row r="9035" spans="3:4" x14ac:dyDescent="0.2">
      <c r="C9035" s="2">
        <v>42999</v>
      </c>
      <c r="D9035">
        <v>8.3242967724800092</v>
      </c>
    </row>
    <row r="9036" spans="3:4" x14ac:dyDescent="0.2">
      <c r="C9036" s="2">
        <v>43000</v>
      </c>
      <c r="D9036">
        <v>8.3261258900165505</v>
      </c>
    </row>
    <row r="9037" spans="3:4" x14ac:dyDescent="0.2">
      <c r="C9037" s="2">
        <v>43001</v>
      </c>
      <c r="D9037">
        <v>8.3279021084308589</v>
      </c>
    </row>
    <row r="9038" spans="3:4" x14ac:dyDescent="0.2">
      <c r="C9038" s="2">
        <v>43002</v>
      </c>
      <c r="D9038">
        <v>8.32962766289711</v>
      </c>
    </row>
    <row r="9039" spans="3:4" x14ac:dyDescent="0.2">
      <c r="C9039" s="2">
        <v>43003</v>
      </c>
      <c r="D9039">
        <v>8.331304043531409</v>
      </c>
    </row>
    <row r="9040" spans="3:4" x14ac:dyDescent="0.2">
      <c r="C9040" s="2">
        <v>43004</v>
      </c>
      <c r="D9040">
        <v>8.3329312503337807</v>
      </c>
    </row>
    <row r="9041" spans="3:4" x14ac:dyDescent="0.2">
      <c r="C9041" s="2">
        <v>43005</v>
      </c>
      <c r="D9041">
        <v>8.33451151847839</v>
      </c>
    </row>
    <row r="9042" spans="3:4" x14ac:dyDescent="0.2">
      <c r="C9042" s="2">
        <v>43006</v>
      </c>
      <c r="D9042">
        <v>8.3360463380813599</v>
      </c>
    </row>
    <row r="9043" spans="3:4" x14ac:dyDescent="0.2">
      <c r="C9043" s="2">
        <v>43007</v>
      </c>
      <c r="D9043">
        <v>8.3375364542007411</v>
      </c>
    </row>
    <row r="9044" spans="3:4" x14ac:dyDescent="0.2">
      <c r="C9044" s="2">
        <v>43008</v>
      </c>
      <c r="D9044">
        <v>8.3389826118946004</v>
      </c>
    </row>
    <row r="9045" spans="3:4" x14ac:dyDescent="0.2">
      <c r="C9045" s="2">
        <v>43009</v>
      </c>
      <c r="D9045">
        <v>8.3403877913951803</v>
      </c>
    </row>
    <row r="9046" spans="3:4" x14ac:dyDescent="0.2">
      <c r="C9046" s="2">
        <v>43010</v>
      </c>
      <c r="D9046">
        <v>8.3417512476444209</v>
      </c>
    </row>
    <row r="9047" spans="3:4" x14ac:dyDescent="0.2">
      <c r="C9047" s="2">
        <v>43011</v>
      </c>
      <c r="D9047">
        <v>8.3430759608745504</v>
      </c>
    </row>
    <row r="9048" spans="3:4" x14ac:dyDescent="0.2">
      <c r="C9048" s="2">
        <v>43012</v>
      </c>
      <c r="D9048">
        <v>8.3443619310855794</v>
      </c>
    </row>
    <row r="9049" spans="3:4" x14ac:dyDescent="0.2">
      <c r="C9049" s="2">
        <v>43013</v>
      </c>
      <c r="D9049">
        <v>8.3456106483936292</v>
      </c>
    </row>
    <row r="9050" spans="3:4" x14ac:dyDescent="0.2">
      <c r="C9050" s="2">
        <v>43014</v>
      </c>
      <c r="D9050">
        <v>8.3468243479728699</v>
      </c>
    </row>
    <row r="9051" spans="3:4" x14ac:dyDescent="0.2">
      <c r="C9051" s="2">
        <v>43015</v>
      </c>
      <c r="D9051">
        <v>8.3480030298232997</v>
      </c>
    </row>
    <row r="9052" spans="3:4" x14ac:dyDescent="0.2">
      <c r="C9052" s="2">
        <v>43016</v>
      </c>
      <c r="D9052">
        <v>8.3491481840610504</v>
      </c>
    </row>
    <row r="9053" spans="3:4" x14ac:dyDescent="0.2">
      <c r="C9053" s="2">
        <v>43017</v>
      </c>
      <c r="D9053">
        <v>8.3502613008022291</v>
      </c>
    </row>
    <row r="9054" spans="3:4" x14ac:dyDescent="0.2">
      <c r="C9054" s="2">
        <v>43018</v>
      </c>
      <c r="D9054">
        <v>8.3513431251049006</v>
      </c>
    </row>
    <row r="9055" spans="3:4" x14ac:dyDescent="0.2">
      <c r="C9055" s="2">
        <v>43019</v>
      </c>
      <c r="D9055">
        <v>8.3523958921432495</v>
      </c>
    </row>
    <row r="9056" spans="3:4" x14ac:dyDescent="0.2">
      <c r="C9056" s="2">
        <v>43020</v>
      </c>
      <c r="D9056">
        <v>8.3534188568592</v>
      </c>
    </row>
    <row r="9057" spans="3:4" x14ac:dyDescent="0.2">
      <c r="C9057" s="2">
        <v>43021</v>
      </c>
      <c r="D9057">
        <v>8.3544142544269508</v>
      </c>
    </row>
    <row r="9058" spans="3:4" x14ac:dyDescent="0.2">
      <c r="C9058" s="2">
        <v>43022</v>
      </c>
      <c r="D9058">
        <v>8.3553835749626106</v>
      </c>
    </row>
    <row r="9059" spans="3:4" x14ac:dyDescent="0.2">
      <c r="C9059" s="2">
        <v>43023</v>
      </c>
      <c r="D9059">
        <v>8.3563268184661794</v>
      </c>
    </row>
    <row r="9060" spans="3:4" x14ac:dyDescent="0.2">
      <c r="C9060" s="2">
        <v>43024</v>
      </c>
      <c r="D9060">
        <v>8.3572454750537801</v>
      </c>
    </row>
    <row r="9061" spans="3:4" x14ac:dyDescent="0.2">
      <c r="C9061" s="2">
        <v>43025</v>
      </c>
      <c r="D9061">
        <v>8.3581410348415304</v>
      </c>
    </row>
    <row r="9062" spans="3:4" x14ac:dyDescent="0.2">
      <c r="C9062" s="2">
        <v>43026</v>
      </c>
      <c r="D9062">
        <v>8.3590134978294302</v>
      </c>
    </row>
    <row r="9063" spans="3:4" x14ac:dyDescent="0.2">
      <c r="C9063" s="2">
        <v>43027</v>
      </c>
      <c r="D9063">
        <v>8.3598650991916603</v>
      </c>
    </row>
    <row r="9064" spans="3:4" x14ac:dyDescent="0.2">
      <c r="C9064" s="2">
        <v>43028</v>
      </c>
      <c r="D9064">
        <v>8.3606958389282191</v>
      </c>
    </row>
    <row r="9065" spans="3:4" x14ac:dyDescent="0.2">
      <c r="C9065" s="2">
        <v>43029</v>
      </c>
      <c r="D9065">
        <v>8.3615072071552188</v>
      </c>
    </row>
    <row r="9066" spans="3:4" x14ac:dyDescent="0.2">
      <c r="C9066" s="2">
        <v>43030</v>
      </c>
      <c r="D9066">
        <v>8.3623006939888</v>
      </c>
    </row>
    <row r="9067" spans="3:4" x14ac:dyDescent="0.2">
      <c r="C9067" s="2">
        <v>43031</v>
      </c>
      <c r="D9067">
        <v>8.3630762994289398</v>
      </c>
    </row>
    <row r="9068" spans="3:4" x14ac:dyDescent="0.2">
      <c r="C9068" s="2">
        <v>43032</v>
      </c>
      <c r="D9068">
        <v>8.3638347685336996</v>
      </c>
    </row>
    <row r="9069" spans="3:4" x14ac:dyDescent="0.2">
      <c r="C9069" s="2">
        <v>43033</v>
      </c>
      <c r="D9069">
        <v>8.3645783364772797</v>
      </c>
    </row>
    <row r="9070" spans="3:4" x14ac:dyDescent="0.2">
      <c r="C9070" s="2">
        <v>43034</v>
      </c>
      <c r="D9070">
        <v>8.3653070032596499</v>
      </c>
    </row>
    <row r="9071" spans="3:4" x14ac:dyDescent="0.2">
      <c r="C9071" s="2">
        <v>43035</v>
      </c>
      <c r="D9071">
        <v>8.3660222589969599</v>
      </c>
    </row>
    <row r="9072" spans="3:4" x14ac:dyDescent="0.2">
      <c r="C9072" s="2">
        <v>43036</v>
      </c>
      <c r="D9072">
        <v>8.3667241036891902</v>
      </c>
    </row>
    <row r="9073" spans="3:4" x14ac:dyDescent="0.2">
      <c r="C9073" s="2">
        <v>43037</v>
      </c>
      <c r="D9073">
        <v>8.3674132823944003</v>
      </c>
    </row>
    <row r="9074" spans="3:4" x14ac:dyDescent="0.2">
      <c r="C9074" s="2">
        <v>43038</v>
      </c>
      <c r="D9074">
        <v>8.3680920302867801</v>
      </c>
    </row>
    <row r="9075" spans="3:4" x14ac:dyDescent="0.2">
      <c r="C9075" s="2">
        <v>43039</v>
      </c>
      <c r="D9075">
        <v>8.3687588572502101</v>
      </c>
    </row>
    <row r="9076" spans="3:4" x14ac:dyDescent="0.2">
      <c r="C9076" s="2">
        <v>43040</v>
      </c>
      <c r="D9076">
        <v>8.3694159984588588</v>
      </c>
    </row>
    <row r="9077" spans="3:4" x14ac:dyDescent="0.2">
      <c r="C9077" s="2">
        <v>43041</v>
      </c>
      <c r="D9077">
        <v>8.3700641989707911</v>
      </c>
    </row>
    <row r="9078" spans="3:4" x14ac:dyDescent="0.2">
      <c r="C9078" s="2">
        <v>43042</v>
      </c>
      <c r="D9078">
        <v>8.3707027137279493</v>
      </c>
    </row>
    <row r="9079" spans="3:4" x14ac:dyDescent="0.2">
      <c r="C9079" s="2">
        <v>43043</v>
      </c>
      <c r="D9079">
        <v>8.3713322877883893</v>
      </c>
    </row>
    <row r="9080" spans="3:4" x14ac:dyDescent="0.2">
      <c r="C9080" s="2">
        <v>43044</v>
      </c>
      <c r="D9080">
        <v>8.371953666210171</v>
      </c>
    </row>
    <row r="9081" spans="3:4" x14ac:dyDescent="0.2">
      <c r="C9081" s="2">
        <v>43045</v>
      </c>
      <c r="D9081">
        <v>8.3725668489932996</v>
      </c>
    </row>
    <row r="9082" spans="3:4" x14ac:dyDescent="0.2">
      <c r="C9082" s="2">
        <v>43046</v>
      </c>
      <c r="D9082">
        <v>8.3731725811958295</v>
      </c>
    </row>
    <row r="9083" spans="3:4" x14ac:dyDescent="0.2">
      <c r="C9083" s="2">
        <v>43047</v>
      </c>
      <c r="D9083">
        <v>8.3737708628177607</v>
      </c>
    </row>
    <row r="9084" spans="3:4" x14ac:dyDescent="0.2">
      <c r="C9084" s="2">
        <v>43048</v>
      </c>
      <c r="D9084">
        <v>8.3743616938591003</v>
      </c>
    </row>
    <row r="9085" spans="3:4" x14ac:dyDescent="0.2">
      <c r="C9085" s="2">
        <v>43049</v>
      </c>
      <c r="D9085">
        <v>8.3749458193778903</v>
      </c>
    </row>
    <row r="9086" spans="3:4" x14ac:dyDescent="0.2">
      <c r="C9086" s="2">
        <v>43050</v>
      </c>
      <c r="D9086">
        <v>8.3755217492580396</v>
      </c>
    </row>
    <row r="9087" spans="3:4" x14ac:dyDescent="0.2">
      <c r="C9087" s="2">
        <v>43051</v>
      </c>
      <c r="D9087">
        <v>8.3760909736156393</v>
      </c>
    </row>
    <row r="9088" spans="3:4" x14ac:dyDescent="0.2">
      <c r="C9088" s="2">
        <v>43052</v>
      </c>
      <c r="D9088">
        <v>8.3766527473926509</v>
      </c>
    </row>
    <row r="9089" spans="3:4" x14ac:dyDescent="0.2">
      <c r="C9089" s="2">
        <v>43053</v>
      </c>
      <c r="D9089">
        <v>8.3772070705890602</v>
      </c>
    </row>
    <row r="9090" spans="3:4" x14ac:dyDescent="0.2">
      <c r="C9090" s="2">
        <v>43054</v>
      </c>
      <c r="D9090">
        <v>8.3777539432048798</v>
      </c>
    </row>
    <row r="9091" spans="3:4" x14ac:dyDescent="0.2">
      <c r="C9091" s="2">
        <v>43055</v>
      </c>
      <c r="D9091">
        <v>8.3782926201820302</v>
      </c>
    </row>
    <row r="9092" spans="3:4" x14ac:dyDescent="0.2">
      <c r="C9092" s="2">
        <v>43056</v>
      </c>
      <c r="D9092">
        <v>8.3788238465785891</v>
      </c>
    </row>
    <row r="9093" spans="3:4" x14ac:dyDescent="0.2">
      <c r="C9093" s="2">
        <v>43057</v>
      </c>
      <c r="D9093">
        <v>8.3793468773365003</v>
      </c>
    </row>
    <row r="9094" spans="3:4" x14ac:dyDescent="0.2">
      <c r="C9094" s="2">
        <v>43058</v>
      </c>
      <c r="D9094">
        <v>8.3798617124557495</v>
      </c>
    </row>
    <row r="9095" spans="3:4" x14ac:dyDescent="0.2">
      <c r="C9095" s="2">
        <v>43059</v>
      </c>
      <c r="D9095">
        <v>8.3803668618202192</v>
      </c>
    </row>
    <row r="9096" spans="3:4" x14ac:dyDescent="0.2">
      <c r="C9096" s="2">
        <v>43060</v>
      </c>
      <c r="D9096">
        <v>8.3808638155460304</v>
      </c>
    </row>
    <row r="9097" spans="3:4" x14ac:dyDescent="0.2">
      <c r="C9097" s="2">
        <v>43061</v>
      </c>
      <c r="D9097">
        <v>8.381351083517071</v>
      </c>
    </row>
    <row r="9098" spans="3:4" x14ac:dyDescent="0.2">
      <c r="C9098" s="2">
        <v>43062</v>
      </c>
      <c r="D9098">
        <v>8.3818286657333303</v>
      </c>
    </row>
    <row r="9099" spans="3:4" x14ac:dyDescent="0.2">
      <c r="C9099" s="2">
        <v>43063</v>
      </c>
      <c r="D9099">
        <v>8.382295817136761</v>
      </c>
    </row>
    <row r="9100" spans="3:4" x14ac:dyDescent="0.2">
      <c r="C9100" s="2">
        <v>43064</v>
      </c>
      <c r="D9100">
        <v>8.3827525377273506</v>
      </c>
    </row>
    <row r="9101" spans="3:4" x14ac:dyDescent="0.2">
      <c r="C9101" s="2">
        <v>43065</v>
      </c>
      <c r="D9101">
        <v>8.3831988275051099</v>
      </c>
    </row>
    <row r="9102" spans="3:4" x14ac:dyDescent="0.2">
      <c r="C9102" s="2">
        <v>43066</v>
      </c>
      <c r="D9102">
        <v>8.3836331963539088</v>
      </c>
    </row>
    <row r="9103" spans="3:4" x14ac:dyDescent="0.2">
      <c r="C9103" s="2">
        <v>43067</v>
      </c>
      <c r="D9103">
        <v>8.3840556442737491</v>
      </c>
    </row>
    <row r="9104" spans="3:4" x14ac:dyDescent="0.2">
      <c r="C9104" s="2">
        <v>43068</v>
      </c>
      <c r="D9104">
        <v>8.3844661712646396</v>
      </c>
    </row>
    <row r="9105" spans="3:4" x14ac:dyDescent="0.2">
      <c r="C9105" s="2">
        <v>43069</v>
      </c>
      <c r="D9105">
        <v>8.3848632872104609</v>
      </c>
    </row>
    <row r="9106" spans="3:4" x14ac:dyDescent="0.2">
      <c r="C9106" s="2">
        <v>43070</v>
      </c>
      <c r="D9106">
        <v>8.3852477371692604</v>
      </c>
    </row>
    <row r="9107" spans="3:4" x14ac:dyDescent="0.2">
      <c r="C9107" s="2">
        <v>43071</v>
      </c>
      <c r="D9107">
        <v>8.3856180310249293</v>
      </c>
    </row>
    <row r="9108" spans="3:4" x14ac:dyDescent="0.2">
      <c r="C9108" s="2">
        <v>43072</v>
      </c>
      <c r="D9108">
        <v>8.3859741687774605</v>
      </c>
    </row>
    <row r="9109" spans="3:4" x14ac:dyDescent="0.2">
      <c r="C9109" s="2">
        <v>43073</v>
      </c>
      <c r="D9109">
        <v>8.3863161504268611</v>
      </c>
    </row>
    <row r="9110" spans="3:4" x14ac:dyDescent="0.2">
      <c r="C9110" s="2">
        <v>43074</v>
      </c>
      <c r="D9110">
        <v>8.3866424858570099</v>
      </c>
    </row>
    <row r="9111" spans="3:4" x14ac:dyDescent="0.2">
      <c r="C9111" s="2">
        <v>43075</v>
      </c>
      <c r="D9111">
        <v>8.3869531750678998</v>
      </c>
    </row>
    <row r="9112" spans="3:4" x14ac:dyDescent="0.2">
      <c r="C9112" s="2">
        <v>43076</v>
      </c>
      <c r="D9112">
        <v>8.3872474730014801</v>
      </c>
    </row>
    <row r="9113" spans="3:4" x14ac:dyDescent="0.2">
      <c r="C9113" s="2">
        <v>43077</v>
      </c>
      <c r="D9113">
        <v>8.3875261247157997</v>
      </c>
    </row>
    <row r="9114" spans="3:4" x14ac:dyDescent="0.2">
      <c r="C9114" s="2">
        <v>43078</v>
      </c>
      <c r="D9114">
        <v>8.3877868950366903</v>
      </c>
    </row>
    <row r="9115" spans="3:4" x14ac:dyDescent="0.2">
      <c r="C9115" s="2">
        <v>43079</v>
      </c>
      <c r="D9115">
        <v>8.3880305290222097</v>
      </c>
    </row>
    <row r="9116" spans="3:4" x14ac:dyDescent="0.2">
      <c r="C9116" s="2">
        <v>43080</v>
      </c>
      <c r="D9116">
        <v>8.3882562816143</v>
      </c>
    </row>
    <row r="9117" spans="3:4" x14ac:dyDescent="0.2">
      <c r="C9117" s="2">
        <v>43081</v>
      </c>
      <c r="D9117">
        <v>8.3884634077548892</v>
      </c>
    </row>
    <row r="9118" spans="3:4" x14ac:dyDescent="0.2">
      <c r="C9118" s="2">
        <v>43082</v>
      </c>
      <c r="D9118">
        <v>8.3886519074440002</v>
      </c>
    </row>
    <row r="9119" spans="3:4" x14ac:dyDescent="0.2">
      <c r="C9119" s="2">
        <v>43083</v>
      </c>
      <c r="D9119">
        <v>8.3888210356235504</v>
      </c>
    </row>
    <row r="9120" spans="3:4" x14ac:dyDescent="0.2">
      <c r="C9120" s="2">
        <v>43084</v>
      </c>
      <c r="D9120">
        <v>8.3889707922935397</v>
      </c>
    </row>
    <row r="9121" spans="3:4" x14ac:dyDescent="0.2">
      <c r="C9121" s="2">
        <v>43085</v>
      </c>
      <c r="D9121">
        <v>8.3891004323959297</v>
      </c>
    </row>
    <row r="9122" spans="3:4" x14ac:dyDescent="0.2">
      <c r="C9122" s="2">
        <v>43086</v>
      </c>
      <c r="D9122">
        <v>8.3892099559307098</v>
      </c>
    </row>
    <row r="9123" spans="3:4" x14ac:dyDescent="0.2">
      <c r="C9123" s="2">
        <v>43087</v>
      </c>
      <c r="D9123">
        <v>8.38929787278175</v>
      </c>
    </row>
    <row r="9124" spans="3:4" x14ac:dyDescent="0.2">
      <c r="C9124" s="2">
        <v>43088</v>
      </c>
      <c r="D9124">
        <v>8.3893649280071205</v>
      </c>
    </row>
    <row r="9125" spans="3:4" x14ac:dyDescent="0.2">
      <c r="C9125" s="2">
        <v>43089</v>
      </c>
      <c r="D9125">
        <v>8.3894096314907003</v>
      </c>
    </row>
    <row r="9126" spans="3:4" x14ac:dyDescent="0.2">
      <c r="C9126" s="2">
        <v>43090</v>
      </c>
      <c r="D9126">
        <v>8.3894319832324893</v>
      </c>
    </row>
    <row r="9127" spans="3:4" x14ac:dyDescent="0.2">
      <c r="C9127" s="2">
        <v>43091</v>
      </c>
      <c r="D9127">
        <v>8.3894319832324893</v>
      </c>
    </row>
    <row r="9128" spans="3:4" x14ac:dyDescent="0.2">
      <c r="C9128" s="2">
        <v>43092</v>
      </c>
      <c r="D9128">
        <v>8.3894088864326388</v>
      </c>
    </row>
    <row r="9129" spans="3:4" x14ac:dyDescent="0.2">
      <c r="C9129" s="2">
        <v>43093</v>
      </c>
      <c r="D9129">
        <v>8.3893612027168203</v>
      </c>
    </row>
    <row r="9130" spans="3:4" x14ac:dyDescent="0.2">
      <c r="C9130" s="2">
        <v>43094</v>
      </c>
      <c r="D9130">
        <v>8.3892904222011495</v>
      </c>
    </row>
    <row r="9131" spans="3:4" x14ac:dyDescent="0.2">
      <c r="C9131" s="2">
        <v>43095</v>
      </c>
      <c r="D9131">
        <v>8.3891943097114492</v>
      </c>
    </row>
    <row r="9132" spans="3:4" x14ac:dyDescent="0.2">
      <c r="C9132" s="2">
        <v>43096</v>
      </c>
      <c r="D9132">
        <v>8.3890743553638405</v>
      </c>
    </row>
    <row r="9133" spans="3:4" x14ac:dyDescent="0.2">
      <c r="C9133" s="2">
        <v>43097</v>
      </c>
      <c r="D9133">
        <v>8.3889283239841408</v>
      </c>
    </row>
    <row r="9134" spans="3:4" x14ac:dyDescent="0.2">
      <c r="C9134" s="2">
        <v>43098</v>
      </c>
      <c r="D9134">
        <v>8.3887569606304098</v>
      </c>
    </row>
    <row r="9135" spans="3:4" x14ac:dyDescent="0.2">
      <c r="C9135" s="2">
        <v>43099</v>
      </c>
      <c r="D9135">
        <v>8.3885602653026492</v>
      </c>
    </row>
    <row r="9136" spans="3:4" x14ac:dyDescent="0.2">
      <c r="C9136" s="2">
        <v>43100</v>
      </c>
      <c r="D9136">
        <v>8.3883374929428101</v>
      </c>
    </row>
    <row r="9137" spans="3:4" x14ac:dyDescent="0.2">
      <c r="C9137" s="2">
        <v>43101</v>
      </c>
      <c r="D9137">
        <v>8.3880878984928096</v>
      </c>
    </row>
    <row r="9138" spans="3:4" x14ac:dyDescent="0.2">
      <c r="C9138" s="2">
        <v>43102</v>
      </c>
      <c r="D9138">
        <v>8.3878122270107198</v>
      </c>
    </row>
    <row r="9139" spans="3:4" x14ac:dyDescent="0.2">
      <c r="C9139" s="2">
        <v>43103</v>
      </c>
      <c r="D9139">
        <v>8.3875104784965497</v>
      </c>
    </row>
    <row r="9140" spans="3:4" x14ac:dyDescent="0.2">
      <c r="C9140" s="2">
        <v>43104</v>
      </c>
      <c r="D9140">
        <v>8.3871811628341604</v>
      </c>
    </row>
    <row r="9141" spans="3:4" x14ac:dyDescent="0.2">
      <c r="C9141" s="2">
        <v>43105</v>
      </c>
      <c r="D9141">
        <v>8.386825025081631</v>
      </c>
    </row>
    <row r="9142" spans="3:4" x14ac:dyDescent="0.2">
      <c r="C9142" s="2">
        <v>43106</v>
      </c>
      <c r="D9142">
        <v>8.3864420652389491</v>
      </c>
    </row>
    <row r="9143" spans="3:4" x14ac:dyDescent="0.2">
      <c r="C9143" s="2">
        <v>43107</v>
      </c>
      <c r="D9143">
        <v>8.38603228330612</v>
      </c>
    </row>
    <row r="9144" spans="3:4" x14ac:dyDescent="0.2">
      <c r="C9144" s="2">
        <v>43108</v>
      </c>
      <c r="D9144">
        <v>8.3855949342250788</v>
      </c>
    </row>
    <row r="9145" spans="3:4" x14ac:dyDescent="0.2">
      <c r="C9145" s="2">
        <v>43109</v>
      </c>
      <c r="D9145">
        <v>8.3851307630538905</v>
      </c>
    </row>
    <row r="9146" spans="3:4" x14ac:dyDescent="0.2">
      <c r="C9146" s="2">
        <v>43110</v>
      </c>
      <c r="D9146">
        <v>8.38463902473449</v>
      </c>
    </row>
    <row r="9147" spans="3:4" x14ac:dyDescent="0.2">
      <c r="C9147" s="2">
        <v>43111</v>
      </c>
      <c r="D9147">
        <v>8.3841204643249494</v>
      </c>
    </row>
    <row r="9148" spans="3:4" x14ac:dyDescent="0.2">
      <c r="C9148" s="2">
        <v>43112</v>
      </c>
      <c r="D9148">
        <v>8.3835743367671895</v>
      </c>
    </row>
    <row r="9149" spans="3:4" x14ac:dyDescent="0.2">
      <c r="C9149" s="2">
        <v>43113</v>
      </c>
      <c r="D9149">
        <v>8.3830021321773494</v>
      </c>
    </row>
    <row r="9150" spans="3:4" x14ac:dyDescent="0.2">
      <c r="C9150" s="2">
        <v>43114</v>
      </c>
      <c r="D9150">
        <v>8.3824023604393005</v>
      </c>
    </row>
    <row r="9151" spans="3:4" x14ac:dyDescent="0.2">
      <c r="C9151" s="2">
        <v>43115</v>
      </c>
      <c r="D9151">
        <v>8.3817750215530396</v>
      </c>
    </row>
    <row r="9152" spans="3:4" x14ac:dyDescent="0.2">
      <c r="C9152" s="2">
        <v>43116</v>
      </c>
      <c r="D9152">
        <v>8.3811216056346804</v>
      </c>
    </row>
    <row r="9153" spans="3:4" x14ac:dyDescent="0.2">
      <c r="C9153" s="2">
        <v>43117</v>
      </c>
      <c r="D9153">
        <v>8.3804413676261902</v>
      </c>
    </row>
    <row r="9154" spans="3:4" x14ac:dyDescent="0.2">
      <c r="C9154" s="2">
        <v>43118</v>
      </c>
      <c r="D9154">
        <v>8.3797343075275386</v>
      </c>
    </row>
    <row r="9155" spans="3:4" x14ac:dyDescent="0.2">
      <c r="C9155" s="2">
        <v>43119</v>
      </c>
      <c r="D9155">
        <v>8.3790011703968013</v>
      </c>
    </row>
    <row r="9156" spans="3:4" x14ac:dyDescent="0.2">
      <c r="C9156" s="2">
        <v>43120</v>
      </c>
      <c r="D9156">
        <v>8.3782412111759097</v>
      </c>
    </row>
    <row r="9157" spans="3:4" x14ac:dyDescent="0.2">
      <c r="C9157" s="2">
        <v>43121</v>
      </c>
      <c r="D9157">
        <v>8.3774551749229396</v>
      </c>
    </row>
    <row r="9158" spans="3:4" x14ac:dyDescent="0.2">
      <c r="C9158" s="2">
        <v>43122</v>
      </c>
      <c r="D9158">
        <v>8.3766430616378695</v>
      </c>
    </row>
    <row r="9159" spans="3:4" x14ac:dyDescent="0.2">
      <c r="C9159" s="2">
        <v>43123</v>
      </c>
      <c r="D9159">
        <v>8.3758048713207209</v>
      </c>
    </row>
    <row r="9160" spans="3:4" x14ac:dyDescent="0.2">
      <c r="C9160" s="2">
        <v>43124</v>
      </c>
      <c r="D9160">
        <v>8.3749413490295392</v>
      </c>
    </row>
    <row r="9161" spans="3:4" x14ac:dyDescent="0.2">
      <c r="C9161" s="2">
        <v>43125</v>
      </c>
      <c r="D9161">
        <v>8.3740524947643191</v>
      </c>
    </row>
    <row r="9162" spans="3:4" x14ac:dyDescent="0.2">
      <c r="C9162" s="2">
        <v>43126</v>
      </c>
      <c r="D9162">
        <v>8.3731383085250801</v>
      </c>
    </row>
    <row r="9163" spans="3:4" x14ac:dyDescent="0.2">
      <c r="C9163" s="2">
        <v>43127</v>
      </c>
      <c r="D9163">
        <v>8.3721995353698695</v>
      </c>
    </row>
    <row r="9164" spans="3:4" x14ac:dyDescent="0.2">
      <c r="C9164" s="2">
        <v>43128</v>
      </c>
      <c r="D9164">
        <v>8.3712354302406293</v>
      </c>
    </row>
    <row r="9165" spans="3:4" x14ac:dyDescent="0.2">
      <c r="C9165" s="2">
        <v>43129</v>
      </c>
      <c r="D9165">
        <v>8.3702482283115298</v>
      </c>
    </row>
    <row r="9166" spans="3:4" x14ac:dyDescent="0.2">
      <c r="C9166" s="2">
        <v>43130</v>
      </c>
      <c r="D9166">
        <v>8.3692364394664693</v>
      </c>
    </row>
    <row r="9167" spans="3:4" x14ac:dyDescent="0.2">
      <c r="C9167" s="2">
        <v>43131</v>
      </c>
      <c r="D9167">
        <v>8.3682022988796199</v>
      </c>
    </row>
    <row r="9168" spans="3:4" x14ac:dyDescent="0.2">
      <c r="C9168" s="2">
        <v>43132</v>
      </c>
      <c r="D9168">
        <v>8.3671450614929199</v>
      </c>
    </row>
    <row r="9169" spans="3:4" x14ac:dyDescent="0.2">
      <c r="C9169" s="2">
        <v>43133</v>
      </c>
      <c r="D9169">
        <v>8.36606621742248</v>
      </c>
    </row>
    <row r="9170" spans="3:4" x14ac:dyDescent="0.2">
      <c r="C9170" s="2">
        <v>43134</v>
      </c>
      <c r="D9170">
        <v>8.3649657666683197</v>
      </c>
    </row>
    <row r="9171" spans="3:4" x14ac:dyDescent="0.2">
      <c r="C9171" s="2">
        <v>43135</v>
      </c>
      <c r="D9171">
        <v>8.3638451993465388</v>
      </c>
    </row>
    <row r="9172" spans="3:4" x14ac:dyDescent="0.2">
      <c r="C9172" s="2">
        <v>43136</v>
      </c>
      <c r="D9172">
        <v>8.3627045154571498</v>
      </c>
    </row>
    <row r="9173" spans="3:4" x14ac:dyDescent="0.2">
      <c r="C9173" s="2">
        <v>43137</v>
      </c>
      <c r="D9173">
        <v>8.3615452051162702</v>
      </c>
    </row>
    <row r="9174" spans="3:4" x14ac:dyDescent="0.2">
      <c r="C9174" s="2">
        <v>43138</v>
      </c>
      <c r="D9174">
        <v>8.3603680133819491</v>
      </c>
    </row>
    <row r="9175" spans="3:4" x14ac:dyDescent="0.2">
      <c r="C9175" s="2">
        <v>43139</v>
      </c>
      <c r="D9175">
        <v>8.359174430370329</v>
      </c>
    </row>
    <row r="9176" spans="3:4" x14ac:dyDescent="0.2">
      <c r="C9176" s="2">
        <v>43140</v>
      </c>
      <c r="D9176">
        <v>8.3579644560813904</v>
      </c>
    </row>
    <row r="9177" spans="3:4" x14ac:dyDescent="0.2">
      <c r="C9177" s="2">
        <v>43141</v>
      </c>
      <c r="D9177">
        <v>8.3567395806312508</v>
      </c>
    </row>
    <row r="9178" spans="3:4" x14ac:dyDescent="0.2">
      <c r="C9178" s="2">
        <v>43142</v>
      </c>
      <c r="D9178">
        <v>8.3555012941360403</v>
      </c>
    </row>
    <row r="9179" spans="3:4" x14ac:dyDescent="0.2">
      <c r="C9179" s="2">
        <v>43143</v>
      </c>
      <c r="D9179">
        <v>8.3542495965957606</v>
      </c>
    </row>
    <row r="9180" spans="3:4" x14ac:dyDescent="0.2">
      <c r="C9180" s="2">
        <v>43144</v>
      </c>
      <c r="D9180">
        <v>8.3529867231845802</v>
      </c>
    </row>
    <row r="9181" spans="3:4" x14ac:dyDescent="0.2">
      <c r="C9181" s="2">
        <v>43145</v>
      </c>
      <c r="D9181">
        <v>8.3517126739025098</v>
      </c>
    </row>
    <row r="9182" spans="3:4" x14ac:dyDescent="0.2">
      <c r="C9182" s="2">
        <v>43146</v>
      </c>
      <c r="D9182">
        <v>8.3504289388656598</v>
      </c>
    </row>
    <row r="9183" spans="3:4" x14ac:dyDescent="0.2">
      <c r="C9183" s="2">
        <v>43147</v>
      </c>
      <c r="D9183">
        <v>8.3491370081901497</v>
      </c>
    </row>
    <row r="9184" spans="3:4" x14ac:dyDescent="0.2">
      <c r="C9184" s="2">
        <v>43148</v>
      </c>
      <c r="D9184">
        <v>8.3478376269340497</v>
      </c>
    </row>
    <row r="9185" spans="3:4" x14ac:dyDescent="0.2">
      <c r="C9185" s="2">
        <v>43149</v>
      </c>
      <c r="D9185">
        <v>8.346531540155409</v>
      </c>
    </row>
    <row r="9186" spans="3:4" x14ac:dyDescent="0.2">
      <c r="C9186" s="2">
        <v>43150</v>
      </c>
      <c r="D9186">
        <v>8.3452194929122889</v>
      </c>
    </row>
    <row r="9187" spans="3:4" x14ac:dyDescent="0.2">
      <c r="C9187" s="2">
        <v>43151</v>
      </c>
      <c r="D9187">
        <v>8.3439029753208107</v>
      </c>
    </row>
    <row r="9188" spans="3:4" x14ac:dyDescent="0.2">
      <c r="C9188" s="2">
        <v>43152</v>
      </c>
      <c r="D9188">
        <v>8.3425834774970991</v>
      </c>
    </row>
    <row r="9189" spans="3:4" x14ac:dyDescent="0.2">
      <c r="C9189" s="2">
        <v>43153</v>
      </c>
      <c r="D9189">
        <v>8.3412609994411397</v>
      </c>
    </row>
    <row r="9190" spans="3:4" x14ac:dyDescent="0.2">
      <c r="C9190" s="2">
        <v>43154</v>
      </c>
      <c r="D9190">
        <v>8.3399370312690699</v>
      </c>
    </row>
    <row r="9191" spans="3:4" x14ac:dyDescent="0.2">
      <c r="C9191" s="2">
        <v>43155</v>
      </c>
      <c r="D9191">
        <v>8.3386130630970001</v>
      </c>
    </row>
    <row r="9192" spans="3:4" x14ac:dyDescent="0.2">
      <c r="C9192" s="2">
        <v>43156</v>
      </c>
      <c r="D9192">
        <v>8.3372890949249197</v>
      </c>
    </row>
    <row r="9193" spans="3:4" x14ac:dyDescent="0.2">
      <c r="C9193" s="2">
        <v>43157</v>
      </c>
      <c r="D9193">
        <v>8.3359666168689692</v>
      </c>
    </row>
    <row r="9194" spans="3:4" x14ac:dyDescent="0.2">
      <c r="C9194" s="2">
        <v>43158</v>
      </c>
      <c r="D9194">
        <v>8.334646373987189</v>
      </c>
    </row>
    <row r="9195" spans="3:4" x14ac:dyDescent="0.2">
      <c r="C9195" s="2">
        <v>43159</v>
      </c>
      <c r="D9195">
        <v>8.3333298563957197</v>
      </c>
    </row>
    <row r="9196" spans="3:4" x14ac:dyDescent="0.2">
      <c r="C9196" s="2">
        <v>43160</v>
      </c>
      <c r="D9196">
        <v>8.3320178091525996</v>
      </c>
    </row>
    <row r="9197" spans="3:4" x14ac:dyDescent="0.2">
      <c r="C9197" s="2">
        <v>43161</v>
      </c>
      <c r="D9197">
        <v>8.3307109773158992</v>
      </c>
    </row>
    <row r="9198" spans="3:4" x14ac:dyDescent="0.2">
      <c r="C9198" s="2">
        <v>43162</v>
      </c>
      <c r="D9198">
        <v>8.3294101059436798</v>
      </c>
    </row>
    <row r="9199" spans="3:4" x14ac:dyDescent="0.2">
      <c r="C9199" s="2">
        <v>43163</v>
      </c>
      <c r="D9199">
        <v>8.32811743021011</v>
      </c>
    </row>
    <row r="9200" spans="3:4" x14ac:dyDescent="0.2">
      <c r="C9200" s="2">
        <v>43164</v>
      </c>
      <c r="D9200">
        <v>8.3268329501152003</v>
      </c>
    </row>
    <row r="9201" spans="3:4" x14ac:dyDescent="0.2">
      <c r="C9201" s="2">
        <v>43165</v>
      </c>
      <c r="D9201">
        <v>8.3255581557750702</v>
      </c>
    </row>
    <row r="9202" spans="3:4" x14ac:dyDescent="0.2">
      <c r="C9202" s="2">
        <v>43166</v>
      </c>
      <c r="D9202">
        <v>8.324293047189709</v>
      </c>
    </row>
    <row r="9203" spans="3:4" x14ac:dyDescent="0.2">
      <c r="C9203" s="2">
        <v>43167</v>
      </c>
      <c r="D9203">
        <v>8.3230398595333099</v>
      </c>
    </row>
    <row r="9204" spans="3:4" x14ac:dyDescent="0.2">
      <c r="C9204" s="2">
        <v>43168</v>
      </c>
      <c r="D9204">
        <v>8.3217993378639186</v>
      </c>
    </row>
    <row r="9205" spans="3:4" x14ac:dyDescent="0.2">
      <c r="C9205" s="2">
        <v>43169</v>
      </c>
      <c r="D9205">
        <v>8.3205729722976596</v>
      </c>
    </row>
    <row r="9206" spans="3:4" x14ac:dyDescent="0.2">
      <c r="C9206" s="2">
        <v>43170</v>
      </c>
      <c r="D9206">
        <v>8.3193607628345401</v>
      </c>
    </row>
    <row r="9207" spans="3:4" x14ac:dyDescent="0.2">
      <c r="C9207" s="2">
        <v>43171</v>
      </c>
      <c r="D9207">
        <v>8.3181649446487391</v>
      </c>
    </row>
    <row r="9208" spans="3:4" x14ac:dyDescent="0.2">
      <c r="C9208" s="2">
        <v>43172</v>
      </c>
      <c r="D9208">
        <v>8.3169855177402496</v>
      </c>
    </row>
    <row r="9209" spans="3:4" x14ac:dyDescent="0.2">
      <c r="C9209" s="2">
        <v>43173</v>
      </c>
      <c r="D9209">
        <v>8.31582471728324</v>
      </c>
    </row>
    <row r="9210" spans="3:4" x14ac:dyDescent="0.2">
      <c r="C9210" s="2">
        <v>43174</v>
      </c>
      <c r="D9210">
        <v>8.3146832883358002</v>
      </c>
    </row>
    <row r="9211" spans="3:4" x14ac:dyDescent="0.2">
      <c r="C9211" s="2">
        <v>43175</v>
      </c>
      <c r="D9211">
        <v>8.3135627210140193</v>
      </c>
    </row>
    <row r="9212" spans="3:4" x14ac:dyDescent="0.2">
      <c r="C9212" s="2">
        <v>43176</v>
      </c>
      <c r="D9212">
        <v>8.3124645054340291</v>
      </c>
    </row>
    <row r="9213" spans="3:4" x14ac:dyDescent="0.2">
      <c r="C9213" s="2">
        <v>43177</v>
      </c>
      <c r="D9213">
        <v>8.3113886415958405</v>
      </c>
    </row>
    <row r="9214" spans="3:4" x14ac:dyDescent="0.2">
      <c r="C9214" s="2">
        <v>43178</v>
      </c>
      <c r="D9214">
        <v>8.3103373646736109</v>
      </c>
    </row>
    <row r="9215" spans="3:4" x14ac:dyDescent="0.2">
      <c r="C9215" s="2">
        <v>43179</v>
      </c>
      <c r="D9215">
        <v>8.3093114197254092</v>
      </c>
    </row>
    <row r="9216" spans="3:4" x14ac:dyDescent="0.2">
      <c r="C9216" s="2">
        <v>43180</v>
      </c>
      <c r="D9216">
        <v>8.3083122968673706</v>
      </c>
    </row>
    <row r="9217" spans="3:4" x14ac:dyDescent="0.2">
      <c r="C9217" s="2">
        <v>43181</v>
      </c>
      <c r="D9217">
        <v>8.30734074115753</v>
      </c>
    </row>
    <row r="9218" spans="3:4" x14ac:dyDescent="0.2">
      <c r="C9218" s="2">
        <v>43182</v>
      </c>
      <c r="D9218">
        <v>8.3063982427120191</v>
      </c>
    </row>
    <row r="9219" spans="3:4" x14ac:dyDescent="0.2">
      <c r="C9219" s="2">
        <v>43183</v>
      </c>
      <c r="D9219">
        <v>8.3054862916469503</v>
      </c>
    </row>
    <row r="9220" spans="3:4" x14ac:dyDescent="0.2">
      <c r="C9220" s="2">
        <v>43184</v>
      </c>
      <c r="D9220">
        <v>8.3046056330203992</v>
      </c>
    </row>
    <row r="9221" spans="3:4" x14ac:dyDescent="0.2">
      <c r="C9221" s="2">
        <v>43185</v>
      </c>
      <c r="D9221">
        <v>8.3037570118904096</v>
      </c>
    </row>
    <row r="9222" spans="3:4" x14ac:dyDescent="0.2">
      <c r="C9222" s="2">
        <v>43186</v>
      </c>
      <c r="D9222">
        <v>8.302941918373099</v>
      </c>
    </row>
    <row r="9223" spans="3:4" x14ac:dyDescent="0.2">
      <c r="C9223" s="2">
        <v>43187</v>
      </c>
      <c r="D9223">
        <v>8.30216184258461</v>
      </c>
    </row>
    <row r="9224" spans="3:4" x14ac:dyDescent="0.2">
      <c r="C9224" s="2">
        <v>43188</v>
      </c>
      <c r="D9224">
        <v>8.3014167845249105</v>
      </c>
    </row>
    <row r="9225" spans="3:4" x14ac:dyDescent="0.2">
      <c r="C9225" s="2">
        <v>43189</v>
      </c>
      <c r="D9225">
        <v>8.3007074892520905</v>
      </c>
    </row>
    <row r="9226" spans="3:4" x14ac:dyDescent="0.2">
      <c r="C9226" s="2">
        <v>43190</v>
      </c>
      <c r="D9226">
        <v>8.3000361919403005</v>
      </c>
    </row>
    <row r="9227" spans="3:4" x14ac:dyDescent="0.2">
      <c r="C9227" s="2">
        <v>43191</v>
      </c>
      <c r="D9227">
        <v>8.2994021475315005</v>
      </c>
    </row>
    <row r="9228" spans="3:4" x14ac:dyDescent="0.2">
      <c r="C9228" s="2">
        <v>43192</v>
      </c>
      <c r="D9228">
        <v>8.2988075911998695</v>
      </c>
    </row>
    <row r="9229" spans="3:4" x14ac:dyDescent="0.2">
      <c r="C9229" s="2">
        <v>43193</v>
      </c>
      <c r="D9229">
        <v>8.2982525229454005</v>
      </c>
    </row>
    <row r="9230" spans="3:4" x14ac:dyDescent="0.2">
      <c r="C9230" s="2">
        <v>43194</v>
      </c>
      <c r="D9230">
        <v>8.2977376878261495</v>
      </c>
    </row>
    <row r="9231" spans="3:4" x14ac:dyDescent="0.2">
      <c r="C9231" s="2">
        <v>43195</v>
      </c>
      <c r="D9231">
        <v>8.2972638309001887</v>
      </c>
    </row>
    <row r="9232" spans="3:4" x14ac:dyDescent="0.2">
      <c r="C9232" s="2">
        <v>43196</v>
      </c>
      <c r="D9232">
        <v>8.2968324422836304</v>
      </c>
    </row>
    <row r="9233" spans="3:4" x14ac:dyDescent="0.2">
      <c r="C9233" s="2">
        <v>43197</v>
      </c>
      <c r="D9233">
        <v>8.2964435219764692</v>
      </c>
    </row>
    <row r="9234" spans="3:4" x14ac:dyDescent="0.2">
      <c r="C9234" s="2">
        <v>43198</v>
      </c>
      <c r="D9234">
        <v>8.2960978150367701</v>
      </c>
    </row>
    <row r="9235" spans="3:4" x14ac:dyDescent="0.2">
      <c r="C9235" s="2">
        <v>43199</v>
      </c>
      <c r="D9235">
        <v>8.2957960665225894</v>
      </c>
    </row>
    <row r="9236" spans="3:4" x14ac:dyDescent="0.2">
      <c r="C9236" s="2">
        <v>43200</v>
      </c>
      <c r="D9236">
        <v>8.2955390214920008</v>
      </c>
    </row>
    <row r="9237" spans="3:4" x14ac:dyDescent="0.2">
      <c r="C9237" s="2">
        <v>43201</v>
      </c>
      <c r="D9237">
        <v>8.2953266799449903</v>
      </c>
    </row>
    <row r="9238" spans="3:4" x14ac:dyDescent="0.2">
      <c r="C9238" s="2">
        <v>43202</v>
      </c>
      <c r="D9238">
        <v>8.2951597869396192</v>
      </c>
    </row>
    <row r="9239" spans="3:4" x14ac:dyDescent="0.2">
      <c r="C9239" s="2">
        <v>43203</v>
      </c>
      <c r="D9239">
        <v>8.2950398325920105</v>
      </c>
    </row>
    <row r="9240" spans="3:4" x14ac:dyDescent="0.2">
      <c r="C9240" s="2">
        <v>43204</v>
      </c>
      <c r="D9240">
        <v>8.2949653267860395</v>
      </c>
    </row>
    <row r="9241" spans="3:4" x14ac:dyDescent="0.2">
      <c r="C9241" s="2">
        <v>43205</v>
      </c>
      <c r="D9241">
        <v>8.2949377596378291</v>
      </c>
    </row>
    <row r="9242" spans="3:4" x14ac:dyDescent="0.2">
      <c r="C9242" s="2">
        <v>43206</v>
      </c>
      <c r="D9242">
        <v>8.2949578762054408</v>
      </c>
    </row>
    <row r="9243" spans="3:4" x14ac:dyDescent="0.2">
      <c r="C9243" s="2">
        <v>43207</v>
      </c>
      <c r="D9243">
        <v>8.2950249314308095</v>
      </c>
    </row>
    <row r="9244" spans="3:4" x14ac:dyDescent="0.2">
      <c r="C9244" s="2">
        <v>43208</v>
      </c>
      <c r="D9244">
        <v>8.2951404154300601</v>
      </c>
    </row>
    <row r="9245" spans="3:4" x14ac:dyDescent="0.2">
      <c r="C9245" s="2">
        <v>43209</v>
      </c>
      <c r="D9245">
        <v>8.2953035831451398</v>
      </c>
    </row>
    <row r="9246" spans="3:4" x14ac:dyDescent="0.2">
      <c r="C9246" s="2">
        <v>43210</v>
      </c>
      <c r="D9246">
        <v>8.295514434576031</v>
      </c>
    </row>
    <row r="9247" spans="3:4" x14ac:dyDescent="0.2">
      <c r="C9247" s="2">
        <v>43211</v>
      </c>
      <c r="D9247">
        <v>8.2957744598388601</v>
      </c>
    </row>
    <row r="9248" spans="3:4" x14ac:dyDescent="0.2">
      <c r="C9248" s="2">
        <v>43212</v>
      </c>
      <c r="D9248">
        <v>8.2960821688175201</v>
      </c>
    </row>
    <row r="9249" spans="3:4" x14ac:dyDescent="0.2">
      <c r="C9249" s="2">
        <v>43213</v>
      </c>
      <c r="D9249">
        <v>8.2964390516281092</v>
      </c>
    </row>
    <row r="9250" spans="3:4" x14ac:dyDescent="0.2">
      <c r="C9250" s="2">
        <v>43214</v>
      </c>
      <c r="D9250">
        <v>8.2968436181545204</v>
      </c>
    </row>
    <row r="9251" spans="3:4" x14ac:dyDescent="0.2">
      <c r="C9251" s="2">
        <v>43215</v>
      </c>
      <c r="D9251">
        <v>8.2972966134548098</v>
      </c>
    </row>
    <row r="9252" spans="3:4" x14ac:dyDescent="0.2">
      <c r="C9252" s="2">
        <v>43216</v>
      </c>
      <c r="D9252">
        <v>8.2977987825870496</v>
      </c>
    </row>
    <row r="9253" spans="3:4" x14ac:dyDescent="0.2">
      <c r="C9253" s="2">
        <v>43217</v>
      </c>
      <c r="D9253">
        <v>8.2983478903770411</v>
      </c>
    </row>
    <row r="9254" spans="3:4" x14ac:dyDescent="0.2">
      <c r="C9254" s="2">
        <v>43218</v>
      </c>
      <c r="D9254">
        <v>8.2989454269409091</v>
      </c>
    </row>
    <row r="9255" spans="3:4" x14ac:dyDescent="0.2">
      <c r="C9255" s="2">
        <v>43219</v>
      </c>
      <c r="D9255">
        <v>8.2995906472206098</v>
      </c>
    </row>
    <row r="9256" spans="3:4" x14ac:dyDescent="0.2">
      <c r="C9256" s="2">
        <v>43220</v>
      </c>
      <c r="D9256">
        <v>8.3002828061580605</v>
      </c>
    </row>
    <row r="9257" spans="3:4" x14ac:dyDescent="0.2">
      <c r="C9257" s="2">
        <v>43221</v>
      </c>
      <c r="D9257">
        <v>8.3010219037532806</v>
      </c>
    </row>
    <row r="9258" spans="3:4" x14ac:dyDescent="0.2">
      <c r="C9258" s="2">
        <v>43222</v>
      </c>
      <c r="D9258">
        <v>8.3018071949481893</v>
      </c>
    </row>
    <row r="9259" spans="3:4" x14ac:dyDescent="0.2">
      <c r="C9259" s="2">
        <v>43223</v>
      </c>
      <c r="D9259">
        <v>8.3026394248008693</v>
      </c>
    </row>
    <row r="9260" spans="3:4" x14ac:dyDescent="0.2">
      <c r="C9260" s="2">
        <v>43224</v>
      </c>
      <c r="D9260">
        <v>8.303516358137129</v>
      </c>
    </row>
    <row r="9261" spans="3:4" x14ac:dyDescent="0.2">
      <c r="C9261" s="2">
        <v>43225</v>
      </c>
      <c r="D9261">
        <v>8.3044394850730896</v>
      </c>
    </row>
    <row r="9262" spans="3:4" x14ac:dyDescent="0.2">
      <c r="C9262" s="2">
        <v>43226</v>
      </c>
      <c r="D9262">
        <v>8.3054065704345703</v>
      </c>
    </row>
    <row r="9263" spans="3:4" x14ac:dyDescent="0.2">
      <c r="C9263" s="2">
        <v>43227</v>
      </c>
      <c r="D9263">
        <v>8.306418359279629</v>
      </c>
    </row>
    <row r="9264" spans="3:4" x14ac:dyDescent="0.2">
      <c r="C9264" s="2">
        <v>43228</v>
      </c>
      <c r="D9264">
        <v>8.3074741065502096</v>
      </c>
    </row>
    <row r="9265" spans="3:4" x14ac:dyDescent="0.2">
      <c r="C9265" s="2">
        <v>43229</v>
      </c>
      <c r="D9265">
        <v>8.3085723221301997</v>
      </c>
    </row>
    <row r="9266" spans="3:4" x14ac:dyDescent="0.2">
      <c r="C9266" s="2">
        <v>43230</v>
      </c>
      <c r="D9266">
        <v>8.3097144961357099</v>
      </c>
    </row>
    <row r="9267" spans="3:4" x14ac:dyDescent="0.2">
      <c r="C9267" s="2">
        <v>43231</v>
      </c>
      <c r="D9267">
        <v>8.3108983933925593</v>
      </c>
    </row>
    <row r="9268" spans="3:4" x14ac:dyDescent="0.2">
      <c r="C9268" s="2">
        <v>43232</v>
      </c>
      <c r="D9268">
        <v>8.3121240139007497</v>
      </c>
    </row>
    <row r="9269" spans="3:4" x14ac:dyDescent="0.2">
      <c r="C9269" s="2">
        <v>43233</v>
      </c>
      <c r="D9269">
        <v>8.3133906126022303</v>
      </c>
    </row>
    <row r="9270" spans="3:4" x14ac:dyDescent="0.2">
      <c r="C9270" s="2">
        <v>43234</v>
      </c>
      <c r="D9270">
        <v>8.3146989345550502</v>
      </c>
    </row>
    <row r="9271" spans="3:4" x14ac:dyDescent="0.2">
      <c r="C9271" s="2">
        <v>43235</v>
      </c>
      <c r="D9271">
        <v>8.3160474896430898</v>
      </c>
    </row>
    <row r="9272" spans="3:4" x14ac:dyDescent="0.2">
      <c r="C9272" s="2">
        <v>43236</v>
      </c>
      <c r="D9272">
        <v>8.3174355328083003</v>
      </c>
    </row>
    <row r="9273" spans="3:4" x14ac:dyDescent="0.2">
      <c r="C9273" s="2">
        <v>43237</v>
      </c>
      <c r="D9273">
        <v>8.3188638091087306</v>
      </c>
    </row>
    <row r="9274" spans="3:4" x14ac:dyDescent="0.2">
      <c r="C9274" s="2">
        <v>43238</v>
      </c>
      <c r="D9274">
        <v>8.3203315734863192</v>
      </c>
    </row>
    <row r="9275" spans="3:4" x14ac:dyDescent="0.2">
      <c r="C9275" s="2">
        <v>43239</v>
      </c>
      <c r="D9275">
        <v>8.3218373358249593</v>
      </c>
    </row>
    <row r="9276" spans="3:4" x14ac:dyDescent="0.2">
      <c r="C9276" s="2">
        <v>43240</v>
      </c>
      <c r="D9276">
        <v>8.3233818411826999</v>
      </c>
    </row>
    <row r="9277" spans="3:4" x14ac:dyDescent="0.2">
      <c r="C9277" s="2">
        <v>43241</v>
      </c>
      <c r="D9277">
        <v>8.3249650895595497</v>
      </c>
    </row>
    <row r="9278" spans="3:4" x14ac:dyDescent="0.2">
      <c r="C9278" s="2">
        <v>43242</v>
      </c>
      <c r="D9278">
        <v>8.3265848457813192</v>
      </c>
    </row>
    <row r="9279" spans="3:4" x14ac:dyDescent="0.2">
      <c r="C9279" s="2">
        <v>43243</v>
      </c>
      <c r="D9279">
        <v>8.3282425999641401</v>
      </c>
    </row>
    <row r="9280" spans="3:4" x14ac:dyDescent="0.2">
      <c r="C9280" s="2">
        <v>43244</v>
      </c>
      <c r="D9280">
        <v>8.3299376070499402</v>
      </c>
    </row>
    <row r="9281" spans="3:4" x14ac:dyDescent="0.2">
      <c r="C9281" s="2">
        <v>43245</v>
      </c>
      <c r="D9281">
        <v>8.33166912198066</v>
      </c>
    </row>
    <row r="9282" spans="3:4" x14ac:dyDescent="0.2">
      <c r="C9282" s="2">
        <v>43246</v>
      </c>
      <c r="D9282">
        <v>8.3334363996982503</v>
      </c>
    </row>
    <row r="9283" spans="3:4" x14ac:dyDescent="0.2">
      <c r="C9283" s="2">
        <v>43247</v>
      </c>
      <c r="D9283">
        <v>8.3352401852607692</v>
      </c>
    </row>
    <row r="9284" spans="3:4" x14ac:dyDescent="0.2">
      <c r="C9284" s="2">
        <v>43248</v>
      </c>
      <c r="D9284">
        <v>8.33707898855209</v>
      </c>
    </row>
    <row r="9285" spans="3:4" x14ac:dyDescent="0.2">
      <c r="C9285" s="2">
        <v>43249</v>
      </c>
      <c r="D9285">
        <v>8.3389535546302795</v>
      </c>
    </row>
    <row r="9286" spans="3:4" x14ac:dyDescent="0.2">
      <c r="C9286" s="2">
        <v>43250</v>
      </c>
      <c r="D9286">
        <v>8.3408631384372693</v>
      </c>
    </row>
    <row r="9287" spans="3:4" x14ac:dyDescent="0.2">
      <c r="C9287" s="2">
        <v>43251</v>
      </c>
      <c r="D9287">
        <v>8.3428069949149997</v>
      </c>
    </row>
    <row r="9288" spans="3:4" x14ac:dyDescent="0.2">
      <c r="C9288" s="2">
        <v>43252</v>
      </c>
      <c r="D9288">
        <v>8.34478512406349</v>
      </c>
    </row>
    <row r="9289" spans="3:4" x14ac:dyDescent="0.2">
      <c r="C9289" s="2">
        <v>43253</v>
      </c>
      <c r="D9289">
        <v>8.3467975258827192</v>
      </c>
    </row>
    <row r="9290" spans="3:4" x14ac:dyDescent="0.2">
      <c r="C9290" s="2">
        <v>43254</v>
      </c>
      <c r="D9290">
        <v>8.3488434553146309</v>
      </c>
    </row>
    <row r="9291" spans="3:4" x14ac:dyDescent="0.2">
      <c r="C9291" s="2">
        <v>43255</v>
      </c>
      <c r="D9291">
        <v>8.3509221673011691</v>
      </c>
    </row>
    <row r="9292" spans="3:4" x14ac:dyDescent="0.2">
      <c r="C9292" s="2">
        <v>43256</v>
      </c>
      <c r="D9292">
        <v>8.3530344069004006</v>
      </c>
    </row>
    <row r="9293" spans="3:4" x14ac:dyDescent="0.2">
      <c r="C9293" s="2">
        <v>43257</v>
      </c>
      <c r="D9293">
        <v>8.3551794290542603</v>
      </c>
    </row>
    <row r="9294" spans="3:4" x14ac:dyDescent="0.2">
      <c r="C9294" s="2">
        <v>43258</v>
      </c>
      <c r="D9294">
        <v>8.3573564887046796</v>
      </c>
    </row>
    <row r="9295" spans="3:4" x14ac:dyDescent="0.2">
      <c r="C9295" s="2">
        <v>43259</v>
      </c>
      <c r="D9295">
        <v>8.3595655858516604</v>
      </c>
    </row>
    <row r="9296" spans="3:4" x14ac:dyDescent="0.2">
      <c r="C9296" s="2">
        <v>43260</v>
      </c>
      <c r="D9296">
        <v>8.3618067204952204</v>
      </c>
    </row>
    <row r="9297" spans="3:4" x14ac:dyDescent="0.2">
      <c r="C9297" s="2">
        <v>43261</v>
      </c>
      <c r="D9297">
        <v>8.3640791475772804</v>
      </c>
    </row>
    <row r="9298" spans="3:4" x14ac:dyDescent="0.2">
      <c r="C9298" s="2">
        <v>43262</v>
      </c>
      <c r="D9298">
        <v>8.3663821220397896</v>
      </c>
    </row>
    <row r="9299" spans="3:4" x14ac:dyDescent="0.2">
      <c r="C9299" s="2">
        <v>43263</v>
      </c>
      <c r="D9299">
        <v>8.3687171339988691</v>
      </c>
    </row>
    <row r="9300" spans="3:4" x14ac:dyDescent="0.2">
      <c r="C9300" s="2">
        <v>43264</v>
      </c>
      <c r="D9300">
        <v>8.3710819482803309</v>
      </c>
    </row>
    <row r="9301" spans="3:4" x14ac:dyDescent="0.2">
      <c r="C9301" s="2">
        <v>43265</v>
      </c>
      <c r="D9301">
        <v>8.3734765648841805</v>
      </c>
    </row>
    <row r="9302" spans="3:4" x14ac:dyDescent="0.2">
      <c r="C9302" s="2">
        <v>43266</v>
      </c>
      <c r="D9302">
        <v>8.3759017288684809</v>
      </c>
    </row>
    <row r="9303" spans="3:4" x14ac:dyDescent="0.2">
      <c r="C9303" s="2">
        <v>43267</v>
      </c>
      <c r="D9303">
        <v>8.3783566951751691</v>
      </c>
    </row>
    <row r="9304" spans="3:4" x14ac:dyDescent="0.2">
      <c r="C9304" s="2">
        <v>43268</v>
      </c>
      <c r="D9304">
        <v>8.3808414638042397</v>
      </c>
    </row>
    <row r="9305" spans="3:4" x14ac:dyDescent="0.2">
      <c r="C9305" s="2">
        <v>43269</v>
      </c>
      <c r="D9305">
        <v>8.3833545446395803</v>
      </c>
    </row>
    <row r="9306" spans="3:4" x14ac:dyDescent="0.2">
      <c r="C9306" s="2">
        <v>43270</v>
      </c>
      <c r="D9306">
        <v>8.3858974277973104</v>
      </c>
    </row>
    <row r="9307" spans="3:4" x14ac:dyDescent="0.2">
      <c r="C9307" s="2">
        <v>43271</v>
      </c>
      <c r="D9307">
        <v>8.3884686231613106</v>
      </c>
    </row>
    <row r="9308" spans="3:4" x14ac:dyDescent="0.2">
      <c r="C9308" s="2">
        <v>43272</v>
      </c>
      <c r="D9308">
        <v>8.3910688757896388</v>
      </c>
    </row>
    <row r="9309" spans="3:4" x14ac:dyDescent="0.2">
      <c r="C9309" s="2">
        <v>43273</v>
      </c>
      <c r="D9309">
        <v>8.39369744062423</v>
      </c>
    </row>
    <row r="9310" spans="3:4" x14ac:dyDescent="0.2">
      <c r="C9310" s="2">
        <v>43274</v>
      </c>
      <c r="D9310">
        <v>8.3963543176651001</v>
      </c>
    </row>
    <row r="9311" spans="3:4" x14ac:dyDescent="0.2">
      <c r="C9311" s="2">
        <v>43275</v>
      </c>
      <c r="D9311">
        <v>8.3990395069122297</v>
      </c>
    </row>
    <row r="9312" spans="3:4" x14ac:dyDescent="0.2">
      <c r="C9312" s="2">
        <v>43276</v>
      </c>
      <c r="D9312">
        <v>8.4017530083656293</v>
      </c>
    </row>
    <row r="9313" spans="3:4" x14ac:dyDescent="0.2">
      <c r="C9313" s="2">
        <v>43277</v>
      </c>
      <c r="D9313">
        <v>8.4044933319091797</v>
      </c>
    </row>
    <row r="9314" spans="3:4" x14ac:dyDescent="0.2">
      <c r="C9314" s="2">
        <v>43278</v>
      </c>
      <c r="D9314">
        <v>8.4072619676589895</v>
      </c>
    </row>
    <row r="9315" spans="3:4" x14ac:dyDescent="0.2">
      <c r="C9315" s="2">
        <v>43279</v>
      </c>
      <c r="D9315">
        <v>8.41005891561508</v>
      </c>
    </row>
    <row r="9316" spans="3:4" x14ac:dyDescent="0.2">
      <c r="C9316" s="2">
        <v>43280</v>
      </c>
      <c r="D9316">
        <v>8.4128826856613106</v>
      </c>
    </row>
    <row r="9317" spans="3:4" x14ac:dyDescent="0.2">
      <c r="C9317" s="2">
        <v>43281</v>
      </c>
      <c r="D9317">
        <v>8.4157340228557498</v>
      </c>
    </row>
    <row r="9318" spans="3:4" x14ac:dyDescent="0.2">
      <c r="C9318" s="2">
        <v>43282</v>
      </c>
      <c r="D9318">
        <v>8.4186121821403503</v>
      </c>
    </row>
    <row r="9319" spans="3:4" x14ac:dyDescent="0.2">
      <c r="C9319" s="2">
        <v>43283</v>
      </c>
      <c r="D9319">
        <v>8.4215186536312103</v>
      </c>
    </row>
    <row r="9320" spans="3:4" x14ac:dyDescent="0.2">
      <c r="C9320" s="2">
        <v>43284</v>
      </c>
      <c r="D9320">
        <v>8.4244512021541595</v>
      </c>
    </row>
    <row r="9321" spans="3:4" x14ac:dyDescent="0.2">
      <c r="C9321" s="2">
        <v>43285</v>
      </c>
      <c r="D9321">
        <v>8.4274113178253103</v>
      </c>
    </row>
    <row r="9322" spans="3:4" x14ac:dyDescent="0.2">
      <c r="C9322" s="2">
        <v>43286</v>
      </c>
      <c r="D9322">
        <v>8.4303982555866206</v>
      </c>
    </row>
    <row r="9323" spans="3:4" x14ac:dyDescent="0.2">
      <c r="C9323" s="2">
        <v>43287</v>
      </c>
      <c r="D9323">
        <v>8.4334120154380798</v>
      </c>
    </row>
    <row r="9324" spans="3:4" x14ac:dyDescent="0.2">
      <c r="C9324" s="2">
        <v>43288</v>
      </c>
      <c r="D9324">
        <v>8.4364518523216212</v>
      </c>
    </row>
    <row r="9325" spans="3:4" x14ac:dyDescent="0.2">
      <c r="C9325" s="2">
        <v>43289</v>
      </c>
      <c r="D9325">
        <v>8.43951776623725</v>
      </c>
    </row>
    <row r="9326" spans="3:4" x14ac:dyDescent="0.2">
      <c r="C9326" s="2">
        <v>43290</v>
      </c>
      <c r="D9326">
        <v>8.4426097571849787</v>
      </c>
    </row>
    <row r="9327" spans="3:4" x14ac:dyDescent="0.2">
      <c r="C9327" s="2">
        <v>43291</v>
      </c>
      <c r="D9327">
        <v>8.4457270801067299</v>
      </c>
    </row>
    <row r="9328" spans="3:4" x14ac:dyDescent="0.2">
      <c r="C9328" s="2">
        <v>43292</v>
      </c>
      <c r="D9328">
        <v>8.4488704800605703</v>
      </c>
    </row>
    <row r="9329" spans="3:4" x14ac:dyDescent="0.2">
      <c r="C9329" s="2">
        <v>43293</v>
      </c>
      <c r="D9329">
        <v>8.4520384669303805</v>
      </c>
    </row>
    <row r="9330" spans="3:4" x14ac:dyDescent="0.2">
      <c r="C9330" s="2">
        <v>43294</v>
      </c>
      <c r="D9330">
        <v>8.4552302956581098</v>
      </c>
    </row>
    <row r="9331" spans="3:4" x14ac:dyDescent="0.2">
      <c r="C9331" s="2">
        <v>43295</v>
      </c>
      <c r="D9331">
        <v>8.4584467113018</v>
      </c>
    </row>
    <row r="9332" spans="3:4" x14ac:dyDescent="0.2">
      <c r="C9332" s="2">
        <v>43296</v>
      </c>
      <c r="D9332">
        <v>8.4616869688034004</v>
      </c>
    </row>
    <row r="9333" spans="3:4" x14ac:dyDescent="0.2">
      <c r="C9333" s="2">
        <v>43297</v>
      </c>
      <c r="D9333">
        <v>8.4649510681629092</v>
      </c>
    </row>
    <row r="9334" spans="3:4" x14ac:dyDescent="0.2">
      <c r="C9334" s="2">
        <v>43298</v>
      </c>
      <c r="D9334">
        <v>8.4682375192642194</v>
      </c>
    </row>
    <row r="9335" spans="3:4" x14ac:dyDescent="0.2">
      <c r="C9335" s="2">
        <v>43299</v>
      </c>
      <c r="D9335">
        <v>8.47154557704925</v>
      </c>
    </row>
    <row r="9336" spans="3:4" x14ac:dyDescent="0.2">
      <c r="C9336" s="2">
        <v>43300</v>
      </c>
      <c r="D9336">
        <v>8.4748759865760803</v>
      </c>
    </row>
    <row r="9337" spans="3:4" x14ac:dyDescent="0.2">
      <c r="C9337" s="2">
        <v>43301</v>
      </c>
      <c r="D9337">
        <v>8.4782280027866292</v>
      </c>
    </row>
    <row r="9338" spans="3:4" x14ac:dyDescent="0.2">
      <c r="C9338" s="2">
        <v>43302</v>
      </c>
      <c r="D9338">
        <v>8.4816008806228602</v>
      </c>
    </row>
    <row r="9339" spans="3:4" x14ac:dyDescent="0.2">
      <c r="C9339" s="2">
        <v>43303</v>
      </c>
      <c r="D9339">
        <v>8.4849931299686396</v>
      </c>
    </row>
    <row r="9340" spans="3:4" x14ac:dyDescent="0.2">
      <c r="C9340" s="2">
        <v>43304</v>
      </c>
      <c r="D9340">
        <v>8.4884054958820307</v>
      </c>
    </row>
    <row r="9341" spans="3:4" x14ac:dyDescent="0.2">
      <c r="C9341" s="2">
        <v>43305</v>
      </c>
      <c r="D9341">
        <v>8.4918364882469088</v>
      </c>
    </row>
    <row r="9342" spans="3:4" x14ac:dyDescent="0.2">
      <c r="C9342" s="2">
        <v>43306</v>
      </c>
      <c r="D9342">
        <v>8.4952853620052302</v>
      </c>
    </row>
    <row r="9343" spans="3:4" x14ac:dyDescent="0.2">
      <c r="C9343" s="2">
        <v>43307</v>
      </c>
      <c r="D9343">
        <v>8.4987521171569789</v>
      </c>
    </row>
    <row r="9344" spans="3:4" x14ac:dyDescent="0.2">
      <c r="C9344" s="2">
        <v>43308</v>
      </c>
      <c r="D9344">
        <v>8.5022360086441005</v>
      </c>
    </row>
    <row r="9345" spans="3:4" x14ac:dyDescent="0.2">
      <c r="C9345" s="2">
        <v>43309</v>
      </c>
      <c r="D9345">
        <v>8.5057348012924106</v>
      </c>
    </row>
    <row r="9346" spans="3:4" x14ac:dyDescent="0.2">
      <c r="C9346" s="2">
        <v>43310</v>
      </c>
      <c r="D9346">
        <v>8.5092492401599795</v>
      </c>
    </row>
    <row r="9347" spans="3:4" x14ac:dyDescent="0.2">
      <c r="C9347" s="2">
        <v>43311</v>
      </c>
      <c r="D9347">
        <v>8.5127778351306898</v>
      </c>
    </row>
    <row r="9348" spans="3:4" x14ac:dyDescent="0.2">
      <c r="C9348" s="2">
        <v>43312</v>
      </c>
      <c r="D9348">
        <v>8.5163190960884005</v>
      </c>
    </row>
    <row r="9349" spans="3:4" x14ac:dyDescent="0.2">
      <c r="C9349" s="2">
        <v>43313</v>
      </c>
      <c r="D9349">
        <v>8.5198730230331385</v>
      </c>
    </row>
    <row r="9350" spans="3:4" x14ac:dyDescent="0.2">
      <c r="C9350" s="2">
        <v>43314</v>
      </c>
      <c r="D9350">
        <v>8.5234381258487701</v>
      </c>
    </row>
    <row r="9351" spans="3:4" x14ac:dyDescent="0.2">
      <c r="C9351" s="2">
        <v>43315</v>
      </c>
      <c r="D9351">
        <v>8.5270129144191706</v>
      </c>
    </row>
    <row r="9352" spans="3:4" x14ac:dyDescent="0.2">
      <c r="C9352" s="2">
        <v>43316</v>
      </c>
      <c r="D9352">
        <v>8.530596643686291</v>
      </c>
    </row>
    <row r="9353" spans="3:4" x14ac:dyDescent="0.2">
      <c r="C9353" s="2">
        <v>43317</v>
      </c>
      <c r="D9353">
        <v>8.5341885685920698</v>
      </c>
    </row>
    <row r="9354" spans="3:4" x14ac:dyDescent="0.2">
      <c r="C9354" s="2">
        <v>43318</v>
      </c>
      <c r="D9354">
        <v>8.5377864539623207</v>
      </c>
    </row>
    <row r="9355" spans="3:4" x14ac:dyDescent="0.2">
      <c r="C9355" s="2">
        <v>43319</v>
      </c>
      <c r="D9355">
        <v>8.5413895547389895</v>
      </c>
    </row>
    <row r="9356" spans="3:4" x14ac:dyDescent="0.2">
      <c r="C9356" s="2">
        <v>43320</v>
      </c>
      <c r="D9356">
        <v>8.54499712586402</v>
      </c>
    </row>
    <row r="9357" spans="3:4" x14ac:dyDescent="0.2">
      <c r="C9357" s="2">
        <v>43321</v>
      </c>
      <c r="D9357">
        <v>8.54860618710517</v>
      </c>
    </row>
    <row r="9358" spans="3:4" x14ac:dyDescent="0.2">
      <c r="C9358" s="2">
        <v>43322</v>
      </c>
      <c r="D9358">
        <v>8.5522167384624392</v>
      </c>
    </row>
    <row r="9359" spans="3:4" x14ac:dyDescent="0.2">
      <c r="C9359" s="2">
        <v>43323</v>
      </c>
      <c r="D9359">
        <v>8.5558272898197103</v>
      </c>
    </row>
    <row r="9360" spans="3:4" x14ac:dyDescent="0.2">
      <c r="C9360" s="2">
        <v>43324</v>
      </c>
      <c r="D9360">
        <v>8.5594363510608602</v>
      </c>
    </row>
    <row r="9361" spans="3:4" x14ac:dyDescent="0.2">
      <c r="C9361" s="2">
        <v>43325</v>
      </c>
      <c r="D9361">
        <v>8.5630416870117099</v>
      </c>
    </row>
    <row r="9362" spans="3:4" x14ac:dyDescent="0.2">
      <c r="C9362" s="2">
        <v>43326</v>
      </c>
      <c r="D9362">
        <v>8.5666425526142103</v>
      </c>
    </row>
    <row r="9363" spans="3:4" x14ac:dyDescent="0.2">
      <c r="C9363" s="2">
        <v>43327</v>
      </c>
      <c r="D9363">
        <v>8.5702374577522189</v>
      </c>
    </row>
    <row r="9364" spans="3:4" x14ac:dyDescent="0.2">
      <c r="C9364" s="2">
        <v>43328</v>
      </c>
      <c r="D9364">
        <v>8.5738241672515798</v>
      </c>
    </row>
    <row r="9365" spans="3:4" x14ac:dyDescent="0.2">
      <c r="C9365" s="2">
        <v>43329</v>
      </c>
      <c r="D9365">
        <v>8.5774019360542297</v>
      </c>
    </row>
    <row r="9366" spans="3:4" x14ac:dyDescent="0.2">
      <c r="C9366" s="2">
        <v>43330</v>
      </c>
      <c r="D9366">
        <v>8.5809685289859701</v>
      </c>
    </row>
    <row r="9367" spans="3:4" x14ac:dyDescent="0.2">
      <c r="C9367" s="2">
        <v>43331</v>
      </c>
      <c r="D9367">
        <v>8.5845224559307098</v>
      </c>
    </row>
    <row r="9368" spans="3:4" x14ac:dyDescent="0.2">
      <c r="C9368" s="2">
        <v>43332</v>
      </c>
      <c r="D9368">
        <v>8.5880629718303592</v>
      </c>
    </row>
    <row r="9369" spans="3:4" x14ac:dyDescent="0.2">
      <c r="C9369" s="2">
        <v>43333</v>
      </c>
      <c r="D9369">
        <v>8.5915878415107692</v>
      </c>
    </row>
    <row r="9370" spans="3:4" x14ac:dyDescent="0.2">
      <c r="C9370" s="2">
        <v>43334</v>
      </c>
      <c r="D9370">
        <v>8.5950955748558009</v>
      </c>
    </row>
    <row r="9371" spans="3:4" x14ac:dyDescent="0.2">
      <c r="C9371" s="2">
        <v>43335</v>
      </c>
      <c r="D9371">
        <v>8.5985846817493403</v>
      </c>
    </row>
    <row r="9372" spans="3:4" x14ac:dyDescent="0.2">
      <c r="C9372" s="2">
        <v>43336</v>
      </c>
      <c r="D9372">
        <v>8.6020529270172101</v>
      </c>
    </row>
    <row r="9373" spans="3:4" x14ac:dyDescent="0.2">
      <c r="C9373" s="2">
        <v>43337</v>
      </c>
      <c r="D9373">
        <v>8.60549956560134</v>
      </c>
    </row>
    <row r="9374" spans="3:4" x14ac:dyDescent="0.2">
      <c r="C9374" s="2">
        <v>43338</v>
      </c>
      <c r="D9374">
        <v>8.6089223623275704</v>
      </c>
    </row>
    <row r="9375" spans="3:4" x14ac:dyDescent="0.2">
      <c r="C9375" s="2">
        <v>43339</v>
      </c>
      <c r="D9375">
        <v>8.6123205721378291</v>
      </c>
    </row>
    <row r="9376" spans="3:4" x14ac:dyDescent="0.2">
      <c r="C9376" s="2">
        <v>43340</v>
      </c>
      <c r="D9376">
        <v>8.6156912147998792</v>
      </c>
    </row>
    <row r="9377" spans="3:4" x14ac:dyDescent="0.2">
      <c r="C9377" s="2">
        <v>43341</v>
      </c>
      <c r="D9377">
        <v>8.6190328001975995</v>
      </c>
    </row>
    <row r="9378" spans="3:4" x14ac:dyDescent="0.2">
      <c r="C9378" s="2">
        <v>43342</v>
      </c>
      <c r="D9378">
        <v>8.6223453283309901</v>
      </c>
    </row>
    <row r="9379" spans="3:4" x14ac:dyDescent="0.2">
      <c r="C9379" s="2">
        <v>43343</v>
      </c>
      <c r="D9379">
        <v>8.6256250739097595</v>
      </c>
    </row>
    <row r="9380" spans="3:4" x14ac:dyDescent="0.2">
      <c r="C9380" s="2">
        <v>43344</v>
      </c>
      <c r="D9380">
        <v>8.6288712918758304</v>
      </c>
    </row>
    <row r="9381" spans="3:4" x14ac:dyDescent="0.2">
      <c r="C9381" s="2">
        <v>43345</v>
      </c>
      <c r="D9381">
        <v>8.6320824921131099</v>
      </c>
    </row>
    <row r="9382" spans="3:4" x14ac:dyDescent="0.2">
      <c r="C9382" s="2">
        <v>43346</v>
      </c>
      <c r="D9382">
        <v>8.6352564394473994</v>
      </c>
    </row>
    <row r="9383" spans="3:4" x14ac:dyDescent="0.2">
      <c r="C9383" s="2">
        <v>43347</v>
      </c>
      <c r="D9383">
        <v>8.6383916437625796</v>
      </c>
    </row>
    <row r="9384" spans="3:4" x14ac:dyDescent="0.2">
      <c r="C9384" s="2">
        <v>43348</v>
      </c>
      <c r="D9384">
        <v>8.6414858698844892</v>
      </c>
    </row>
    <row r="9385" spans="3:4" x14ac:dyDescent="0.2">
      <c r="C9385" s="2">
        <v>43349</v>
      </c>
      <c r="D9385">
        <v>8.6445383727550507</v>
      </c>
    </row>
    <row r="9386" spans="3:4" x14ac:dyDescent="0.2">
      <c r="C9386" s="2">
        <v>43350</v>
      </c>
      <c r="D9386">
        <v>8.6475476622581393</v>
      </c>
    </row>
    <row r="9387" spans="3:4" x14ac:dyDescent="0.2">
      <c r="C9387" s="2">
        <v>43351</v>
      </c>
      <c r="D9387">
        <v>8.6505107581615412</v>
      </c>
    </row>
    <row r="9388" spans="3:4" x14ac:dyDescent="0.2">
      <c r="C9388" s="2">
        <v>43352</v>
      </c>
      <c r="D9388">
        <v>8.6534276604652405</v>
      </c>
    </row>
    <row r="9389" spans="3:4" x14ac:dyDescent="0.2">
      <c r="C9389" s="2">
        <v>43353</v>
      </c>
      <c r="D9389">
        <v>8.6562953889369894</v>
      </c>
    </row>
    <row r="9390" spans="3:4" x14ac:dyDescent="0.2">
      <c r="C9390" s="2">
        <v>43354</v>
      </c>
      <c r="D9390">
        <v>8.6591131985187495</v>
      </c>
    </row>
    <row r="9391" spans="3:4" x14ac:dyDescent="0.2">
      <c r="C9391" s="2">
        <v>43355</v>
      </c>
      <c r="D9391">
        <v>8.6618795990943891</v>
      </c>
    </row>
    <row r="9392" spans="3:4" x14ac:dyDescent="0.2">
      <c r="C9392" s="2">
        <v>43356</v>
      </c>
      <c r="D9392">
        <v>8.6645923554897291</v>
      </c>
    </row>
    <row r="9393" spans="3:4" x14ac:dyDescent="0.2">
      <c r="C9393" s="2">
        <v>43357</v>
      </c>
      <c r="D9393">
        <v>8.6672522127628291</v>
      </c>
    </row>
    <row r="9394" spans="3:4" x14ac:dyDescent="0.2">
      <c r="C9394" s="2">
        <v>43358</v>
      </c>
      <c r="D9394">
        <v>8.6698554456233889</v>
      </c>
    </row>
    <row r="9395" spans="3:4" x14ac:dyDescent="0.2">
      <c r="C9395" s="2">
        <v>43359</v>
      </c>
      <c r="D9395">
        <v>8.6724027991294808</v>
      </c>
    </row>
    <row r="9396" spans="3:4" x14ac:dyDescent="0.2">
      <c r="C9396" s="2">
        <v>43360</v>
      </c>
      <c r="D9396">
        <v>8.6748927831649691</v>
      </c>
    </row>
    <row r="9397" spans="3:4" x14ac:dyDescent="0.2">
      <c r="C9397" s="2">
        <v>43361</v>
      </c>
      <c r="D9397">
        <v>8.6773239076137507</v>
      </c>
    </row>
    <row r="9398" spans="3:4" x14ac:dyDescent="0.2">
      <c r="C9398" s="2">
        <v>43362</v>
      </c>
      <c r="D9398">
        <v>8.6796954274177498</v>
      </c>
    </row>
    <row r="9399" spans="3:4" x14ac:dyDescent="0.2">
      <c r="C9399" s="2">
        <v>43363</v>
      </c>
      <c r="D9399">
        <v>8.6820058524608594</v>
      </c>
    </row>
    <row r="9400" spans="3:4" x14ac:dyDescent="0.2">
      <c r="C9400" s="2">
        <v>43364</v>
      </c>
      <c r="D9400">
        <v>8.6842559278011286</v>
      </c>
    </row>
    <row r="9401" spans="3:4" x14ac:dyDescent="0.2">
      <c r="C9401" s="2">
        <v>43365</v>
      </c>
      <c r="D9401">
        <v>8.6864434182643802</v>
      </c>
    </row>
    <row r="9402" spans="3:4" x14ac:dyDescent="0.2">
      <c r="C9402" s="2">
        <v>43366</v>
      </c>
      <c r="D9402">
        <v>8.6885683238506299</v>
      </c>
    </row>
    <row r="9403" spans="3:4" x14ac:dyDescent="0.2">
      <c r="C9403" s="2">
        <v>43367</v>
      </c>
      <c r="D9403">
        <v>8.6906306445598602</v>
      </c>
    </row>
    <row r="9404" spans="3:4" x14ac:dyDescent="0.2">
      <c r="C9404" s="2">
        <v>43368</v>
      </c>
      <c r="D9404">
        <v>8.6926281452178902</v>
      </c>
    </row>
    <row r="9405" spans="3:4" x14ac:dyDescent="0.2">
      <c r="C9405" s="2">
        <v>43369</v>
      </c>
      <c r="D9405">
        <v>8.6945623159408498</v>
      </c>
    </row>
    <row r="9406" spans="3:4" x14ac:dyDescent="0.2">
      <c r="C9406" s="2">
        <v>43370</v>
      </c>
      <c r="D9406">
        <v>8.6964309215545601</v>
      </c>
    </row>
    <row r="9407" spans="3:4" x14ac:dyDescent="0.2">
      <c r="C9407" s="2">
        <v>43371</v>
      </c>
      <c r="D9407">
        <v>8.6982347071170807</v>
      </c>
    </row>
    <row r="9408" spans="3:4" x14ac:dyDescent="0.2">
      <c r="C9408" s="2">
        <v>43372</v>
      </c>
      <c r="D9408">
        <v>8.6999736726283992</v>
      </c>
    </row>
    <row r="9409" spans="3:4" x14ac:dyDescent="0.2">
      <c r="C9409" s="2">
        <v>43373</v>
      </c>
      <c r="D9409">
        <v>8.70164707303047</v>
      </c>
    </row>
    <row r="9410" spans="3:4" x14ac:dyDescent="0.2">
      <c r="C9410" s="2">
        <v>43374</v>
      </c>
      <c r="D9410">
        <v>8.7032541632652194</v>
      </c>
    </row>
    <row r="9411" spans="3:4" x14ac:dyDescent="0.2">
      <c r="C9411" s="2">
        <v>43375</v>
      </c>
      <c r="D9411">
        <v>8.70479568839073</v>
      </c>
    </row>
    <row r="9412" spans="3:4" x14ac:dyDescent="0.2">
      <c r="C9412" s="2">
        <v>43376</v>
      </c>
      <c r="D9412">
        <v>8.7062716484069789</v>
      </c>
    </row>
    <row r="9413" spans="3:4" x14ac:dyDescent="0.2">
      <c r="C9413" s="2">
        <v>43377</v>
      </c>
      <c r="D9413">
        <v>8.7076820433139801</v>
      </c>
    </row>
    <row r="9414" spans="3:4" x14ac:dyDescent="0.2">
      <c r="C9414" s="2">
        <v>43378</v>
      </c>
      <c r="D9414">
        <v>8.7090268731117213</v>
      </c>
    </row>
    <row r="9415" spans="3:4" x14ac:dyDescent="0.2">
      <c r="C9415" s="2">
        <v>43379</v>
      </c>
      <c r="D9415">
        <v>8.7103061378002096</v>
      </c>
    </row>
    <row r="9416" spans="3:4" x14ac:dyDescent="0.2">
      <c r="C9416" s="2">
        <v>43380</v>
      </c>
      <c r="D9416">
        <v>8.7115205824375099</v>
      </c>
    </row>
    <row r="9417" spans="3:4" x14ac:dyDescent="0.2">
      <c r="C9417" s="2">
        <v>43381</v>
      </c>
      <c r="D9417">
        <v>8.7126694619655591</v>
      </c>
    </row>
    <row r="9418" spans="3:4" x14ac:dyDescent="0.2">
      <c r="C9418" s="2">
        <v>43382</v>
      </c>
      <c r="D9418">
        <v>8.7137550115585292</v>
      </c>
    </row>
    <row r="9419" spans="3:4" x14ac:dyDescent="0.2">
      <c r="C9419" s="2">
        <v>43383</v>
      </c>
      <c r="D9419">
        <v>8.7147757411003095</v>
      </c>
    </row>
    <row r="9420" spans="3:4" x14ac:dyDescent="0.2">
      <c r="C9420" s="2">
        <v>43384</v>
      </c>
      <c r="D9420">
        <v>8.7157338857650704</v>
      </c>
    </row>
    <row r="9421" spans="3:4" x14ac:dyDescent="0.2">
      <c r="C9421" s="2">
        <v>43385</v>
      </c>
      <c r="D9421">
        <v>8.7166294455528206</v>
      </c>
    </row>
    <row r="9422" spans="3:4" x14ac:dyDescent="0.2">
      <c r="C9422" s="2">
        <v>43386</v>
      </c>
      <c r="D9422">
        <v>8.7174631655216199</v>
      </c>
    </row>
    <row r="9423" spans="3:4" x14ac:dyDescent="0.2">
      <c r="C9423" s="2">
        <v>43387</v>
      </c>
      <c r="D9423">
        <v>8.7182350456714595</v>
      </c>
    </row>
    <row r="9424" spans="3:4" x14ac:dyDescent="0.2">
      <c r="C9424" s="2">
        <v>43388</v>
      </c>
      <c r="D9424">
        <v>8.7189480662345797</v>
      </c>
    </row>
    <row r="9425" spans="3:4" x14ac:dyDescent="0.2">
      <c r="C9425" s="2">
        <v>43389</v>
      </c>
      <c r="D9425">
        <v>8.7196007370948703</v>
      </c>
    </row>
    <row r="9426" spans="3:4" x14ac:dyDescent="0.2">
      <c r="C9426" s="2">
        <v>43390</v>
      </c>
      <c r="D9426">
        <v>8.7201960384845698</v>
      </c>
    </row>
    <row r="9427" spans="3:4" x14ac:dyDescent="0.2">
      <c r="C9427" s="2">
        <v>43391</v>
      </c>
      <c r="D9427">
        <v>8.7207339704036695</v>
      </c>
    </row>
    <row r="9428" spans="3:4" x14ac:dyDescent="0.2">
      <c r="C9428" s="2">
        <v>43392</v>
      </c>
      <c r="D9428">
        <v>8.7212167680263502</v>
      </c>
    </row>
    <row r="9429" spans="3:4" x14ac:dyDescent="0.2">
      <c r="C9429" s="2">
        <v>43393</v>
      </c>
      <c r="D9429">
        <v>8.72164443135261</v>
      </c>
    </row>
    <row r="9430" spans="3:4" x14ac:dyDescent="0.2">
      <c r="C9430" s="2">
        <v>43394</v>
      </c>
      <c r="D9430">
        <v>8.7220199406147003</v>
      </c>
    </row>
    <row r="9431" spans="3:4" x14ac:dyDescent="0.2">
      <c r="C9431" s="2">
        <v>43395</v>
      </c>
      <c r="D9431">
        <v>8.72234255075454</v>
      </c>
    </row>
    <row r="9432" spans="3:4" x14ac:dyDescent="0.2">
      <c r="C9432" s="2">
        <v>43396</v>
      </c>
      <c r="D9432">
        <v>8.7226159870624507</v>
      </c>
    </row>
    <row r="9433" spans="3:4" x14ac:dyDescent="0.2">
      <c r="C9433" s="2">
        <v>43397</v>
      </c>
      <c r="D9433">
        <v>8.7228402495384199</v>
      </c>
    </row>
    <row r="9434" spans="3:4" x14ac:dyDescent="0.2">
      <c r="C9434" s="2">
        <v>43398</v>
      </c>
      <c r="D9434">
        <v>8.7230175733566195</v>
      </c>
    </row>
    <row r="9435" spans="3:4" x14ac:dyDescent="0.2">
      <c r="C9435" s="2">
        <v>43399</v>
      </c>
      <c r="D9435">
        <v>8.7231494486331904</v>
      </c>
    </row>
    <row r="9436" spans="3:4" x14ac:dyDescent="0.2">
      <c r="C9436" s="2">
        <v>43400</v>
      </c>
      <c r="D9436">
        <v>8.7232373654842288</v>
      </c>
    </row>
    <row r="9437" spans="3:4" x14ac:dyDescent="0.2">
      <c r="C9437" s="2">
        <v>43401</v>
      </c>
      <c r="D9437">
        <v>8.7232835590839297</v>
      </c>
    </row>
    <row r="9438" spans="3:4" x14ac:dyDescent="0.2">
      <c r="C9438" s="2">
        <v>43402</v>
      </c>
      <c r="D9438">
        <v>8.7232895195484108</v>
      </c>
    </row>
    <row r="9439" spans="3:4" x14ac:dyDescent="0.2">
      <c r="C9439" s="2">
        <v>43403</v>
      </c>
      <c r="D9439">
        <v>8.72325599193573</v>
      </c>
    </row>
    <row r="9440" spans="3:4" x14ac:dyDescent="0.2">
      <c r="C9440" s="2">
        <v>43404</v>
      </c>
      <c r="D9440">
        <v>8.7231867015361697</v>
      </c>
    </row>
    <row r="9441" spans="3:4" x14ac:dyDescent="0.2">
      <c r="C9441" s="2">
        <v>43405</v>
      </c>
      <c r="D9441">
        <v>8.7230816483497602</v>
      </c>
    </row>
    <row r="9442" spans="3:4" x14ac:dyDescent="0.2">
      <c r="C9442" s="2">
        <v>43406</v>
      </c>
      <c r="D9442">
        <v>8.7229445576667697</v>
      </c>
    </row>
    <row r="9443" spans="3:4" x14ac:dyDescent="0.2">
      <c r="C9443" s="2">
        <v>43407</v>
      </c>
      <c r="D9443">
        <v>8.7227761745452792</v>
      </c>
    </row>
    <row r="9444" spans="3:4" x14ac:dyDescent="0.2">
      <c r="C9444" s="2">
        <v>43408</v>
      </c>
      <c r="D9444">
        <v>8.7225787341594696</v>
      </c>
    </row>
    <row r="9445" spans="3:4" x14ac:dyDescent="0.2">
      <c r="C9445" s="2">
        <v>43409</v>
      </c>
      <c r="D9445">
        <v>8.7223544716834986</v>
      </c>
    </row>
    <row r="9446" spans="3:4" x14ac:dyDescent="0.2">
      <c r="C9446" s="2">
        <v>43410</v>
      </c>
      <c r="D9446">
        <v>8.7221056222915596</v>
      </c>
    </row>
    <row r="9447" spans="3:4" x14ac:dyDescent="0.2">
      <c r="C9447" s="2">
        <v>43411</v>
      </c>
      <c r="D9447">
        <v>8.7218336760997701</v>
      </c>
    </row>
    <row r="9448" spans="3:4" x14ac:dyDescent="0.2">
      <c r="C9448" s="2">
        <v>43412</v>
      </c>
      <c r="D9448">
        <v>8.7215423583984304</v>
      </c>
    </row>
    <row r="9449" spans="3:4" x14ac:dyDescent="0.2">
      <c r="C9449" s="2">
        <v>43413</v>
      </c>
      <c r="D9449">
        <v>8.7212316691875404</v>
      </c>
    </row>
    <row r="9450" spans="3:4" x14ac:dyDescent="0.2">
      <c r="C9450" s="2">
        <v>43414</v>
      </c>
      <c r="D9450">
        <v>8.7209053337574005</v>
      </c>
    </row>
    <row r="9451" spans="3:4" x14ac:dyDescent="0.2">
      <c r="C9451" s="2">
        <v>43415</v>
      </c>
      <c r="D9451">
        <v>8.720565587282179</v>
      </c>
    </row>
    <row r="9452" spans="3:4" x14ac:dyDescent="0.2">
      <c r="C9452" s="2">
        <v>43416</v>
      </c>
      <c r="D9452">
        <v>8.7202139198780007</v>
      </c>
    </row>
    <row r="9453" spans="3:4" x14ac:dyDescent="0.2">
      <c r="C9453" s="2">
        <v>43417</v>
      </c>
      <c r="D9453">
        <v>8.7198533117771095</v>
      </c>
    </row>
    <row r="9454" spans="3:4" x14ac:dyDescent="0.2">
      <c r="C9454" s="2">
        <v>43418</v>
      </c>
      <c r="D9454">
        <v>8.7194859981536794</v>
      </c>
    </row>
    <row r="9455" spans="3:4" x14ac:dyDescent="0.2">
      <c r="C9455" s="2">
        <v>43419</v>
      </c>
      <c r="D9455">
        <v>8.7191149592399597</v>
      </c>
    </row>
    <row r="9456" spans="3:4" x14ac:dyDescent="0.2">
      <c r="C9456" s="2">
        <v>43420</v>
      </c>
      <c r="D9456">
        <v>8.7187409400939906</v>
      </c>
    </row>
    <row r="9457" spans="3:4" x14ac:dyDescent="0.2">
      <c r="C9457" s="2">
        <v>43421</v>
      </c>
      <c r="D9457">
        <v>8.7183676660060794</v>
      </c>
    </row>
    <row r="9458" spans="3:4" x14ac:dyDescent="0.2">
      <c r="C9458" s="2">
        <v>43422</v>
      </c>
      <c r="D9458">
        <v>8.7179973721504194</v>
      </c>
    </row>
    <row r="9459" spans="3:4" x14ac:dyDescent="0.2">
      <c r="C9459" s="2">
        <v>43423</v>
      </c>
      <c r="D9459">
        <v>8.7176322937011701</v>
      </c>
    </row>
    <row r="9460" spans="3:4" x14ac:dyDescent="0.2">
      <c r="C9460" s="2">
        <v>43424</v>
      </c>
      <c r="D9460">
        <v>8.7172754108905703</v>
      </c>
    </row>
    <row r="9461" spans="3:4" x14ac:dyDescent="0.2">
      <c r="C9461" s="2">
        <v>43425</v>
      </c>
      <c r="D9461">
        <v>8.716928213834759</v>
      </c>
    </row>
    <row r="9462" spans="3:4" x14ac:dyDescent="0.2">
      <c r="C9462" s="2">
        <v>43426</v>
      </c>
      <c r="D9462">
        <v>8.7165936827659607</v>
      </c>
    </row>
    <row r="9463" spans="3:4" x14ac:dyDescent="0.2">
      <c r="C9463" s="2">
        <v>43427</v>
      </c>
      <c r="D9463">
        <v>8.7162747979164088</v>
      </c>
    </row>
    <row r="9464" spans="3:4" x14ac:dyDescent="0.2">
      <c r="C9464" s="2">
        <v>43428</v>
      </c>
      <c r="D9464">
        <v>8.7159730494022298</v>
      </c>
    </row>
    <row r="9465" spans="3:4" x14ac:dyDescent="0.2">
      <c r="C9465" s="2">
        <v>43429</v>
      </c>
      <c r="D9465">
        <v>8.7156914174556697</v>
      </c>
    </row>
    <row r="9466" spans="3:4" x14ac:dyDescent="0.2">
      <c r="C9466" s="2">
        <v>43430</v>
      </c>
      <c r="D9466">
        <v>8.7154321372509003</v>
      </c>
    </row>
    <row r="9467" spans="3:4" x14ac:dyDescent="0.2">
      <c r="C9467" s="2">
        <v>43431</v>
      </c>
      <c r="D9467">
        <v>8.7151974439620901</v>
      </c>
    </row>
    <row r="9468" spans="3:4" x14ac:dyDescent="0.2">
      <c r="C9468" s="2">
        <v>43432</v>
      </c>
      <c r="D9468">
        <v>8.7149903178214991</v>
      </c>
    </row>
    <row r="9469" spans="3:4" x14ac:dyDescent="0.2">
      <c r="C9469" s="2">
        <v>43433</v>
      </c>
      <c r="D9469">
        <v>8.7148122489452309</v>
      </c>
    </row>
    <row r="9470" spans="3:4" x14ac:dyDescent="0.2">
      <c r="C9470" s="2">
        <v>43434</v>
      </c>
      <c r="D9470">
        <v>8.7146669626235909</v>
      </c>
    </row>
    <row r="9471" spans="3:4" x14ac:dyDescent="0.2">
      <c r="C9471" s="2">
        <v>43435</v>
      </c>
      <c r="D9471">
        <v>8.7145552039146388</v>
      </c>
    </row>
    <row r="9472" spans="3:4" x14ac:dyDescent="0.2">
      <c r="C9472" s="2">
        <v>43436</v>
      </c>
      <c r="D9472">
        <v>8.7144799530506099</v>
      </c>
    </row>
    <row r="9473" spans="3:4" x14ac:dyDescent="0.2">
      <c r="C9473" s="2">
        <v>43437</v>
      </c>
      <c r="D9473">
        <v>8.7144434452056796</v>
      </c>
    </row>
    <row r="9474" spans="3:4" x14ac:dyDescent="0.2">
      <c r="C9474" s="2">
        <v>43438</v>
      </c>
      <c r="D9474">
        <v>8.7144471704959798</v>
      </c>
    </row>
    <row r="9475" spans="3:4" x14ac:dyDescent="0.2">
      <c r="C9475" s="2">
        <v>43439</v>
      </c>
      <c r="D9475">
        <v>8.7144941091537405</v>
      </c>
    </row>
    <row r="9476" spans="3:4" x14ac:dyDescent="0.2">
      <c r="C9476" s="2">
        <v>43440</v>
      </c>
      <c r="D9476">
        <v>8.7145864963531405</v>
      </c>
    </row>
    <row r="9477" spans="3:4" x14ac:dyDescent="0.2">
      <c r="C9477" s="2">
        <v>43441</v>
      </c>
      <c r="D9477">
        <v>8.7147250771522486</v>
      </c>
    </row>
    <row r="9478" spans="3:4" x14ac:dyDescent="0.2">
      <c r="C9478" s="2">
        <v>43442</v>
      </c>
      <c r="D9478">
        <v>8.7149128317832911</v>
      </c>
    </row>
    <row r="9479" spans="3:4" x14ac:dyDescent="0.2">
      <c r="C9479" s="2">
        <v>43443</v>
      </c>
      <c r="D9479">
        <v>8.7151512503623909</v>
      </c>
    </row>
    <row r="9480" spans="3:4" x14ac:dyDescent="0.2">
      <c r="C9480" s="2">
        <v>43444</v>
      </c>
      <c r="D9480">
        <v>8.7154418230056692</v>
      </c>
    </row>
    <row r="9481" spans="3:4" x14ac:dyDescent="0.2">
      <c r="C9481" s="2">
        <v>43445</v>
      </c>
      <c r="D9481">
        <v>8.7157860398292506</v>
      </c>
    </row>
    <row r="9482" spans="3:4" x14ac:dyDescent="0.2">
      <c r="C9482" s="2">
        <v>43446</v>
      </c>
      <c r="D9482">
        <v>8.7161861360073001</v>
      </c>
    </row>
    <row r="9483" spans="3:4" x14ac:dyDescent="0.2">
      <c r="C9483" s="2">
        <v>43447</v>
      </c>
      <c r="D9483">
        <v>8.7166436016559601</v>
      </c>
    </row>
    <row r="9484" spans="3:4" x14ac:dyDescent="0.2">
      <c r="C9484" s="2">
        <v>43448</v>
      </c>
      <c r="D9484">
        <v>8.7171591818332601</v>
      </c>
    </row>
    <row r="9485" spans="3:4" x14ac:dyDescent="0.2">
      <c r="C9485" s="2">
        <v>43449</v>
      </c>
      <c r="D9485">
        <v>8.7177351117134005</v>
      </c>
    </row>
    <row r="9486" spans="3:4" x14ac:dyDescent="0.2">
      <c r="C9486" s="2">
        <v>43450</v>
      </c>
      <c r="D9486">
        <v>8.7183721363544393</v>
      </c>
    </row>
    <row r="9487" spans="3:4" x14ac:dyDescent="0.2">
      <c r="C9487" s="2">
        <v>43451</v>
      </c>
      <c r="D9487">
        <v>8.719071000814429</v>
      </c>
    </row>
    <row r="9488" spans="3:4" x14ac:dyDescent="0.2">
      <c r="C9488" s="2">
        <v>43452</v>
      </c>
      <c r="D9488">
        <v>8.7198331952094996</v>
      </c>
    </row>
    <row r="9489" spans="3:4" x14ac:dyDescent="0.2">
      <c r="C9489" s="2">
        <v>43453</v>
      </c>
      <c r="D9489">
        <v>8.7206594645977003</v>
      </c>
    </row>
    <row r="9490" spans="3:4" x14ac:dyDescent="0.2">
      <c r="C9490" s="2">
        <v>43454</v>
      </c>
      <c r="D9490">
        <v>8.7215512990951503</v>
      </c>
    </row>
    <row r="9491" spans="3:4" x14ac:dyDescent="0.2">
      <c r="C9491" s="2">
        <v>43455</v>
      </c>
      <c r="D9491">
        <v>8.7225086987018496</v>
      </c>
    </row>
    <row r="9492" spans="3:4" x14ac:dyDescent="0.2">
      <c r="C9492" s="2">
        <v>43456</v>
      </c>
      <c r="D9492">
        <v>8.7235331535339302</v>
      </c>
    </row>
    <row r="9493" spans="3:4" x14ac:dyDescent="0.2">
      <c r="C9493" s="2">
        <v>43457</v>
      </c>
      <c r="D9493">
        <v>8.7246246635913796</v>
      </c>
    </row>
    <row r="9494" spans="3:4" x14ac:dyDescent="0.2">
      <c r="C9494" s="2">
        <v>43458</v>
      </c>
      <c r="D9494">
        <v>8.7257847189903206</v>
      </c>
    </row>
    <row r="9495" spans="3:4" x14ac:dyDescent="0.2">
      <c r="C9495" s="2">
        <v>43459</v>
      </c>
      <c r="D9495">
        <v>8.7270133197307498</v>
      </c>
    </row>
    <row r="9496" spans="3:4" x14ac:dyDescent="0.2">
      <c r="C9496" s="2">
        <v>43460</v>
      </c>
      <c r="D9496">
        <v>8.7283104658126796</v>
      </c>
    </row>
    <row r="9497" spans="3:4" x14ac:dyDescent="0.2">
      <c r="C9497" s="2">
        <v>43461</v>
      </c>
      <c r="D9497">
        <v>8.7296776473522097</v>
      </c>
    </row>
    <row r="9498" spans="3:4" x14ac:dyDescent="0.2">
      <c r="C9498" s="2">
        <v>43462</v>
      </c>
      <c r="D9498">
        <v>8.7311133742332405</v>
      </c>
    </row>
    <row r="9499" spans="3:4" x14ac:dyDescent="0.2">
      <c r="C9499" s="2">
        <v>43463</v>
      </c>
      <c r="D9499">
        <v>8.7326198816299403</v>
      </c>
    </row>
    <row r="9500" spans="3:4" x14ac:dyDescent="0.2">
      <c r="C9500" s="2">
        <v>43464</v>
      </c>
      <c r="D9500">
        <v>8.7341956794261897</v>
      </c>
    </row>
    <row r="9501" spans="3:4" x14ac:dyDescent="0.2">
      <c r="C9501" s="2">
        <v>43465</v>
      </c>
      <c r="D9501">
        <v>8.7358415126800502</v>
      </c>
    </row>
    <row r="9502" spans="3:4" x14ac:dyDescent="0.2">
      <c r="C9502" s="2">
        <v>43466</v>
      </c>
      <c r="D9502">
        <v>8.7375573813915199</v>
      </c>
    </row>
    <row r="9503" spans="3:4" x14ac:dyDescent="0.2">
      <c r="C9503" s="2">
        <v>43467</v>
      </c>
      <c r="D9503">
        <v>8.7393425405025393</v>
      </c>
    </row>
    <row r="9504" spans="3:4" x14ac:dyDescent="0.2">
      <c r="C9504" s="2">
        <v>43468</v>
      </c>
      <c r="D9504">
        <v>8.741196990013119</v>
      </c>
    </row>
    <row r="9505" spans="3:4" x14ac:dyDescent="0.2">
      <c r="C9505" s="2">
        <v>43469</v>
      </c>
      <c r="D9505">
        <v>8.7431207299232394</v>
      </c>
    </row>
    <row r="9506" spans="3:4" x14ac:dyDescent="0.2">
      <c r="C9506" s="2">
        <v>43470</v>
      </c>
      <c r="D9506">
        <v>8.7451122701168007</v>
      </c>
    </row>
    <row r="9507" spans="3:4" x14ac:dyDescent="0.2">
      <c r="C9507" s="2">
        <v>43471</v>
      </c>
      <c r="D9507">
        <v>8.7471723556518501</v>
      </c>
    </row>
    <row r="9508" spans="3:4" x14ac:dyDescent="0.2">
      <c r="C9508" s="2">
        <v>43472</v>
      </c>
      <c r="D9508">
        <v>8.7492987513542104</v>
      </c>
    </row>
    <row r="9509" spans="3:4" x14ac:dyDescent="0.2">
      <c r="C9509" s="2">
        <v>43473</v>
      </c>
      <c r="D9509">
        <v>8.7514914572238887</v>
      </c>
    </row>
    <row r="9510" spans="3:4" x14ac:dyDescent="0.2">
      <c r="C9510" s="2">
        <v>43474</v>
      </c>
      <c r="D9510">
        <v>8.7537497282028198</v>
      </c>
    </row>
    <row r="9511" spans="3:4" x14ac:dyDescent="0.2">
      <c r="C9511" s="2">
        <v>43475</v>
      </c>
      <c r="D9511">
        <v>8.7560720741748792</v>
      </c>
    </row>
    <row r="9512" spans="3:4" x14ac:dyDescent="0.2">
      <c r="C9512" s="2">
        <v>43476</v>
      </c>
      <c r="D9512">
        <v>8.7584570050239492</v>
      </c>
    </row>
    <row r="9513" spans="3:4" x14ac:dyDescent="0.2">
      <c r="C9513" s="2">
        <v>43477</v>
      </c>
      <c r="D9513">
        <v>8.7609037756919808</v>
      </c>
    </row>
    <row r="9514" spans="3:4" x14ac:dyDescent="0.2">
      <c r="C9514" s="2">
        <v>43478</v>
      </c>
      <c r="D9514">
        <v>8.7634108960628492</v>
      </c>
    </row>
    <row r="9515" spans="3:4" x14ac:dyDescent="0.2">
      <c r="C9515" s="2">
        <v>43479</v>
      </c>
      <c r="D9515">
        <v>8.76597613096237</v>
      </c>
    </row>
    <row r="9516" spans="3:4" x14ac:dyDescent="0.2">
      <c r="C9516" s="2">
        <v>43480</v>
      </c>
      <c r="D9516">
        <v>8.7685994803905398</v>
      </c>
    </row>
    <row r="9517" spans="3:4" x14ac:dyDescent="0.2">
      <c r="C9517" s="2">
        <v>43481</v>
      </c>
      <c r="D9517">
        <v>8.7712772190570796</v>
      </c>
    </row>
    <row r="9518" spans="3:4" x14ac:dyDescent="0.2">
      <c r="C9518" s="2">
        <v>43482</v>
      </c>
      <c r="D9518">
        <v>8.7740093469619698</v>
      </c>
    </row>
    <row r="9519" spans="3:4" x14ac:dyDescent="0.2">
      <c r="C9519" s="2">
        <v>43483</v>
      </c>
      <c r="D9519">
        <v>8.7767928838729805</v>
      </c>
    </row>
    <row r="9520" spans="3:4" x14ac:dyDescent="0.2">
      <c r="C9520" s="2">
        <v>43484</v>
      </c>
      <c r="D9520">
        <v>8.7796263396739906</v>
      </c>
    </row>
    <row r="9521" spans="3:4" x14ac:dyDescent="0.2">
      <c r="C9521" s="2">
        <v>43485</v>
      </c>
      <c r="D9521">
        <v>8.7825074791908193</v>
      </c>
    </row>
    <row r="9522" spans="3:4" x14ac:dyDescent="0.2">
      <c r="C9522" s="2">
        <v>43486</v>
      </c>
      <c r="D9522">
        <v>8.7854340672492892</v>
      </c>
    </row>
    <row r="9523" spans="3:4" x14ac:dyDescent="0.2">
      <c r="C9523" s="2">
        <v>43487</v>
      </c>
      <c r="D9523">
        <v>8.7884046137332898</v>
      </c>
    </row>
    <row r="9524" spans="3:4" x14ac:dyDescent="0.2">
      <c r="C9524" s="2">
        <v>43488</v>
      </c>
      <c r="D9524">
        <v>8.7914153933524997</v>
      </c>
    </row>
    <row r="9525" spans="3:4" x14ac:dyDescent="0.2">
      <c r="C9525" s="2">
        <v>43489</v>
      </c>
      <c r="D9525">
        <v>8.7944656610488803</v>
      </c>
    </row>
    <row r="9526" spans="3:4" x14ac:dyDescent="0.2">
      <c r="C9526" s="2">
        <v>43490</v>
      </c>
      <c r="D9526">
        <v>8.7975524365901911</v>
      </c>
    </row>
    <row r="9527" spans="3:4" x14ac:dyDescent="0.2">
      <c r="C9527" s="2">
        <v>43491</v>
      </c>
      <c r="D9527">
        <v>8.8006727397441793</v>
      </c>
    </row>
    <row r="9528" spans="3:4" x14ac:dyDescent="0.2">
      <c r="C9528" s="2">
        <v>43492</v>
      </c>
      <c r="D9528">
        <v>8.8038243353366799</v>
      </c>
    </row>
    <row r="9529" spans="3:4" x14ac:dyDescent="0.2">
      <c r="C9529" s="2">
        <v>43493</v>
      </c>
      <c r="D9529">
        <v>8.8070057332515699</v>
      </c>
    </row>
    <row r="9530" spans="3:4" x14ac:dyDescent="0.2">
      <c r="C9530" s="2">
        <v>43494</v>
      </c>
      <c r="D9530">
        <v>8.8102139532566</v>
      </c>
    </row>
    <row r="9531" spans="3:4" x14ac:dyDescent="0.2">
      <c r="C9531" s="2">
        <v>43495</v>
      </c>
      <c r="D9531">
        <v>8.8134452700614894</v>
      </c>
    </row>
    <row r="9532" spans="3:4" x14ac:dyDescent="0.2">
      <c r="C9532" s="2">
        <v>43496</v>
      </c>
      <c r="D9532">
        <v>8.8166989386081696</v>
      </c>
    </row>
    <row r="9533" spans="3:4" x14ac:dyDescent="0.2">
      <c r="C9533" s="2">
        <v>43497</v>
      </c>
      <c r="D9533">
        <v>8.8199719786643893</v>
      </c>
    </row>
    <row r="9534" spans="3:4" x14ac:dyDescent="0.2">
      <c r="C9534" s="2">
        <v>43498</v>
      </c>
      <c r="D9534">
        <v>8.8232614099979401</v>
      </c>
    </row>
    <row r="9535" spans="3:4" x14ac:dyDescent="0.2">
      <c r="C9535" s="2">
        <v>43499</v>
      </c>
      <c r="D9535">
        <v>8.8265642523765493</v>
      </c>
    </row>
    <row r="9536" spans="3:4" x14ac:dyDescent="0.2">
      <c r="C9536" s="2">
        <v>43500</v>
      </c>
      <c r="D9536">
        <v>8.8298790156841189</v>
      </c>
    </row>
    <row r="9537" spans="3:4" x14ac:dyDescent="0.2">
      <c r="C9537" s="2">
        <v>43501</v>
      </c>
      <c r="D9537">
        <v>8.8332027196884102</v>
      </c>
    </row>
    <row r="9538" spans="3:4" x14ac:dyDescent="0.2">
      <c r="C9538" s="2">
        <v>43502</v>
      </c>
      <c r="D9538">
        <v>8.8365338742733002</v>
      </c>
    </row>
    <row r="9539" spans="3:4" x14ac:dyDescent="0.2">
      <c r="C9539" s="2">
        <v>43503</v>
      </c>
      <c r="D9539">
        <v>8.83986800909042</v>
      </c>
    </row>
    <row r="9540" spans="3:4" x14ac:dyDescent="0.2">
      <c r="C9540" s="2">
        <v>43504</v>
      </c>
      <c r="D9540">
        <v>8.8432043790817207</v>
      </c>
    </row>
    <row r="9541" spans="3:4" x14ac:dyDescent="0.2">
      <c r="C9541" s="2">
        <v>43505</v>
      </c>
      <c r="D9541">
        <v>8.8465407490730197</v>
      </c>
    </row>
    <row r="9542" spans="3:4" x14ac:dyDescent="0.2">
      <c r="C9542" s="2">
        <v>43506</v>
      </c>
      <c r="D9542">
        <v>8.849873393774029</v>
      </c>
    </row>
    <row r="9543" spans="3:4" x14ac:dyDescent="0.2">
      <c r="C9543" s="2">
        <v>43507</v>
      </c>
      <c r="D9543">
        <v>8.8532008230686099</v>
      </c>
    </row>
    <row r="9544" spans="3:4" x14ac:dyDescent="0.2">
      <c r="C9544" s="2">
        <v>43508</v>
      </c>
      <c r="D9544">
        <v>8.8565208017825992</v>
      </c>
    </row>
    <row r="9545" spans="3:4" x14ac:dyDescent="0.2">
      <c r="C9545" s="2">
        <v>43509</v>
      </c>
      <c r="D9545">
        <v>8.8598310947418195</v>
      </c>
    </row>
    <row r="9546" spans="3:4" x14ac:dyDescent="0.2">
      <c r="C9546" s="2">
        <v>43510</v>
      </c>
      <c r="D9546">
        <v>8.8631294667720706</v>
      </c>
    </row>
    <row r="9547" spans="3:4" x14ac:dyDescent="0.2">
      <c r="C9547" s="2">
        <v>43511</v>
      </c>
      <c r="D9547">
        <v>8.8664136826991999</v>
      </c>
    </row>
    <row r="9548" spans="3:4" x14ac:dyDescent="0.2">
      <c r="C9548" s="2">
        <v>43512</v>
      </c>
      <c r="D9548">
        <v>8.8696815073490107</v>
      </c>
    </row>
    <row r="9549" spans="3:4" x14ac:dyDescent="0.2">
      <c r="C9549" s="2">
        <v>43513</v>
      </c>
      <c r="D9549">
        <v>8.8729314506053889</v>
      </c>
    </row>
    <row r="9550" spans="3:4" x14ac:dyDescent="0.2">
      <c r="C9550" s="2">
        <v>43514</v>
      </c>
      <c r="D9550">
        <v>8.8761605322360904</v>
      </c>
    </row>
    <row r="9551" spans="3:4" x14ac:dyDescent="0.2">
      <c r="C9551" s="2">
        <v>43515</v>
      </c>
      <c r="D9551">
        <v>8.8793680071830696</v>
      </c>
    </row>
    <row r="9552" spans="3:4" x14ac:dyDescent="0.2">
      <c r="C9552" s="2">
        <v>43516</v>
      </c>
      <c r="D9552">
        <v>8.8825516402721405</v>
      </c>
    </row>
    <row r="9553" spans="3:4" x14ac:dyDescent="0.2">
      <c r="C9553" s="2">
        <v>43517</v>
      </c>
      <c r="D9553">
        <v>8.8857091963291097</v>
      </c>
    </row>
    <row r="9554" spans="3:4" x14ac:dyDescent="0.2">
      <c r="C9554" s="2">
        <v>43518</v>
      </c>
      <c r="D9554">
        <v>8.8888399302959407</v>
      </c>
    </row>
    <row r="9555" spans="3:4" x14ac:dyDescent="0.2">
      <c r="C9555" s="2">
        <v>43519</v>
      </c>
      <c r="D9555">
        <v>8.8919416069984401</v>
      </c>
    </row>
    <row r="9556" spans="3:4" x14ac:dyDescent="0.2">
      <c r="C9556" s="2">
        <v>43520</v>
      </c>
      <c r="D9556">
        <v>8.8950119912624306</v>
      </c>
    </row>
    <row r="9557" spans="3:4" x14ac:dyDescent="0.2">
      <c r="C9557" s="2">
        <v>43521</v>
      </c>
      <c r="D9557">
        <v>8.8980503380298597</v>
      </c>
    </row>
    <row r="9558" spans="3:4" x14ac:dyDescent="0.2">
      <c r="C9558" s="2">
        <v>43522</v>
      </c>
      <c r="D9558">
        <v>8.9010559022426605</v>
      </c>
    </row>
    <row r="9559" spans="3:4" x14ac:dyDescent="0.2">
      <c r="C9559" s="2">
        <v>43523</v>
      </c>
      <c r="D9559">
        <v>8.9040264487266505</v>
      </c>
    </row>
    <row r="9560" spans="3:4" x14ac:dyDescent="0.2">
      <c r="C9560" s="2">
        <v>43524</v>
      </c>
      <c r="D9560">
        <v>8.9069604873657191</v>
      </c>
    </row>
    <row r="9561" spans="3:4" x14ac:dyDescent="0.2">
      <c r="C9561" s="2">
        <v>43525</v>
      </c>
      <c r="D9561">
        <v>8.9098572731017995</v>
      </c>
    </row>
    <row r="9562" spans="3:4" x14ac:dyDescent="0.2">
      <c r="C9562" s="2">
        <v>43526</v>
      </c>
      <c r="D9562">
        <v>8.9127153158187795</v>
      </c>
    </row>
    <row r="9563" spans="3:4" x14ac:dyDescent="0.2">
      <c r="C9563" s="2">
        <v>43527</v>
      </c>
      <c r="D9563">
        <v>8.915534615516659</v>
      </c>
    </row>
    <row r="9564" spans="3:4" x14ac:dyDescent="0.2">
      <c r="C9564" s="2">
        <v>43528</v>
      </c>
      <c r="D9564">
        <v>8.9183129370212502</v>
      </c>
    </row>
    <row r="9565" spans="3:4" x14ac:dyDescent="0.2">
      <c r="C9565" s="2">
        <v>43529</v>
      </c>
      <c r="D9565">
        <v>8.9210495352745003</v>
      </c>
    </row>
    <row r="9566" spans="3:4" x14ac:dyDescent="0.2">
      <c r="C9566" s="2">
        <v>43530</v>
      </c>
      <c r="D9566">
        <v>8.9237444102764094</v>
      </c>
    </row>
    <row r="9567" spans="3:4" x14ac:dyDescent="0.2">
      <c r="C9567" s="2">
        <v>43531</v>
      </c>
      <c r="D9567">
        <v>8.9263953268527896</v>
      </c>
    </row>
    <row r="9568" spans="3:4" x14ac:dyDescent="0.2">
      <c r="C9568" s="2">
        <v>43532</v>
      </c>
      <c r="D9568">
        <v>8.92900303006172</v>
      </c>
    </row>
    <row r="9569" spans="3:4" x14ac:dyDescent="0.2">
      <c r="C9569" s="2">
        <v>43533</v>
      </c>
      <c r="D9569">
        <v>8.9315667748451197</v>
      </c>
    </row>
    <row r="9570" spans="3:4" x14ac:dyDescent="0.2">
      <c r="C9570" s="2">
        <v>43534</v>
      </c>
      <c r="D9570">
        <v>8.93408507108688</v>
      </c>
    </row>
    <row r="9571" spans="3:4" x14ac:dyDescent="0.2">
      <c r="C9571" s="2">
        <v>43535</v>
      </c>
      <c r="D9571">
        <v>8.936557918786999</v>
      </c>
    </row>
    <row r="9572" spans="3:4" x14ac:dyDescent="0.2">
      <c r="C9572" s="2">
        <v>43536</v>
      </c>
      <c r="D9572">
        <v>8.9389845728874207</v>
      </c>
    </row>
    <row r="9573" spans="3:4" x14ac:dyDescent="0.2">
      <c r="C9573" s="2">
        <v>43537</v>
      </c>
      <c r="D9573">
        <v>8.9413657784461904</v>
      </c>
    </row>
    <row r="9574" spans="3:4" x14ac:dyDescent="0.2">
      <c r="C9574" s="2">
        <v>43538</v>
      </c>
      <c r="D9574">
        <v>8.9437000453472102</v>
      </c>
    </row>
    <row r="9575" spans="3:4" x14ac:dyDescent="0.2">
      <c r="C9575" s="2">
        <v>43539</v>
      </c>
      <c r="D9575">
        <v>8.9459881186485202</v>
      </c>
    </row>
    <row r="9576" spans="3:4" x14ac:dyDescent="0.2">
      <c r="C9576" s="2">
        <v>43540</v>
      </c>
      <c r="D9576">
        <v>8.9482299983501399</v>
      </c>
    </row>
    <row r="9577" spans="3:4" x14ac:dyDescent="0.2">
      <c r="C9577" s="2">
        <v>43541</v>
      </c>
      <c r="D9577">
        <v>8.9504249393939901</v>
      </c>
    </row>
    <row r="9578" spans="3:4" x14ac:dyDescent="0.2">
      <c r="C9578" s="2">
        <v>43542</v>
      </c>
      <c r="D9578">
        <v>8.9525729417800903</v>
      </c>
    </row>
    <row r="9579" spans="3:4" x14ac:dyDescent="0.2">
      <c r="C9579" s="2">
        <v>43543</v>
      </c>
      <c r="D9579">
        <v>8.9546754956245387</v>
      </c>
    </row>
    <row r="9580" spans="3:4" x14ac:dyDescent="0.2">
      <c r="C9580" s="2">
        <v>43544</v>
      </c>
      <c r="D9580">
        <v>8.9567326009273494</v>
      </c>
    </row>
    <row r="9581" spans="3:4" x14ac:dyDescent="0.2">
      <c r="C9581" s="2">
        <v>43545</v>
      </c>
      <c r="D9581">
        <v>8.9587435126304591</v>
      </c>
    </row>
    <row r="9582" spans="3:4" x14ac:dyDescent="0.2">
      <c r="C9582" s="2">
        <v>43546</v>
      </c>
      <c r="D9582">
        <v>8.9607097208499891</v>
      </c>
    </row>
    <row r="9583" spans="3:4" x14ac:dyDescent="0.2">
      <c r="C9583" s="2">
        <v>43547</v>
      </c>
      <c r="D9583">
        <v>8.9626319706439901</v>
      </c>
    </row>
    <row r="9584" spans="3:4" x14ac:dyDescent="0.2">
      <c r="C9584" s="2">
        <v>43548</v>
      </c>
      <c r="D9584">
        <v>8.9645110070705396</v>
      </c>
    </row>
    <row r="9585" spans="3:4" x14ac:dyDescent="0.2">
      <c r="C9585" s="2">
        <v>43549</v>
      </c>
      <c r="D9585">
        <v>8.9663475751876796</v>
      </c>
    </row>
    <row r="9586" spans="3:4" x14ac:dyDescent="0.2">
      <c r="C9586" s="2">
        <v>43550</v>
      </c>
      <c r="D9586">
        <v>8.9681424200534803</v>
      </c>
    </row>
    <row r="9587" spans="3:4" x14ac:dyDescent="0.2">
      <c r="C9587" s="2">
        <v>43551</v>
      </c>
      <c r="D9587">
        <v>8.9698970317840505</v>
      </c>
    </row>
    <row r="9588" spans="3:4" x14ac:dyDescent="0.2">
      <c r="C9588" s="2">
        <v>43552</v>
      </c>
      <c r="D9588">
        <v>8.9716121554374606</v>
      </c>
    </row>
    <row r="9589" spans="3:4" x14ac:dyDescent="0.2">
      <c r="C9589" s="2">
        <v>43553</v>
      </c>
      <c r="D9589">
        <v>8.9732892811298299</v>
      </c>
    </row>
    <row r="9590" spans="3:4" x14ac:dyDescent="0.2">
      <c r="C9590" s="2">
        <v>43554</v>
      </c>
      <c r="D9590">
        <v>8.9749298989772797</v>
      </c>
    </row>
    <row r="9591" spans="3:4" x14ac:dyDescent="0.2">
      <c r="C9591" s="2">
        <v>43555</v>
      </c>
      <c r="D9591">
        <v>8.9765354990959096</v>
      </c>
    </row>
    <row r="9592" spans="3:4" x14ac:dyDescent="0.2">
      <c r="C9592" s="2">
        <v>43556</v>
      </c>
      <c r="D9592">
        <v>8.9781068265437991</v>
      </c>
    </row>
    <row r="9593" spans="3:4" x14ac:dyDescent="0.2">
      <c r="C9593" s="2">
        <v>43557</v>
      </c>
      <c r="D9593">
        <v>8.9796468615531886</v>
      </c>
    </row>
    <row r="9594" spans="3:4" x14ac:dyDescent="0.2">
      <c r="C9594" s="2">
        <v>43558</v>
      </c>
      <c r="D9594">
        <v>8.98115634918212</v>
      </c>
    </row>
    <row r="9595" spans="3:4" x14ac:dyDescent="0.2">
      <c r="C9595" s="2">
        <v>43559</v>
      </c>
      <c r="D9595">
        <v>8.9826375246047903</v>
      </c>
    </row>
    <row r="9596" spans="3:4" x14ac:dyDescent="0.2">
      <c r="C9596" s="2">
        <v>43560</v>
      </c>
      <c r="D9596">
        <v>8.9840926229953695</v>
      </c>
    </row>
    <row r="9597" spans="3:4" x14ac:dyDescent="0.2">
      <c r="C9597" s="2">
        <v>43561</v>
      </c>
      <c r="D9597">
        <v>8.9855231344699806</v>
      </c>
    </row>
    <row r="9598" spans="3:4" x14ac:dyDescent="0.2">
      <c r="C9598" s="2">
        <v>43562</v>
      </c>
      <c r="D9598">
        <v>8.9869305491447395</v>
      </c>
    </row>
    <row r="9599" spans="3:4" x14ac:dyDescent="0.2">
      <c r="C9599" s="2">
        <v>43563</v>
      </c>
      <c r="D9599">
        <v>8.98831859230995</v>
      </c>
    </row>
    <row r="9600" spans="3:4" x14ac:dyDescent="0.2">
      <c r="C9600" s="2">
        <v>43564</v>
      </c>
      <c r="D9600">
        <v>8.9896880090236593</v>
      </c>
    </row>
    <row r="9601" spans="3:4" x14ac:dyDescent="0.2">
      <c r="C9601" s="2">
        <v>43565</v>
      </c>
      <c r="D9601">
        <v>8.9910410344600589</v>
      </c>
    </row>
    <row r="9602" spans="3:4" x14ac:dyDescent="0.2">
      <c r="C9602" s="2">
        <v>43566</v>
      </c>
      <c r="D9602">
        <v>8.9923813939094508</v>
      </c>
    </row>
    <row r="9603" spans="3:4" x14ac:dyDescent="0.2">
      <c r="C9603" s="2">
        <v>43567</v>
      </c>
      <c r="D9603">
        <v>8.9937098324298805</v>
      </c>
    </row>
    <row r="9604" spans="3:4" x14ac:dyDescent="0.2">
      <c r="C9604" s="2">
        <v>43568</v>
      </c>
      <c r="D9604">
        <v>8.9950285851955396</v>
      </c>
    </row>
    <row r="9605" spans="3:4" x14ac:dyDescent="0.2">
      <c r="C9605" s="2">
        <v>43569</v>
      </c>
      <c r="D9605">
        <v>8.9963413774967105</v>
      </c>
    </row>
    <row r="9606" spans="3:4" x14ac:dyDescent="0.2">
      <c r="C9606" s="2">
        <v>43570</v>
      </c>
      <c r="D9606">
        <v>8.9976489543914706</v>
      </c>
    </row>
    <row r="9607" spans="3:4" x14ac:dyDescent="0.2">
      <c r="C9607" s="2">
        <v>43571</v>
      </c>
      <c r="D9607">
        <v>8.9989550411701202</v>
      </c>
    </row>
    <row r="9608" spans="3:4" x14ac:dyDescent="0.2">
      <c r="C9608" s="2">
        <v>43572</v>
      </c>
      <c r="D9608">
        <v>9.0002611279487592</v>
      </c>
    </row>
    <row r="9609" spans="3:4" x14ac:dyDescent="0.2">
      <c r="C9609" s="2">
        <v>43573</v>
      </c>
      <c r="D9609">
        <v>9.0015687048435193</v>
      </c>
    </row>
    <row r="9610" spans="3:4" x14ac:dyDescent="0.2">
      <c r="C9610" s="2">
        <v>43574</v>
      </c>
      <c r="D9610">
        <v>9.0028822422027499</v>
      </c>
    </row>
    <row r="9611" spans="3:4" x14ac:dyDescent="0.2">
      <c r="C9611" s="2">
        <v>43575</v>
      </c>
      <c r="D9611">
        <v>9.0042017400264704</v>
      </c>
    </row>
    <row r="9612" spans="3:4" x14ac:dyDescent="0.2">
      <c r="C9612" s="2">
        <v>43576</v>
      </c>
      <c r="D9612">
        <v>9.0055309236049599</v>
      </c>
    </row>
    <row r="9613" spans="3:4" x14ac:dyDescent="0.2">
      <c r="C9613" s="2">
        <v>43577</v>
      </c>
      <c r="D9613">
        <v>9.0068720281124097</v>
      </c>
    </row>
    <row r="9614" spans="3:4" x14ac:dyDescent="0.2">
      <c r="C9614" s="2">
        <v>43578</v>
      </c>
      <c r="D9614">
        <v>9.008225798606869</v>
      </c>
    </row>
    <row r="9615" spans="3:4" x14ac:dyDescent="0.2">
      <c r="C9615" s="2">
        <v>43579</v>
      </c>
      <c r="D9615">
        <v>9.0095959603786397</v>
      </c>
    </row>
    <row r="9616" spans="3:4" x14ac:dyDescent="0.2">
      <c r="C9616" s="2">
        <v>43580</v>
      </c>
      <c r="D9616">
        <v>9.0109840035438502</v>
      </c>
    </row>
    <row r="9617" spans="3:4" x14ac:dyDescent="0.2">
      <c r="C9617" s="2">
        <v>43581</v>
      </c>
      <c r="D9617">
        <v>9.0123921632766688</v>
      </c>
    </row>
    <row r="9618" spans="3:4" x14ac:dyDescent="0.2">
      <c r="C9618" s="2">
        <v>43582</v>
      </c>
      <c r="D9618">
        <v>9.0138219296932203</v>
      </c>
    </row>
    <row r="9619" spans="3:4" x14ac:dyDescent="0.2">
      <c r="C9619" s="2">
        <v>43583</v>
      </c>
      <c r="D9619">
        <v>9.0152762830257398</v>
      </c>
    </row>
    <row r="9620" spans="3:4" x14ac:dyDescent="0.2">
      <c r="C9620" s="2">
        <v>43584</v>
      </c>
      <c r="D9620">
        <v>9.0167559683322906</v>
      </c>
    </row>
    <row r="9621" spans="3:4" x14ac:dyDescent="0.2">
      <c r="C9621" s="2">
        <v>43585</v>
      </c>
      <c r="D9621">
        <v>9.0182639658450992</v>
      </c>
    </row>
    <row r="9622" spans="3:4" x14ac:dyDescent="0.2">
      <c r="C9622" s="2">
        <v>43586</v>
      </c>
      <c r="D9622">
        <v>9.0198017656803096</v>
      </c>
    </row>
    <row r="9623" spans="3:4" x14ac:dyDescent="0.2">
      <c r="C9623" s="2">
        <v>43587</v>
      </c>
      <c r="D9623">
        <v>9.0213708579540199</v>
      </c>
    </row>
    <row r="9624" spans="3:4" x14ac:dyDescent="0.2">
      <c r="C9624" s="2">
        <v>43588</v>
      </c>
      <c r="D9624">
        <v>9.02297347784042</v>
      </c>
    </row>
    <row r="9625" spans="3:4" x14ac:dyDescent="0.2">
      <c r="C9625" s="2">
        <v>43589</v>
      </c>
      <c r="D9625">
        <v>9.0246103703975589</v>
      </c>
    </row>
    <row r="9626" spans="3:4" x14ac:dyDescent="0.2">
      <c r="C9626" s="2">
        <v>43590</v>
      </c>
      <c r="D9626">
        <v>9.0262845158576894</v>
      </c>
    </row>
    <row r="9627" spans="3:4" x14ac:dyDescent="0.2">
      <c r="C9627" s="2">
        <v>43591</v>
      </c>
      <c r="D9627">
        <v>9.0279959142208099</v>
      </c>
    </row>
    <row r="9628" spans="3:4" x14ac:dyDescent="0.2">
      <c r="C9628" s="2">
        <v>43592</v>
      </c>
      <c r="D9628">
        <v>9.0297475457191396</v>
      </c>
    </row>
    <row r="9629" spans="3:4" x14ac:dyDescent="0.2">
      <c r="C9629" s="2">
        <v>43593</v>
      </c>
      <c r="D9629">
        <v>9.0315394103526998</v>
      </c>
    </row>
    <row r="9630" spans="3:4" x14ac:dyDescent="0.2">
      <c r="C9630" s="2">
        <v>43594</v>
      </c>
      <c r="D9630">
        <v>9.0333744883537204</v>
      </c>
    </row>
    <row r="9631" spans="3:4" x14ac:dyDescent="0.2">
      <c r="C9631" s="2">
        <v>43595</v>
      </c>
      <c r="D9631">
        <v>9.0352520346641505</v>
      </c>
    </row>
    <row r="9632" spans="3:4" x14ac:dyDescent="0.2">
      <c r="C9632" s="2">
        <v>43596</v>
      </c>
      <c r="D9632">
        <v>9.0371750295162201</v>
      </c>
    </row>
    <row r="9633" spans="3:4" x14ac:dyDescent="0.2">
      <c r="C9633" s="2">
        <v>43597</v>
      </c>
      <c r="D9633">
        <v>9.03914421796798</v>
      </c>
    </row>
    <row r="9634" spans="3:4" x14ac:dyDescent="0.2">
      <c r="C9634" s="2">
        <v>43598</v>
      </c>
      <c r="D9634">
        <v>9.0411610901355708</v>
      </c>
    </row>
    <row r="9635" spans="3:4" x14ac:dyDescent="0.2">
      <c r="C9635" s="2">
        <v>43599</v>
      </c>
      <c r="D9635">
        <v>9.0432256460189802</v>
      </c>
    </row>
    <row r="9636" spans="3:4" x14ac:dyDescent="0.2">
      <c r="C9636" s="2">
        <v>43600</v>
      </c>
      <c r="D9636">
        <v>9.04534012079238</v>
      </c>
    </row>
    <row r="9637" spans="3:4" x14ac:dyDescent="0.2">
      <c r="C9637" s="2">
        <v>43601</v>
      </c>
      <c r="D9637">
        <v>9.04750451445579</v>
      </c>
    </row>
    <row r="9638" spans="3:4" x14ac:dyDescent="0.2">
      <c r="C9638" s="2">
        <v>43602</v>
      </c>
      <c r="D9638">
        <v>9.049719572067259</v>
      </c>
    </row>
    <row r="9639" spans="3:4" x14ac:dyDescent="0.2">
      <c r="C9639" s="2">
        <v>43603</v>
      </c>
      <c r="D9639">
        <v>9.0519875288009608</v>
      </c>
    </row>
    <row r="9640" spans="3:4" x14ac:dyDescent="0.2">
      <c r="C9640" s="2">
        <v>43604</v>
      </c>
      <c r="D9640">
        <v>9.0543083846569008</v>
      </c>
    </row>
    <row r="9641" spans="3:4" x14ac:dyDescent="0.2">
      <c r="C9641" s="2">
        <v>43605</v>
      </c>
      <c r="D9641">
        <v>9.0566821396350807</v>
      </c>
    </row>
    <row r="9642" spans="3:4" x14ac:dyDescent="0.2">
      <c r="C9642" s="2">
        <v>43606</v>
      </c>
      <c r="D9642">
        <v>9.0591095387935603</v>
      </c>
    </row>
    <row r="9643" spans="3:4" x14ac:dyDescent="0.2">
      <c r="C9643" s="2">
        <v>43607</v>
      </c>
      <c r="D9643">
        <v>9.06159207224845</v>
      </c>
    </row>
    <row r="9644" spans="3:4" x14ac:dyDescent="0.2">
      <c r="C9644" s="2">
        <v>43608</v>
      </c>
      <c r="D9644">
        <v>9.0641289949417096</v>
      </c>
    </row>
    <row r="9645" spans="3:4" x14ac:dyDescent="0.2">
      <c r="C9645" s="2">
        <v>43609</v>
      </c>
      <c r="D9645">
        <v>9.0667210519313794</v>
      </c>
    </row>
    <row r="9646" spans="3:4" x14ac:dyDescent="0.2">
      <c r="C9646" s="2">
        <v>43610</v>
      </c>
      <c r="D9646">
        <v>9.0693682432174594</v>
      </c>
    </row>
    <row r="9647" spans="3:4" x14ac:dyDescent="0.2">
      <c r="C9647" s="2">
        <v>43611</v>
      </c>
      <c r="D9647">
        <v>9.0720713138580287</v>
      </c>
    </row>
    <row r="9648" spans="3:4" x14ac:dyDescent="0.2">
      <c r="C9648" s="2">
        <v>43612</v>
      </c>
      <c r="D9648">
        <v>9.0748302638530696</v>
      </c>
    </row>
    <row r="9649" spans="3:4" x14ac:dyDescent="0.2">
      <c r="C9649" s="2">
        <v>43613</v>
      </c>
      <c r="D9649">
        <v>9.0776443481445295</v>
      </c>
    </row>
    <row r="9650" spans="3:4" x14ac:dyDescent="0.2">
      <c r="C9650" s="2">
        <v>43614</v>
      </c>
      <c r="D9650">
        <v>9.0805135667323995</v>
      </c>
    </row>
    <row r="9651" spans="3:4" x14ac:dyDescent="0.2">
      <c r="C9651" s="2">
        <v>43615</v>
      </c>
      <c r="D9651">
        <v>9.08343866467475</v>
      </c>
    </row>
    <row r="9652" spans="3:4" x14ac:dyDescent="0.2">
      <c r="C9652" s="2">
        <v>43616</v>
      </c>
      <c r="D9652">
        <v>9.0864181518554599</v>
      </c>
    </row>
    <row r="9653" spans="3:4" x14ac:dyDescent="0.2">
      <c r="C9653" s="2">
        <v>43617</v>
      </c>
      <c r="D9653">
        <v>9.0894520282745308</v>
      </c>
    </row>
    <row r="9654" spans="3:4" x14ac:dyDescent="0.2">
      <c r="C9654" s="2">
        <v>43618</v>
      </c>
      <c r="D9654">
        <v>9.0925402939319593</v>
      </c>
    </row>
    <row r="9655" spans="3:4" x14ac:dyDescent="0.2">
      <c r="C9655" s="2">
        <v>43619</v>
      </c>
      <c r="D9655">
        <v>9.0956807136535609</v>
      </c>
    </row>
    <row r="9656" spans="3:4" x14ac:dyDescent="0.2">
      <c r="C9656" s="2">
        <v>43620</v>
      </c>
      <c r="D9656">
        <v>9.0988740324974007</v>
      </c>
    </row>
    <row r="9657" spans="3:4" x14ac:dyDescent="0.2">
      <c r="C9657" s="2">
        <v>43621</v>
      </c>
      <c r="D9657">
        <v>9.1021187603473592</v>
      </c>
    </row>
    <row r="9658" spans="3:4" x14ac:dyDescent="0.2">
      <c r="C9658" s="2">
        <v>43622</v>
      </c>
      <c r="D9658">
        <v>9.1054141521453804</v>
      </c>
    </row>
    <row r="9659" spans="3:4" x14ac:dyDescent="0.2">
      <c r="C9659" s="2">
        <v>43623</v>
      </c>
      <c r="D9659">
        <v>9.1087587177753413</v>
      </c>
    </row>
    <row r="9660" spans="3:4" x14ac:dyDescent="0.2">
      <c r="C9660" s="2">
        <v>43624</v>
      </c>
      <c r="D9660">
        <v>9.1121517121791804</v>
      </c>
    </row>
    <row r="9661" spans="3:4" x14ac:dyDescent="0.2">
      <c r="C9661" s="2">
        <v>43625</v>
      </c>
      <c r="D9661">
        <v>9.1155909001827204</v>
      </c>
    </row>
    <row r="9662" spans="3:4" x14ac:dyDescent="0.2">
      <c r="C9662" s="2">
        <v>43626</v>
      </c>
      <c r="D9662">
        <v>9.1190762817859596</v>
      </c>
    </row>
    <row r="9663" spans="3:4" x14ac:dyDescent="0.2">
      <c r="C9663" s="2">
        <v>43627</v>
      </c>
      <c r="D9663">
        <v>9.1226056218147189</v>
      </c>
    </row>
    <row r="9664" spans="3:4" x14ac:dyDescent="0.2">
      <c r="C9664" s="2">
        <v>43628</v>
      </c>
      <c r="D9664">
        <v>9.1261774301528895</v>
      </c>
    </row>
    <row r="9665" spans="3:4" x14ac:dyDescent="0.2">
      <c r="C9665" s="2">
        <v>43629</v>
      </c>
      <c r="D9665">
        <v>9.1297902166843397</v>
      </c>
    </row>
    <row r="9666" spans="3:4" x14ac:dyDescent="0.2">
      <c r="C9666" s="2">
        <v>43630</v>
      </c>
      <c r="D9666">
        <v>9.1334424912929499</v>
      </c>
    </row>
    <row r="9667" spans="3:4" x14ac:dyDescent="0.2">
      <c r="C9667" s="2">
        <v>43631</v>
      </c>
      <c r="D9667">
        <v>9.1371320188045502</v>
      </c>
    </row>
    <row r="9668" spans="3:4" x14ac:dyDescent="0.2">
      <c r="C9668" s="2">
        <v>43632</v>
      </c>
      <c r="D9668">
        <v>9.1408573091030085</v>
      </c>
    </row>
    <row r="9669" spans="3:4" x14ac:dyDescent="0.2">
      <c r="C9669" s="2">
        <v>43633</v>
      </c>
      <c r="D9669">
        <v>9.1446161270141602</v>
      </c>
    </row>
    <row r="9670" spans="3:4" x14ac:dyDescent="0.2">
      <c r="C9670" s="2">
        <v>43634</v>
      </c>
      <c r="D9670">
        <v>9.14840623736381</v>
      </c>
    </row>
    <row r="9671" spans="3:4" x14ac:dyDescent="0.2">
      <c r="C9671" s="2">
        <v>43635</v>
      </c>
      <c r="D9671">
        <v>9.152226895093909</v>
      </c>
    </row>
    <row r="9672" spans="3:4" x14ac:dyDescent="0.2">
      <c r="C9672" s="2">
        <v>43636</v>
      </c>
      <c r="D9672">
        <v>9.1560751199722201</v>
      </c>
    </row>
    <row r="9673" spans="3:4" x14ac:dyDescent="0.2">
      <c r="C9673" s="2">
        <v>43637</v>
      </c>
      <c r="D9673">
        <v>9.1599486768245697</v>
      </c>
    </row>
    <row r="9674" spans="3:4" x14ac:dyDescent="0.2">
      <c r="C9674" s="2">
        <v>43638</v>
      </c>
      <c r="D9674">
        <v>9.1638453304767591</v>
      </c>
    </row>
    <row r="9675" spans="3:4" x14ac:dyDescent="0.2">
      <c r="C9675" s="2">
        <v>43639</v>
      </c>
      <c r="D9675">
        <v>9.1677635908126796</v>
      </c>
    </row>
    <row r="9676" spans="3:4" x14ac:dyDescent="0.2">
      <c r="C9676" s="2">
        <v>43640</v>
      </c>
      <c r="D9676">
        <v>9.1717004776000888</v>
      </c>
    </row>
    <row r="9677" spans="3:4" x14ac:dyDescent="0.2">
      <c r="C9677" s="2">
        <v>43641</v>
      </c>
      <c r="D9677">
        <v>9.1756537556648201</v>
      </c>
    </row>
    <row r="9678" spans="3:4" x14ac:dyDescent="0.2">
      <c r="C9678" s="2">
        <v>43642</v>
      </c>
      <c r="D9678">
        <v>9.17962193489074</v>
      </c>
    </row>
    <row r="9679" spans="3:4" x14ac:dyDescent="0.2">
      <c r="C9679" s="2">
        <v>43643</v>
      </c>
      <c r="D9679">
        <v>9.1836020350456202</v>
      </c>
    </row>
    <row r="9680" spans="3:4" x14ac:dyDescent="0.2">
      <c r="C9680" s="2">
        <v>43644</v>
      </c>
      <c r="D9680">
        <v>9.1875918209552694</v>
      </c>
    </row>
    <row r="9681" spans="3:4" x14ac:dyDescent="0.2">
      <c r="C9681" s="2">
        <v>43645</v>
      </c>
      <c r="D9681">
        <v>9.1915883123874593</v>
      </c>
    </row>
    <row r="9682" spans="3:4" x14ac:dyDescent="0.2">
      <c r="C9682" s="2">
        <v>43646</v>
      </c>
      <c r="D9682">
        <v>9.1955900192260707</v>
      </c>
    </row>
    <row r="9683" spans="3:4" x14ac:dyDescent="0.2">
      <c r="C9683" s="2">
        <v>43647</v>
      </c>
      <c r="D9683">
        <v>9.199594706296919</v>
      </c>
    </row>
    <row r="9684" spans="3:4" x14ac:dyDescent="0.2">
      <c r="C9684" s="2">
        <v>43648</v>
      </c>
      <c r="D9684">
        <v>9.2035986483096988</v>
      </c>
    </row>
    <row r="9685" spans="3:4" x14ac:dyDescent="0.2">
      <c r="C9685" s="2">
        <v>43649</v>
      </c>
      <c r="D9685">
        <v>9.2076003551483101</v>
      </c>
    </row>
    <row r="9686" spans="3:4" x14ac:dyDescent="0.2">
      <c r="C9686" s="2">
        <v>43650</v>
      </c>
      <c r="D9686">
        <v>9.2115968465805</v>
      </c>
    </row>
    <row r="9687" spans="3:4" x14ac:dyDescent="0.2">
      <c r="C9687" s="2">
        <v>43651</v>
      </c>
      <c r="D9687">
        <v>9.2155858874320895</v>
      </c>
    </row>
    <row r="9688" spans="3:4" x14ac:dyDescent="0.2">
      <c r="C9688" s="2">
        <v>43652</v>
      </c>
      <c r="D9688">
        <v>9.2195652425289101</v>
      </c>
    </row>
    <row r="9689" spans="3:4" x14ac:dyDescent="0.2">
      <c r="C9689" s="2">
        <v>43653</v>
      </c>
      <c r="D9689">
        <v>9.2235326766967702</v>
      </c>
    </row>
    <row r="9690" spans="3:4" x14ac:dyDescent="0.2">
      <c r="C9690" s="2">
        <v>43654</v>
      </c>
      <c r="D9690">
        <v>9.2274844646453804</v>
      </c>
    </row>
    <row r="9691" spans="3:4" x14ac:dyDescent="0.2">
      <c r="C9691" s="2">
        <v>43655</v>
      </c>
      <c r="D9691">
        <v>9.2314191162586194</v>
      </c>
    </row>
    <row r="9692" spans="3:4" x14ac:dyDescent="0.2">
      <c r="C9692" s="2">
        <v>43656</v>
      </c>
      <c r="D9692">
        <v>9.2353336513042397</v>
      </c>
    </row>
    <row r="9693" spans="3:4" x14ac:dyDescent="0.2">
      <c r="C9693" s="2">
        <v>43657</v>
      </c>
      <c r="D9693">
        <v>9.2392265796661288</v>
      </c>
    </row>
    <row r="9694" spans="3:4" x14ac:dyDescent="0.2">
      <c r="C9694" s="2">
        <v>43658</v>
      </c>
      <c r="D9694">
        <v>9.2430941760539991</v>
      </c>
    </row>
    <row r="9695" spans="3:4" x14ac:dyDescent="0.2">
      <c r="C9695" s="2">
        <v>43659</v>
      </c>
      <c r="D9695">
        <v>9.2469349503517098</v>
      </c>
    </row>
    <row r="9696" spans="3:4" x14ac:dyDescent="0.2">
      <c r="C9696" s="2">
        <v>43660</v>
      </c>
      <c r="D9696">
        <v>9.2507459223270398</v>
      </c>
    </row>
    <row r="9697" spans="3:4" x14ac:dyDescent="0.2">
      <c r="C9697" s="2">
        <v>43661</v>
      </c>
      <c r="D9697">
        <v>9.2545256018638593</v>
      </c>
    </row>
    <row r="9698" spans="3:4" x14ac:dyDescent="0.2">
      <c r="C9698" s="2">
        <v>43662</v>
      </c>
      <c r="D9698">
        <v>9.2582702636718697</v>
      </c>
    </row>
    <row r="9699" spans="3:4" x14ac:dyDescent="0.2">
      <c r="C9699" s="2">
        <v>43663</v>
      </c>
      <c r="D9699">
        <v>9.2619791626930201</v>
      </c>
    </row>
    <row r="9700" spans="3:4" x14ac:dyDescent="0.2">
      <c r="C9700" s="2">
        <v>43664</v>
      </c>
      <c r="D9700">
        <v>9.2656493186950595</v>
      </c>
    </row>
    <row r="9701" spans="3:4" x14ac:dyDescent="0.2">
      <c r="C9701" s="2">
        <v>43665</v>
      </c>
      <c r="D9701">
        <v>9.26927849650383</v>
      </c>
    </row>
    <row r="9702" spans="3:4" x14ac:dyDescent="0.2">
      <c r="C9702" s="2">
        <v>43666</v>
      </c>
      <c r="D9702">
        <v>9.2728652060031802</v>
      </c>
    </row>
    <row r="9703" spans="3:4" x14ac:dyDescent="0.2">
      <c r="C9703" s="2">
        <v>43667</v>
      </c>
      <c r="D9703">
        <v>9.2764064669608999</v>
      </c>
    </row>
    <row r="9704" spans="3:4" x14ac:dyDescent="0.2">
      <c r="C9704" s="2">
        <v>43668</v>
      </c>
      <c r="D9704">
        <v>9.2799007892608607</v>
      </c>
    </row>
    <row r="9705" spans="3:4" x14ac:dyDescent="0.2">
      <c r="C9705" s="2">
        <v>43669</v>
      </c>
      <c r="D9705">
        <v>9.2833459377288801</v>
      </c>
    </row>
    <row r="9706" spans="3:4" x14ac:dyDescent="0.2">
      <c r="C9706" s="2">
        <v>43670</v>
      </c>
      <c r="D9706">
        <v>9.2867411673069</v>
      </c>
    </row>
    <row r="9707" spans="3:4" x14ac:dyDescent="0.2">
      <c r="C9707" s="2">
        <v>43671</v>
      </c>
      <c r="D9707">
        <v>9.2900834977626801</v>
      </c>
    </row>
    <row r="9708" spans="3:4" x14ac:dyDescent="0.2">
      <c r="C9708" s="2">
        <v>43672</v>
      </c>
      <c r="D9708">
        <v>9.293371438980099</v>
      </c>
    </row>
    <row r="9709" spans="3:4" x14ac:dyDescent="0.2">
      <c r="C9709" s="2">
        <v>43673</v>
      </c>
      <c r="D9709">
        <v>9.2966035008430392</v>
      </c>
    </row>
    <row r="9710" spans="3:4" x14ac:dyDescent="0.2">
      <c r="C9710" s="2">
        <v>43674</v>
      </c>
      <c r="D9710">
        <v>9.2997774481773288</v>
      </c>
    </row>
    <row r="9711" spans="3:4" x14ac:dyDescent="0.2">
      <c r="C9711" s="2">
        <v>43675</v>
      </c>
      <c r="D9711">
        <v>9.3028925359249097</v>
      </c>
    </row>
    <row r="9712" spans="3:4" x14ac:dyDescent="0.2">
      <c r="C9712" s="2">
        <v>43676</v>
      </c>
      <c r="D9712">
        <v>9.3059465289115906</v>
      </c>
    </row>
    <row r="9713" spans="3:4" x14ac:dyDescent="0.2">
      <c r="C9713" s="2">
        <v>43677</v>
      </c>
      <c r="D9713">
        <v>9.3089379370212502</v>
      </c>
    </row>
    <row r="9714" spans="3:4" x14ac:dyDescent="0.2">
      <c r="C9714" s="2">
        <v>43678</v>
      </c>
      <c r="D9714">
        <v>9.3118660151958395</v>
      </c>
    </row>
    <row r="9715" spans="3:4" x14ac:dyDescent="0.2">
      <c r="C9715" s="2">
        <v>43679</v>
      </c>
      <c r="D9715">
        <v>9.3147285282611811</v>
      </c>
    </row>
    <row r="9716" spans="3:4" x14ac:dyDescent="0.2">
      <c r="C9716" s="2">
        <v>43680</v>
      </c>
      <c r="D9716">
        <v>9.3175254762172699</v>
      </c>
    </row>
    <row r="9717" spans="3:4" x14ac:dyDescent="0.2">
      <c r="C9717" s="2">
        <v>43681</v>
      </c>
      <c r="D9717">
        <v>9.3202538788318599</v>
      </c>
    </row>
    <row r="9718" spans="3:4" x14ac:dyDescent="0.2">
      <c r="C9718" s="2">
        <v>43682</v>
      </c>
      <c r="D9718">
        <v>9.3229129910469002</v>
      </c>
    </row>
    <row r="9719" spans="3:4" x14ac:dyDescent="0.2">
      <c r="C9719" s="2">
        <v>43683</v>
      </c>
      <c r="D9719">
        <v>9.3255028128623909</v>
      </c>
    </row>
    <row r="9720" spans="3:4" x14ac:dyDescent="0.2">
      <c r="C9720" s="2">
        <v>43684</v>
      </c>
      <c r="D9720">
        <v>9.3280211091041494</v>
      </c>
    </row>
    <row r="9721" spans="3:4" x14ac:dyDescent="0.2">
      <c r="C9721" s="2">
        <v>43685</v>
      </c>
      <c r="D9721">
        <v>9.3304663896560598</v>
      </c>
    </row>
    <row r="9722" spans="3:4" x14ac:dyDescent="0.2">
      <c r="C9722" s="2">
        <v>43686</v>
      </c>
      <c r="D9722">
        <v>9.3328386545181203</v>
      </c>
    </row>
    <row r="9723" spans="3:4" x14ac:dyDescent="0.2">
      <c r="C9723" s="2">
        <v>43687</v>
      </c>
      <c r="D9723">
        <v>9.3351371586322696</v>
      </c>
    </row>
    <row r="9724" spans="3:4" x14ac:dyDescent="0.2">
      <c r="C9724" s="2">
        <v>43688</v>
      </c>
      <c r="D9724">
        <v>9.3373604118824005</v>
      </c>
    </row>
    <row r="9725" spans="3:4" x14ac:dyDescent="0.2">
      <c r="C9725" s="2">
        <v>43689</v>
      </c>
      <c r="D9725">
        <v>9.3395069241523707</v>
      </c>
    </row>
    <row r="9726" spans="3:4" x14ac:dyDescent="0.2">
      <c r="C9726" s="2">
        <v>43690</v>
      </c>
      <c r="D9726">
        <v>9.3415774405002505</v>
      </c>
    </row>
    <row r="9727" spans="3:4" x14ac:dyDescent="0.2">
      <c r="C9727" s="2">
        <v>43691</v>
      </c>
      <c r="D9727">
        <v>9.3435697257518697</v>
      </c>
    </row>
    <row r="9728" spans="3:4" x14ac:dyDescent="0.2">
      <c r="C9728" s="2">
        <v>43692</v>
      </c>
      <c r="D9728">
        <v>9.3454845249652791</v>
      </c>
    </row>
    <row r="9729" spans="3:4" x14ac:dyDescent="0.2">
      <c r="C9729" s="2">
        <v>43693</v>
      </c>
      <c r="D9729">
        <v>9.3473203480243594</v>
      </c>
    </row>
    <row r="9730" spans="3:4" x14ac:dyDescent="0.2">
      <c r="C9730" s="2">
        <v>43694</v>
      </c>
      <c r="D9730">
        <v>9.3490764498710597</v>
      </c>
    </row>
    <row r="9731" spans="3:4" x14ac:dyDescent="0.2">
      <c r="C9731" s="2">
        <v>43695</v>
      </c>
      <c r="D9731">
        <v>9.350753575563429</v>
      </c>
    </row>
    <row r="9732" spans="3:4" x14ac:dyDescent="0.2">
      <c r="C9732" s="2">
        <v>43696</v>
      </c>
      <c r="D9732">
        <v>9.3523509800434095</v>
      </c>
    </row>
    <row r="9733" spans="3:4" x14ac:dyDescent="0.2">
      <c r="C9733" s="2">
        <v>43697</v>
      </c>
      <c r="D9733">
        <v>9.3538671731948799</v>
      </c>
    </row>
    <row r="9734" spans="3:4" x14ac:dyDescent="0.2">
      <c r="C9734" s="2">
        <v>43698</v>
      </c>
      <c r="D9734">
        <v>9.3553029000759089</v>
      </c>
    </row>
    <row r="9735" spans="3:4" x14ac:dyDescent="0.2">
      <c r="C9735" s="2">
        <v>43699</v>
      </c>
      <c r="D9735">
        <v>9.3566581606864894</v>
      </c>
    </row>
    <row r="9736" spans="3:4" x14ac:dyDescent="0.2">
      <c r="C9736" s="2">
        <v>43700</v>
      </c>
      <c r="D9736">
        <v>9.3579314649105001</v>
      </c>
    </row>
    <row r="9737" spans="3:4" x14ac:dyDescent="0.2">
      <c r="C9737" s="2">
        <v>43701</v>
      </c>
      <c r="D9737">
        <v>9.3591235578060097</v>
      </c>
    </row>
    <row r="9738" spans="3:4" x14ac:dyDescent="0.2">
      <c r="C9738" s="2">
        <v>43702</v>
      </c>
      <c r="D9738">
        <v>9.3602344393730093</v>
      </c>
    </row>
    <row r="9739" spans="3:4" x14ac:dyDescent="0.2">
      <c r="C9739" s="2">
        <v>43703</v>
      </c>
      <c r="D9739">
        <v>9.3612641096115095</v>
      </c>
    </row>
    <row r="9740" spans="3:4" x14ac:dyDescent="0.2">
      <c r="C9740" s="2">
        <v>43704</v>
      </c>
      <c r="D9740">
        <v>9.3622118234634399</v>
      </c>
    </row>
    <row r="9741" spans="3:4" x14ac:dyDescent="0.2">
      <c r="C9741" s="2">
        <v>43705</v>
      </c>
      <c r="D9741">
        <v>9.3630775809287989</v>
      </c>
    </row>
    <row r="9742" spans="3:4" x14ac:dyDescent="0.2">
      <c r="C9742" s="2">
        <v>43706</v>
      </c>
      <c r="D9742">
        <v>9.3638621270656497</v>
      </c>
    </row>
    <row r="9743" spans="3:4" x14ac:dyDescent="0.2">
      <c r="C9743" s="2">
        <v>43707</v>
      </c>
      <c r="D9743">
        <v>9.3645647168159396</v>
      </c>
    </row>
    <row r="9744" spans="3:4" x14ac:dyDescent="0.2">
      <c r="C9744" s="2">
        <v>43708</v>
      </c>
      <c r="D9744">
        <v>9.3651853501796687</v>
      </c>
    </row>
    <row r="9745" spans="3:4" x14ac:dyDescent="0.2">
      <c r="C9745" s="2">
        <v>43709</v>
      </c>
      <c r="D9745">
        <v>9.3657255172729403</v>
      </c>
    </row>
    <row r="9746" spans="3:4" x14ac:dyDescent="0.2">
      <c r="C9746" s="2">
        <v>43710</v>
      </c>
      <c r="D9746">
        <v>9.36618372797966</v>
      </c>
    </row>
    <row r="9747" spans="3:4" x14ac:dyDescent="0.2">
      <c r="C9747" s="2">
        <v>43711</v>
      </c>
      <c r="D9747">
        <v>9.3665614724159205</v>
      </c>
    </row>
    <row r="9748" spans="3:4" x14ac:dyDescent="0.2">
      <c r="C9748" s="2">
        <v>43712</v>
      </c>
      <c r="D9748">
        <v>9.3668580055236799</v>
      </c>
    </row>
    <row r="9749" spans="3:4" x14ac:dyDescent="0.2">
      <c r="C9749" s="2">
        <v>43713</v>
      </c>
      <c r="D9749">
        <v>9.3670748174190486</v>
      </c>
    </row>
    <row r="9750" spans="3:4" x14ac:dyDescent="0.2">
      <c r="C9750" s="2">
        <v>43714</v>
      </c>
      <c r="D9750">
        <v>9.3672111630439705</v>
      </c>
    </row>
    <row r="9751" spans="3:4" x14ac:dyDescent="0.2">
      <c r="C9751" s="2">
        <v>43715</v>
      </c>
      <c r="D9751">
        <v>9.3672685325145686</v>
      </c>
    </row>
    <row r="9752" spans="3:4" x14ac:dyDescent="0.2">
      <c r="C9752" s="2">
        <v>43716</v>
      </c>
      <c r="D9752">
        <v>9.3672461807727796</v>
      </c>
    </row>
    <row r="9753" spans="3:4" x14ac:dyDescent="0.2">
      <c r="C9753" s="2">
        <v>43717</v>
      </c>
      <c r="D9753">
        <v>9.3671455979347193</v>
      </c>
    </row>
    <row r="9754" spans="3:4" x14ac:dyDescent="0.2">
      <c r="C9754" s="2">
        <v>43718</v>
      </c>
      <c r="D9754">
        <v>9.3669675290584493</v>
      </c>
    </row>
    <row r="9755" spans="3:4" x14ac:dyDescent="0.2">
      <c r="C9755" s="2">
        <v>43719</v>
      </c>
      <c r="D9755">
        <v>9.3667119741439802</v>
      </c>
    </row>
    <row r="9756" spans="3:4" x14ac:dyDescent="0.2">
      <c r="C9756" s="2">
        <v>43720</v>
      </c>
      <c r="D9756">
        <v>9.3663804233074099</v>
      </c>
    </row>
    <row r="9757" spans="3:4" x14ac:dyDescent="0.2">
      <c r="C9757" s="2">
        <v>43721</v>
      </c>
      <c r="D9757">
        <v>9.3659736216068197</v>
      </c>
    </row>
    <row r="9758" spans="3:4" x14ac:dyDescent="0.2">
      <c r="C9758" s="2">
        <v>43722</v>
      </c>
      <c r="D9758">
        <v>9.3654915690422005</v>
      </c>
    </row>
    <row r="9759" spans="3:4" x14ac:dyDescent="0.2">
      <c r="C9759" s="2">
        <v>43723</v>
      </c>
      <c r="D9759">
        <v>9.3649350106716103</v>
      </c>
    </row>
    <row r="9760" spans="3:4" x14ac:dyDescent="0.2">
      <c r="C9760" s="2">
        <v>43724</v>
      </c>
      <c r="D9760">
        <v>9.3643061816692299</v>
      </c>
    </row>
    <row r="9761" spans="3:4" x14ac:dyDescent="0.2">
      <c r="C9761" s="2">
        <v>43725</v>
      </c>
      <c r="D9761">
        <v>9.3636058270931208</v>
      </c>
    </row>
    <row r="9762" spans="3:4" x14ac:dyDescent="0.2">
      <c r="C9762" s="2">
        <v>43726</v>
      </c>
      <c r="D9762">
        <v>9.3628339469432795</v>
      </c>
    </row>
    <row r="9763" spans="3:4" x14ac:dyDescent="0.2">
      <c r="C9763" s="2">
        <v>43727</v>
      </c>
      <c r="D9763">
        <v>9.3619920313358307</v>
      </c>
    </row>
    <row r="9764" spans="3:4" x14ac:dyDescent="0.2">
      <c r="C9764" s="2">
        <v>43728</v>
      </c>
      <c r="D9764">
        <v>9.3610808253288198</v>
      </c>
    </row>
    <row r="9765" spans="3:4" x14ac:dyDescent="0.2">
      <c r="C9765" s="2">
        <v>43729</v>
      </c>
      <c r="D9765">
        <v>9.3601018190383893</v>
      </c>
    </row>
    <row r="9766" spans="3:4" x14ac:dyDescent="0.2">
      <c r="C9766" s="2">
        <v>43730</v>
      </c>
      <c r="D9766">
        <v>9.3590557575225795</v>
      </c>
    </row>
    <row r="9767" spans="3:4" x14ac:dyDescent="0.2">
      <c r="C9767" s="2">
        <v>43731</v>
      </c>
      <c r="D9767">
        <v>9.3579441308975202</v>
      </c>
    </row>
    <row r="9768" spans="3:4" x14ac:dyDescent="0.2">
      <c r="C9768" s="2">
        <v>43732</v>
      </c>
      <c r="D9768">
        <v>9.3567684292793203</v>
      </c>
    </row>
    <row r="9769" spans="3:4" x14ac:dyDescent="0.2">
      <c r="C9769" s="2">
        <v>43733</v>
      </c>
      <c r="D9769">
        <v>9.3555286526679904</v>
      </c>
    </row>
    <row r="9770" spans="3:4" x14ac:dyDescent="0.2">
      <c r="C9770" s="2">
        <v>43734</v>
      </c>
      <c r="D9770">
        <v>9.3542270362377096</v>
      </c>
    </row>
    <row r="9771" spans="3:4" x14ac:dyDescent="0.2">
      <c r="C9771" s="2">
        <v>43735</v>
      </c>
      <c r="D9771">
        <v>9.3528643250465304</v>
      </c>
    </row>
    <row r="9772" spans="3:4" x14ac:dyDescent="0.2">
      <c r="C9772" s="2">
        <v>43736</v>
      </c>
      <c r="D9772">
        <v>9.3514427542686409</v>
      </c>
    </row>
    <row r="9773" spans="3:4" x14ac:dyDescent="0.2">
      <c r="C9773" s="2">
        <v>43737</v>
      </c>
      <c r="D9773">
        <v>9.3499623239040304</v>
      </c>
    </row>
    <row r="9774" spans="3:4" x14ac:dyDescent="0.2">
      <c r="C9774" s="2">
        <v>43738</v>
      </c>
      <c r="D9774">
        <v>9.3484252691268885</v>
      </c>
    </row>
    <row r="9775" spans="3:4" x14ac:dyDescent="0.2">
      <c r="C9775" s="2">
        <v>43739</v>
      </c>
      <c r="D9775">
        <v>9.3468323349952698</v>
      </c>
    </row>
    <row r="9776" spans="3:4" x14ac:dyDescent="0.2">
      <c r="C9776" s="2">
        <v>43740</v>
      </c>
      <c r="D9776">
        <v>9.3451857566833496</v>
      </c>
    </row>
    <row r="9777" spans="3:4" x14ac:dyDescent="0.2">
      <c r="C9777" s="2">
        <v>43741</v>
      </c>
      <c r="D9777">
        <v>9.3434870243072492</v>
      </c>
    </row>
    <row r="9778" spans="3:4" x14ac:dyDescent="0.2">
      <c r="C9778" s="2">
        <v>43742</v>
      </c>
      <c r="D9778">
        <v>9.34173688292503</v>
      </c>
    </row>
    <row r="9779" spans="3:4" x14ac:dyDescent="0.2">
      <c r="C9779" s="2">
        <v>43743</v>
      </c>
      <c r="D9779">
        <v>9.3399375677108694</v>
      </c>
    </row>
    <row r="9780" spans="3:4" x14ac:dyDescent="0.2">
      <c r="C9780" s="2">
        <v>43744</v>
      </c>
      <c r="D9780">
        <v>9.3380905687808902</v>
      </c>
    </row>
    <row r="9781" spans="3:4" x14ac:dyDescent="0.2">
      <c r="C9781" s="2">
        <v>43745</v>
      </c>
      <c r="D9781">
        <v>9.3361966311931592</v>
      </c>
    </row>
    <row r="9782" spans="3:4" x14ac:dyDescent="0.2">
      <c r="C9782" s="2">
        <v>43746</v>
      </c>
      <c r="D9782">
        <v>9.334259480237959</v>
      </c>
    </row>
    <row r="9783" spans="3:4" x14ac:dyDescent="0.2">
      <c r="C9783" s="2">
        <v>43747</v>
      </c>
      <c r="D9783">
        <v>9.3322783708572299</v>
      </c>
    </row>
    <row r="9784" spans="3:4" x14ac:dyDescent="0.2">
      <c r="C9784" s="2">
        <v>43748</v>
      </c>
      <c r="D9784">
        <v>9.3302562832832301</v>
      </c>
    </row>
    <row r="9785" spans="3:4" x14ac:dyDescent="0.2">
      <c r="C9785" s="2">
        <v>43749</v>
      </c>
      <c r="D9785">
        <v>9.3281939625739998</v>
      </c>
    </row>
    <row r="9786" spans="3:4" x14ac:dyDescent="0.2">
      <c r="C9786" s="2">
        <v>43750</v>
      </c>
      <c r="D9786">
        <v>9.3260943889617902</v>
      </c>
    </row>
    <row r="9787" spans="3:4" x14ac:dyDescent="0.2">
      <c r="C9787" s="2">
        <v>43751</v>
      </c>
      <c r="D9787">
        <v>9.3239575624465907</v>
      </c>
    </row>
    <row r="9788" spans="3:4" x14ac:dyDescent="0.2">
      <c r="C9788" s="2">
        <v>43752</v>
      </c>
      <c r="D9788">
        <v>9.3217857182025892</v>
      </c>
    </row>
    <row r="9789" spans="3:4" x14ac:dyDescent="0.2">
      <c r="C9789" s="2">
        <v>43753</v>
      </c>
      <c r="D9789">
        <v>9.3195810914039594</v>
      </c>
    </row>
    <row r="9790" spans="3:4" x14ac:dyDescent="0.2">
      <c r="C9790" s="2">
        <v>43754</v>
      </c>
      <c r="D9790">
        <v>9.3173444271087611</v>
      </c>
    </row>
    <row r="9791" spans="3:4" x14ac:dyDescent="0.2">
      <c r="C9791" s="2">
        <v>43755</v>
      </c>
      <c r="D9791">
        <v>9.315077215433119</v>
      </c>
    </row>
    <row r="9792" spans="3:4" x14ac:dyDescent="0.2">
      <c r="C9792" s="2">
        <v>43756</v>
      </c>
      <c r="D9792">
        <v>9.3127816915511996</v>
      </c>
    </row>
    <row r="9793" spans="3:4" x14ac:dyDescent="0.2">
      <c r="C9793" s="2">
        <v>43757</v>
      </c>
      <c r="D9793">
        <v>9.3104586005210788</v>
      </c>
    </row>
    <row r="9794" spans="3:4" x14ac:dyDescent="0.2">
      <c r="C9794" s="2">
        <v>43758</v>
      </c>
      <c r="D9794">
        <v>9.3081094324588705</v>
      </c>
    </row>
    <row r="9795" spans="3:4" x14ac:dyDescent="0.2">
      <c r="C9795" s="2">
        <v>43759</v>
      </c>
      <c r="D9795">
        <v>9.3057364225387502</v>
      </c>
    </row>
    <row r="9796" spans="3:4" x14ac:dyDescent="0.2">
      <c r="C9796" s="2">
        <v>43760</v>
      </c>
      <c r="D9796">
        <v>9.3033403158187795</v>
      </c>
    </row>
    <row r="9797" spans="3:4" x14ac:dyDescent="0.2">
      <c r="C9797" s="2">
        <v>43761</v>
      </c>
      <c r="D9797">
        <v>9.3009226024150813</v>
      </c>
    </row>
    <row r="9798" spans="3:4" x14ac:dyDescent="0.2">
      <c r="C9798" s="2">
        <v>43762</v>
      </c>
      <c r="D9798">
        <v>9.2984855175018293</v>
      </c>
    </row>
    <row r="9799" spans="3:4" x14ac:dyDescent="0.2">
      <c r="C9799" s="2">
        <v>43763</v>
      </c>
      <c r="D9799">
        <v>9.2960290610790199</v>
      </c>
    </row>
    <row r="9800" spans="3:4" x14ac:dyDescent="0.2">
      <c r="C9800" s="2">
        <v>43764</v>
      </c>
      <c r="D9800">
        <v>9.2935554683208395</v>
      </c>
    </row>
    <row r="9801" spans="3:4" x14ac:dyDescent="0.2">
      <c r="C9801" s="2">
        <v>43765</v>
      </c>
      <c r="D9801">
        <v>9.2910669744014704</v>
      </c>
    </row>
    <row r="9802" spans="3:4" x14ac:dyDescent="0.2">
      <c r="C9802" s="2">
        <v>43766</v>
      </c>
      <c r="D9802">
        <v>9.288562834262839</v>
      </c>
    </row>
    <row r="9803" spans="3:4" x14ac:dyDescent="0.2">
      <c r="C9803" s="2">
        <v>43767</v>
      </c>
      <c r="D9803">
        <v>9.2860460281371999</v>
      </c>
    </row>
    <row r="9804" spans="3:4" x14ac:dyDescent="0.2">
      <c r="C9804" s="2">
        <v>43768</v>
      </c>
      <c r="D9804">
        <v>9.2835173010826093</v>
      </c>
    </row>
    <row r="9805" spans="3:4" x14ac:dyDescent="0.2">
      <c r="C9805" s="2">
        <v>43769</v>
      </c>
      <c r="D9805">
        <v>9.2809781432151706</v>
      </c>
    </row>
    <row r="9806" spans="3:4" x14ac:dyDescent="0.2">
      <c r="C9806" s="2">
        <v>43770</v>
      </c>
      <c r="D9806">
        <v>9.27842929959297</v>
      </c>
    </row>
    <row r="9807" spans="3:4" x14ac:dyDescent="0.2">
      <c r="C9807" s="2">
        <v>43771</v>
      </c>
      <c r="D9807">
        <v>9.2758722603321004</v>
      </c>
    </row>
    <row r="9808" spans="3:4" x14ac:dyDescent="0.2">
      <c r="C9808" s="2">
        <v>43772</v>
      </c>
      <c r="D9808">
        <v>9.2733077704906393</v>
      </c>
    </row>
    <row r="9809" spans="3:4" x14ac:dyDescent="0.2">
      <c r="C9809" s="2">
        <v>43773</v>
      </c>
      <c r="D9809">
        <v>9.2707380652427602</v>
      </c>
    </row>
    <row r="9810" spans="3:4" x14ac:dyDescent="0.2">
      <c r="C9810" s="2">
        <v>43774</v>
      </c>
      <c r="D9810">
        <v>9.2681638896465302</v>
      </c>
    </row>
    <row r="9811" spans="3:4" x14ac:dyDescent="0.2">
      <c r="C9811" s="2">
        <v>43775</v>
      </c>
      <c r="D9811">
        <v>9.265585988759991</v>
      </c>
    </row>
    <row r="9812" spans="3:4" x14ac:dyDescent="0.2">
      <c r="C9812" s="2">
        <v>43776</v>
      </c>
      <c r="D9812">
        <v>9.2630058526992798</v>
      </c>
    </row>
    <row r="9813" spans="3:4" x14ac:dyDescent="0.2">
      <c r="C9813" s="2">
        <v>43777</v>
      </c>
      <c r="D9813">
        <v>9.2604242265224403</v>
      </c>
    </row>
    <row r="9814" spans="3:4" x14ac:dyDescent="0.2">
      <c r="C9814" s="2">
        <v>43778</v>
      </c>
      <c r="D9814">
        <v>9.2578426003456098</v>
      </c>
    </row>
    <row r="9815" spans="3:4" x14ac:dyDescent="0.2">
      <c r="C9815" s="2">
        <v>43779</v>
      </c>
      <c r="D9815">
        <v>9.2552624642848897</v>
      </c>
    </row>
    <row r="9816" spans="3:4" x14ac:dyDescent="0.2">
      <c r="C9816" s="2">
        <v>43780</v>
      </c>
      <c r="D9816">
        <v>9.2526838183402997</v>
      </c>
    </row>
    <row r="9817" spans="3:4" x14ac:dyDescent="0.2">
      <c r="C9817" s="2">
        <v>43781</v>
      </c>
      <c r="D9817">
        <v>9.2501088976860011</v>
      </c>
    </row>
    <row r="9818" spans="3:4" x14ac:dyDescent="0.2">
      <c r="C9818" s="2">
        <v>43782</v>
      </c>
      <c r="D9818">
        <v>9.2475391924381203</v>
      </c>
    </row>
    <row r="9819" spans="3:4" x14ac:dyDescent="0.2">
      <c r="C9819" s="2">
        <v>43783</v>
      </c>
      <c r="D9819">
        <v>9.2449747025966609</v>
      </c>
    </row>
    <row r="9820" spans="3:4" x14ac:dyDescent="0.2">
      <c r="C9820" s="2">
        <v>43784</v>
      </c>
      <c r="D9820">
        <v>9.2424169182777405</v>
      </c>
    </row>
    <row r="9821" spans="3:4" x14ac:dyDescent="0.2">
      <c r="C9821" s="2">
        <v>43785</v>
      </c>
      <c r="D9821">
        <v>9.2398673295974696</v>
      </c>
    </row>
    <row r="9822" spans="3:4" x14ac:dyDescent="0.2">
      <c r="C9822" s="2">
        <v>43786</v>
      </c>
      <c r="D9822">
        <v>9.2373266816139186</v>
      </c>
    </row>
    <row r="9823" spans="3:4" x14ac:dyDescent="0.2">
      <c r="C9823" s="2">
        <v>43787</v>
      </c>
      <c r="D9823">
        <v>9.2347964644431997</v>
      </c>
    </row>
    <row r="9824" spans="3:4" x14ac:dyDescent="0.2">
      <c r="C9824" s="2">
        <v>43788</v>
      </c>
      <c r="D9824">
        <v>9.2322781682014394</v>
      </c>
    </row>
    <row r="9825" spans="3:4" x14ac:dyDescent="0.2">
      <c r="C9825" s="2">
        <v>43789</v>
      </c>
      <c r="D9825">
        <v>9.2297717928886396</v>
      </c>
    </row>
    <row r="9826" spans="3:4" x14ac:dyDescent="0.2">
      <c r="C9826" s="2">
        <v>43790</v>
      </c>
      <c r="D9826">
        <v>9.2272795736789703</v>
      </c>
    </row>
    <row r="9827" spans="3:4" x14ac:dyDescent="0.2">
      <c r="C9827" s="2">
        <v>43791</v>
      </c>
      <c r="D9827">
        <v>9.2248030006885493</v>
      </c>
    </row>
    <row r="9828" spans="3:4" x14ac:dyDescent="0.2">
      <c r="C9828" s="2">
        <v>43792</v>
      </c>
      <c r="D9828">
        <v>9.2223413288593203</v>
      </c>
    </row>
    <row r="9829" spans="3:4" x14ac:dyDescent="0.2">
      <c r="C9829" s="2">
        <v>43793</v>
      </c>
      <c r="D9829">
        <v>9.2198975384235293</v>
      </c>
    </row>
    <row r="9830" spans="3:4" x14ac:dyDescent="0.2">
      <c r="C9830" s="2">
        <v>43794</v>
      </c>
      <c r="D9830">
        <v>9.2174723744392395</v>
      </c>
    </row>
    <row r="9831" spans="3:4" x14ac:dyDescent="0.2">
      <c r="C9831" s="2">
        <v>43795</v>
      </c>
      <c r="D9831">
        <v>9.2150673270225489</v>
      </c>
    </row>
    <row r="9832" spans="3:4" x14ac:dyDescent="0.2">
      <c r="C9832" s="2">
        <v>43796</v>
      </c>
      <c r="D9832">
        <v>9.2126823961734701</v>
      </c>
    </row>
    <row r="9833" spans="3:4" x14ac:dyDescent="0.2">
      <c r="C9833" s="2">
        <v>43797</v>
      </c>
      <c r="D9833">
        <v>9.2103190720081294</v>
      </c>
    </row>
    <row r="9834" spans="3:4" x14ac:dyDescent="0.2">
      <c r="C9834" s="2">
        <v>43798</v>
      </c>
      <c r="D9834">
        <v>9.20797958970069</v>
      </c>
    </row>
    <row r="9835" spans="3:4" x14ac:dyDescent="0.2">
      <c r="C9835" s="2">
        <v>43799</v>
      </c>
      <c r="D9835">
        <v>9.2056639492511696</v>
      </c>
    </row>
    <row r="9836" spans="3:4" x14ac:dyDescent="0.2">
      <c r="C9836" s="2">
        <v>43800</v>
      </c>
      <c r="D9836">
        <v>9.2033728957176191</v>
      </c>
    </row>
    <row r="9837" spans="3:4" x14ac:dyDescent="0.2">
      <c r="C9837" s="2">
        <v>43801</v>
      </c>
      <c r="D9837">
        <v>9.2011094093322701</v>
      </c>
    </row>
    <row r="9838" spans="3:4" x14ac:dyDescent="0.2">
      <c r="C9838" s="2">
        <v>43802</v>
      </c>
      <c r="D9838">
        <v>9.19887274503707</v>
      </c>
    </row>
    <row r="9839" spans="3:4" x14ac:dyDescent="0.2">
      <c r="C9839" s="2">
        <v>43803</v>
      </c>
      <c r="D9839">
        <v>9.1966643929481506</v>
      </c>
    </row>
    <row r="9840" spans="3:4" x14ac:dyDescent="0.2">
      <c r="C9840" s="2">
        <v>43804</v>
      </c>
      <c r="D9840">
        <v>9.1944858431816101</v>
      </c>
    </row>
    <row r="9841" spans="3:4" x14ac:dyDescent="0.2">
      <c r="C9841" s="2">
        <v>43805</v>
      </c>
      <c r="D9841">
        <v>9.1923378407955099</v>
      </c>
    </row>
    <row r="9842" spans="3:4" x14ac:dyDescent="0.2">
      <c r="C9842" s="2">
        <v>43806</v>
      </c>
      <c r="D9842">
        <v>9.1902218759059906</v>
      </c>
    </row>
    <row r="9843" spans="3:4" x14ac:dyDescent="0.2">
      <c r="C9843" s="2">
        <v>43807</v>
      </c>
      <c r="D9843">
        <v>9.1881379485130292</v>
      </c>
    </row>
    <row r="9844" spans="3:4" x14ac:dyDescent="0.2">
      <c r="C9844" s="2">
        <v>43808</v>
      </c>
      <c r="D9844">
        <v>9.1860882937908102</v>
      </c>
    </row>
    <row r="9845" spans="3:4" x14ac:dyDescent="0.2">
      <c r="C9845" s="2">
        <v>43809</v>
      </c>
      <c r="D9845">
        <v>9.1840729117393405</v>
      </c>
    </row>
    <row r="9846" spans="3:4" x14ac:dyDescent="0.2">
      <c r="C9846" s="2">
        <v>43810</v>
      </c>
      <c r="D9846">
        <v>9.1820932924747396</v>
      </c>
    </row>
    <row r="9847" spans="3:4" x14ac:dyDescent="0.2">
      <c r="C9847" s="2">
        <v>43811</v>
      </c>
      <c r="D9847">
        <v>9.1801494359970004</v>
      </c>
    </row>
    <row r="9848" spans="3:4" x14ac:dyDescent="0.2">
      <c r="C9848" s="2">
        <v>43812</v>
      </c>
      <c r="D9848">
        <v>9.1782435774803108</v>
      </c>
    </row>
    <row r="9849" spans="3:4" x14ac:dyDescent="0.2">
      <c r="C9849" s="2">
        <v>43813</v>
      </c>
      <c r="D9849">
        <v>9.1763749718665988</v>
      </c>
    </row>
    <row r="9850" spans="3:4" x14ac:dyDescent="0.2">
      <c r="C9850" s="2">
        <v>43814</v>
      </c>
      <c r="D9850">
        <v>9.1745458543300593</v>
      </c>
    </row>
    <row r="9851" spans="3:4" x14ac:dyDescent="0.2">
      <c r="C9851" s="2">
        <v>43815</v>
      </c>
      <c r="D9851">
        <v>9.1727569699287397</v>
      </c>
    </row>
    <row r="9852" spans="3:4" x14ac:dyDescent="0.2">
      <c r="C9852" s="2">
        <v>43816</v>
      </c>
      <c r="D9852">
        <v>9.1710083186626399</v>
      </c>
    </row>
    <row r="9853" spans="3:4" x14ac:dyDescent="0.2">
      <c r="C9853" s="2">
        <v>43817</v>
      </c>
      <c r="D9853">
        <v>9.1693013906478793</v>
      </c>
    </row>
    <row r="9854" spans="3:4" x14ac:dyDescent="0.2">
      <c r="C9854" s="2">
        <v>43818</v>
      </c>
      <c r="D9854">
        <v>9.1676361858844704</v>
      </c>
    </row>
    <row r="9855" spans="3:4" x14ac:dyDescent="0.2">
      <c r="C9855" s="2">
        <v>43819</v>
      </c>
      <c r="D9855">
        <v>9.1660149395465798</v>
      </c>
    </row>
    <row r="9856" spans="3:4" x14ac:dyDescent="0.2">
      <c r="C9856" s="2">
        <v>43820</v>
      </c>
      <c r="D9856">
        <v>9.1644369065761495</v>
      </c>
    </row>
    <row r="9857" spans="3:4" x14ac:dyDescent="0.2">
      <c r="C9857" s="2">
        <v>43821</v>
      </c>
      <c r="D9857">
        <v>9.1629043221473605</v>
      </c>
    </row>
    <row r="9858" spans="3:4" x14ac:dyDescent="0.2">
      <c r="C9858" s="2">
        <v>43822</v>
      </c>
      <c r="D9858">
        <v>9.1614171862602198</v>
      </c>
    </row>
    <row r="9859" spans="3:4" x14ac:dyDescent="0.2">
      <c r="C9859" s="2">
        <v>43823</v>
      </c>
      <c r="D9859">
        <v>9.1599762439727694</v>
      </c>
    </row>
    <row r="9860" spans="3:4" x14ac:dyDescent="0.2">
      <c r="C9860" s="2">
        <v>43824</v>
      </c>
      <c r="D9860">
        <v>9.15858298540115</v>
      </c>
    </row>
    <row r="9861" spans="3:4" x14ac:dyDescent="0.2">
      <c r="C9861" s="2">
        <v>43825</v>
      </c>
      <c r="D9861">
        <v>9.1572381556033999</v>
      </c>
    </row>
    <row r="9862" spans="3:4" x14ac:dyDescent="0.2">
      <c r="C9862" s="2">
        <v>43826</v>
      </c>
      <c r="D9862">
        <v>9.1559417545795405</v>
      </c>
    </row>
    <row r="9863" spans="3:4" x14ac:dyDescent="0.2">
      <c r="C9863" s="2">
        <v>43827</v>
      </c>
      <c r="D9863">
        <v>9.1546952724456698</v>
      </c>
    </row>
    <row r="9864" spans="3:4" x14ac:dyDescent="0.2">
      <c r="C9864" s="2">
        <v>43828</v>
      </c>
      <c r="D9864">
        <v>9.1534987092018092</v>
      </c>
    </row>
    <row r="9865" spans="3:4" x14ac:dyDescent="0.2">
      <c r="C9865" s="2">
        <v>43829</v>
      </c>
      <c r="D9865">
        <v>9.1523535549640602</v>
      </c>
    </row>
    <row r="9866" spans="3:4" x14ac:dyDescent="0.2">
      <c r="C9866" s="2">
        <v>43830</v>
      </c>
      <c r="D9866">
        <v>9.1512605547904897</v>
      </c>
    </row>
    <row r="9867" spans="3:4" x14ac:dyDescent="0.2">
      <c r="C9867" s="2">
        <v>43831</v>
      </c>
      <c r="D9867">
        <v>9.1502197086810995</v>
      </c>
    </row>
    <row r="9868" spans="3:4" x14ac:dyDescent="0.2">
      <c r="C9868" s="2">
        <v>43832</v>
      </c>
      <c r="D9868">
        <v>9.1492325067520106</v>
      </c>
    </row>
    <row r="9869" spans="3:4" x14ac:dyDescent="0.2">
      <c r="C9869" s="2">
        <v>43833</v>
      </c>
      <c r="D9869">
        <v>9.1482989490032196</v>
      </c>
    </row>
    <row r="9870" spans="3:4" x14ac:dyDescent="0.2">
      <c r="C9870" s="2">
        <v>43834</v>
      </c>
      <c r="D9870">
        <v>9.1474205255508387</v>
      </c>
    </row>
    <row r="9871" spans="3:4" x14ac:dyDescent="0.2">
      <c r="C9871" s="2">
        <v>43835</v>
      </c>
      <c r="D9871">
        <v>9.146596491336819</v>
      </c>
    </row>
    <row r="9872" spans="3:4" x14ac:dyDescent="0.2">
      <c r="C9872" s="2">
        <v>43836</v>
      </c>
      <c r="D9872">
        <v>9.14582759141922</v>
      </c>
    </row>
    <row r="9873" spans="3:4" x14ac:dyDescent="0.2">
      <c r="C9873" s="2">
        <v>43837</v>
      </c>
      <c r="D9873">
        <v>9.1451153159141505</v>
      </c>
    </row>
    <row r="9874" spans="3:4" x14ac:dyDescent="0.2">
      <c r="C9874" s="2">
        <v>43838</v>
      </c>
      <c r="D9874">
        <v>9.1444589197635597</v>
      </c>
    </row>
    <row r="9875" spans="3:4" x14ac:dyDescent="0.2">
      <c r="C9875" s="2">
        <v>43839</v>
      </c>
      <c r="D9875">
        <v>9.1438598930835688</v>
      </c>
    </row>
    <row r="9876" spans="3:4" x14ac:dyDescent="0.2">
      <c r="C9876" s="2">
        <v>43840</v>
      </c>
      <c r="D9876">
        <v>9.1433182358741707</v>
      </c>
    </row>
    <row r="9877" spans="3:4" x14ac:dyDescent="0.2">
      <c r="C9877" s="2">
        <v>43841</v>
      </c>
      <c r="D9877">
        <v>9.1428339481353706</v>
      </c>
    </row>
    <row r="9878" spans="3:4" x14ac:dyDescent="0.2">
      <c r="C9878" s="2">
        <v>43842</v>
      </c>
      <c r="D9878">
        <v>9.1424077749252302</v>
      </c>
    </row>
    <row r="9879" spans="3:4" x14ac:dyDescent="0.2">
      <c r="C9879" s="2">
        <v>43843</v>
      </c>
      <c r="D9879">
        <v>9.1420397162437403</v>
      </c>
    </row>
    <row r="9880" spans="3:4" x14ac:dyDescent="0.2">
      <c r="C9880" s="2">
        <v>43844</v>
      </c>
      <c r="D9880">
        <v>9.1417305171489698</v>
      </c>
    </row>
    <row r="9881" spans="3:4" x14ac:dyDescent="0.2">
      <c r="C9881" s="2">
        <v>43845</v>
      </c>
      <c r="D9881">
        <v>9.1414801776409096</v>
      </c>
    </row>
    <row r="9882" spans="3:4" x14ac:dyDescent="0.2">
      <c r="C9882" s="2">
        <v>43846</v>
      </c>
      <c r="D9882">
        <v>9.1412894427776301</v>
      </c>
    </row>
    <row r="9883" spans="3:4" x14ac:dyDescent="0.2">
      <c r="C9883" s="2">
        <v>43847</v>
      </c>
      <c r="D9883">
        <v>9.1411575675010592</v>
      </c>
    </row>
    <row r="9884" spans="3:4" x14ac:dyDescent="0.2">
      <c r="C9884" s="2">
        <v>43848</v>
      </c>
      <c r="D9884">
        <v>9.1410860419273288</v>
      </c>
    </row>
    <row r="9885" spans="3:4" x14ac:dyDescent="0.2">
      <c r="C9885" s="2">
        <v>43849</v>
      </c>
      <c r="D9885">
        <v>9.1410748660564387</v>
      </c>
    </row>
    <row r="9886" spans="3:4" x14ac:dyDescent="0.2">
      <c r="C9886" s="2">
        <v>43850</v>
      </c>
      <c r="D9886">
        <v>9.1411232948303187</v>
      </c>
    </row>
    <row r="9887" spans="3:4" x14ac:dyDescent="0.2">
      <c r="C9887" s="2">
        <v>43851</v>
      </c>
      <c r="D9887">
        <v>9.1412320733070302</v>
      </c>
    </row>
    <row r="9888" spans="3:4" x14ac:dyDescent="0.2">
      <c r="C9888" s="2">
        <v>43852</v>
      </c>
      <c r="D9888">
        <v>9.1414012014865804</v>
      </c>
    </row>
    <row r="9889" spans="3:4" x14ac:dyDescent="0.2">
      <c r="C9889" s="2">
        <v>43853</v>
      </c>
      <c r="D9889">
        <v>9.1416314244270289</v>
      </c>
    </row>
    <row r="9890" spans="3:4" x14ac:dyDescent="0.2">
      <c r="C9890" s="2">
        <v>43854</v>
      </c>
      <c r="D9890">
        <v>9.1419219970703089</v>
      </c>
    </row>
    <row r="9891" spans="3:4" x14ac:dyDescent="0.2">
      <c r="C9891" s="2">
        <v>43855</v>
      </c>
      <c r="D9891">
        <v>9.1422736644744802</v>
      </c>
    </row>
    <row r="9892" spans="3:4" x14ac:dyDescent="0.2">
      <c r="C9892" s="2">
        <v>43856</v>
      </c>
      <c r="D9892">
        <v>9.1426856815814901</v>
      </c>
    </row>
    <row r="9893" spans="3:4" x14ac:dyDescent="0.2">
      <c r="C9893" s="2">
        <v>43857</v>
      </c>
      <c r="D9893">
        <v>9.1431587934494001</v>
      </c>
    </row>
    <row r="9894" spans="3:4" x14ac:dyDescent="0.2">
      <c r="C9894" s="2">
        <v>43858</v>
      </c>
      <c r="D9894">
        <v>9.1436922550201398</v>
      </c>
    </row>
    <row r="9895" spans="3:4" x14ac:dyDescent="0.2">
      <c r="C9895" s="2">
        <v>43859</v>
      </c>
      <c r="D9895">
        <v>9.1442860662937093</v>
      </c>
    </row>
    <row r="9896" spans="3:4" x14ac:dyDescent="0.2">
      <c r="C9896" s="2">
        <v>43860</v>
      </c>
      <c r="D9896">
        <v>9.1449402272701192</v>
      </c>
    </row>
    <row r="9897" spans="3:4" x14ac:dyDescent="0.2">
      <c r="C9897" s="2">
        <v>43861</v>
      </c>
      <c r="D9897">
        <v>9.1456547379493696</v>
      </c>
    </row>
    <row r="9898" spans="3:4" x14ac:dyDescent="0.2">
      <c r="C9898" s="2">
        <v>43862</v>
      </c>
      <c r="D9898">
        <v>9.1464288532733899</v>
      </c>
    </row>
    <row r="9899" spans="3:4" x14ac:dyDescent="0.2">
      <c r="C9899" s="2">
        <v>43863</v>
      </c>
      <c r="D9899">
        <v>9.1472625732421804</v>
      </c>
    </row>
    <row r="9900" spans="3:4" x14ac:dyDescent="0.2">
      <c r="C9900" s="2">
        <v>43864</v>
      </c>
      <c r="D9900">
        <v>9.1481551527976901</v>
      </c>
    </row>
    <row r="9901" spans="3:4" x14ac:dyDescent="0.2">
      <c r="C9901" s="2">
        <v>43865</v>
      </c>
      <c r="D9901">
        <v>9.1491073369979805</v>
      </c>
    </row>
    <row r="9902" spans="3:4" x14ac:dyDescent="0.2">
      <c r="C9902" s="2">
        <v>43866</v>
      </c>
      <c r="D9902">
        <v>9.1501168906688601</v>
      </c>
    </row>
    <row r="9903" spans="3:4" x14ac:dyDescent="0.2">
      <c r="C9903" s="2">
        <v>43867</v>
      </c>
      <c r="D9903">
        <v>9.151185303926459</v>
      </c>
    </row>
    <row r="9904" spans="3:4" x14ac:dyDescent="0.2">
      <c r="C9904" s="2">
        <v>43868</v>
      </c>
      <c r="D9904">
        <v>9.1523110866546595</v>
      </c>
    </row>
    <row r="9905" spans="3:4" x14ac:dyDescent="0.2">
      <c r="C9905" s="2">
        <v>43869</v>
      </c>
      <c r="D9905">
        <v>9.1534934937953896</v>
      </c>
    </row>
    <row r="9906" spans="3:4" x14ac:dyDescent="0.2">
      <c r="C9906" s="2">
        <v>43870</v>
      </c>
      <c r="D9906">
        <v>9.1547325253486598</v>
      </c>
    </row>
    <row r="9907" spans="3:4" x14ac:dyDescent="0.2">
      <c r="C9907" s="2">
        <v>43871</v>
      </c>
      <c r="D9907">
        <v>9.1560274362563998</v>
      </c>
    </row>
    <row r="9908" spans="3:4" x14ac:dyDescent="0.2">
      <c r="C9908" s="2">
        <v>43872</v>
      </c>
      <c r="D9908">
        <v>9.1573774814605695</v>
      </c>
    </row>
    <row r="9909" spans="3:4" x14ac:dyDescent="0.2">
      <c r="C9909" s="2">
        <v>43873</v>
      </c>
      <c r="D9909">
        <v>9.1587819159030897</v>
      </c>
    </row>
    <row r="9910" spans="3:4" x14ac:dyDescent="0.2">
      <c r="C9910" s="2">
        <v>43874</v>
      </c>
      <c r="D9910">
        <v>9.1602407395839602</v>
      </c>
    </row>
    <row r="9911" spans="3:4" x14ac:dyDescent="0.2">
      <c r="C9911" s="2">
        <v>43875</v>
      </c>
      <c r="D9911">
        <v>9.1617532074451411</v>
      </c>
    </row>
    <row r="9912" spans="3:4" x14ac:dyDescent="0.2">
      <c r="C9912" s="2">
        <v>43876</v>
      </c>
      <c r="D9912">
        <v>9.1633185744285495</v>
      </c>
    </row>
    <row r="9913" spans="3:4" x14ac:dyDescent="0.2">
      <c r="C9913" s="2">
        <v>43877</v>
      </c>
      <c r="D9913">
        <v>9.1649360954761505</v>
      </c>
    </row>
    <row r="9914" spans="3:4" x14ac:dyDescent="0.2">
      <c r="C9914" s="2">
        <v>43878</v>
      </c>
      <c r="D9914">
        <v>9.1666050255298597</v>
      </c>
    </row>
    <row r="9915" spans="3:4" x14ac:dyDescent="0.2">
      <c r="C9915" s="2">
        <v>43879</v>
      </c>
      <c r="D9915">
        <v>9.1683253645896894</v>
      </c>
    </row>
    <row r="9916" spans="3:4" x14ac:dyDescent="0.2">
      <c r="C9916" s="2">
        <v>43880</v>
      </c>
      <c r="D9916">
        <v>9.1700956225395203</v>
      </c>
    </row>
    <row r="9917" spans="3:4" x14ac:dyDescent="0.2">
      <c r="C9917" s="2">
        <v>43881</v>
      </c>
      <c r="D9917">
        <v>9.1719157993793399</v>
      </c>
    </row>
    <row r="9918" spans="3:4" x14ac:dyDescent="0.2">
      <c r="C9918" s="2">
        <v>43882</v>
      </c>
      <c r="D9918">
        <v>9.1737844049930501</v>
      </c>
    </row>
    <row r="9919" spans="3:4" x14ac:dyDescent="0.2">
      <c r="C9919" s="2">
        <v>43883</v>
      </c>
      <c r="D9919">
        <v>9.1757021844387001</v>
      </c>
    </row>
    <row r="9920" spans="3:4" x14ac:dyDescent="0.2">
      <c r="C9920" s="2">
        <v>43884</v>
      </c>
      <c r="D9920">
        <v>9.1776676476001704</v>
      </c>
    </row>
    <row r="9921" spans="3:4" x14ac:dyDescent="0.2">
      <c r="C9921" s="2">
        <v>43885</v>
      </c>
      <c r="D9921">
        <v>9.1796793043613398</v>
      </c>
    </row>
    <row r="9922" spans="3:4" x14ac:dyDescent="0.2">
      <c r="C9922" s="2">
        <v>43886</v>
      </c>
      <c r="D9922">
        <v>9.1817386448383296</v>
      </c>
    </row>
    <row r="9923" spans="3:4" x14ac:dyDescent="0.2">
      <c r="C9923" s="2">
        <v>43887</v>
      </c>
      <c r="D9923">
        <v>9.1838426887989009</v>
      </c>
    </row>
    <row r="9924" spans="3:4" x14ac:dyDescent="0.2">
      <c r="C9924" s="2">
        <v>43888</v>
      </c>
      <c r="D9924">
        <v>9.1859921813011098</v>
      </c>
    </row>
    <row r="9925" spans="3:4" x14ac:dyDescent="0.2">
      <c r="C9925" s="2">
        <v>43889</v>
      </c>
      <c r="D9925">
        <v>9.1881863772869092</v>
      </c>
    </row>
    <row r="9926" spans="3:4" x14ac:dyDescent="0.2">
      <c r="C9926" s="2">
        <v>43890</v>
      </c>
      <c r="D9926">
        <v>9.1904237866401601</v>
      </c>
    </row>
    <row r="9927" spans="3:4" x14ac:dyDescent="0.2">
      <c r="C9927" s="2">
        <v>43891</v>
      </c>
      <c r="D9927">
        <v>9.1927044093608803</v>
      </c>
    </row>
    <row r="9928" spans="3:4" x14ac:dyDescent="0.2">
      <c r="C9928" s="2">
        <v>43892</v>
      </c>
      <c r="D9928">
        <v>9.1950267553329397</v>
      </c>
    </row>
    <row r="9929" spans="3:4" x14ac:dyDescent="0.2">
      <c r="C9929" s="2">
        <v>43893</v>
      </c>
      <c r="D9929">
        <v>9.1973908245563489</v>
      </c>
    </row>
    <row r="9930" spans="3:4" x14ac:dyDescent="0.2">
      <c r="C9930" s="2">
        <v>43894</v>
      </c>
      <c r="D9930">
        <v>9.1997951269149691</v>
      </c>
    </row>
    <row r="9931" spans="3:4" x14ac:dyDescent="0.2">
      <c r="C9931" s="2">
        <v>43895</v>
      </c>
      <c r="D9931">
        <v>9.2022396624088199</v>
      </c>
    </row>
    <row r="9932" spans="3:4" x14ac:dyDescent="0.2">
      <c r="C9932" s="2">
        <v>43896</v>
      </c>
      <c r="D9932">
        <v>9.2047229409217799</v>
      </c>
    </row>
    <row r="9933" spans="3:4" x14ac:dyDescent="0.2">
      <c r="C9933" s="2">
        <v>43897</v>
      </c>
      <c r="D9933">
        <v>9.2072434723377192</v>
      </c>
    </row>
    <row r="9934" spans="3:4" x14ac:dyDescent="0.2">
      <c r="C9934" s="2">
        <v>43898</v>
      </c>
      <c r="D9934">
        <v>9.2098012566566396</v>
      </c>
    </row>
    <row r="9935" spans="3:4" x14ac:dyDescent="0.2">
      <c r="C9935" s="2">
        <v>43899</v>
      </c>
      <c r="D9935">
        <v>9.2123955488204903</v>
      </c>
    </row>
    <row r="9936" spans="3:4" x14ac:dyDescent="0.2">
      <c r="C9936" s="2">
        <v>43900</v>
      </c>
      <c r="D9936">
        <v>9.2150241136550903</v>
      </c>
    </row>
    <row r="9937" spans="3:4" x14ac:dyDescent="0.2">
      <c r="C9937" s="2">
        <v>43901</v>
      </c>
      <c r="D9937">
        <v>9.2176869511604291</v>
      </c>
    </row>
    <row r="9938" spans="3:4" x14ac:dyDescent="0.2">
      <c r="C9938" s="2">
        <v>43902</v>
      </c>
      <c r="D9938">
        <v>9.2203825712203891</v>
      </c>
    </row>
    <row r="9939" spans="3:4" x14ac:dyDescent="0.2">
      <c r="C9939" s="2">
        <v>43903</v>
      </c>
      <c r="D9939">
        <v>9.22311022877693</v>
      </c>
    </row>
    <row r="9940" spans="3:4" x14ac:dyDescent="0.2">
      <c r="C9940" s="2">
        <v>43904</v>
      </c>
      <c r="D9940">
        <v>9.2258684337139094</v>
      </c>
    </row>
    <row r="9941" spans="3:4" x14ac:dyDescent="0.2">
      <c r="C9941" s="2">
        <v>43905</v>
      </c>
      <c r="D9941">
        <v>9.2286556959152186</v>
      </c>
    </row>
    <row r="9942" spans="3:4" x14ac:dyDescent="0.2">
      <c r="C9942" s="2">
        <v>43906</v>
      </c>
      <c r="D9942">
        <v>9.2314720153808505</v>
      </c>
    </row>
    <row r="9943" spans="3:4" x14ac:dyDescent="0.2">
      <c r="C9943" s="2">
        <v>43907</v>
      </c>
      <c r="D9943">
        <v>9.2343151569366402</v>
      </c>
    </row>
    <row r="9944" spans="3:4" x14ac:dyDescent="0.2">
      <c r="C9944" s="2">
        <v>43908</v>
      </c>
      <c r="D9944">
        <v>9.2371843755245191</v>
      </c>
    </row>
    <row r="9945" spans="3:4" x14ac:dyDescent="0.2">
      <c r="C9945" s="2">
        <v>43909</v>
      </c>
      <c r="D9945">
        <v>9.2400789260864205</v>
      </c>
    </row>
    <row r="9946" spans="3:4" x14ac:dyDescent="0.2">
      <c r="C9946" s="2">
        <v>43910</v>
      </c>
      <c r="D9946">
        <v>9.2429965734481794</v>
      </c>
    </row>
    <row r="9947" spans="3:4" x14ac:dyDescent="0.2">
      <c r="C9947" s="2">
        <v>43911</v>
      </c>
      <c r="D9947">
        <v>9.2459365725517202</v>
      </c>
    </row>
    <row r="9948" spans="3:4" x14ac:dyDescent="0.2">
      <c r="C9948" s="2">
        <v>43912</v>
      </c>
      <c r="D9948">
        <v>9.2488974332809413</v>
      </c>
    </row>
    <row r="9949" spans="3:4" x14ac:dyDescent="0.2">
      <c r="C9949" s="2">
        <v>43913</v>
      </c>
      <c r="D9949">
        <v>9.2518776655197108</v>
      </c>
    </row>
    <row r="9950" spans="3:4" x14ac:dyDescent="0.2">
      <c r="C9950" s="2">
        <v>43914</v>
      </c>
      <c r="D9950">
        <v>9.2548772692680306</v>
      </c>
    </row>
    <row r="9951" spans="3:4" x14ac:dyDescent="0.2">
      <c r="C9951" s="2">
        <v>43915</v>
      </c>
      <c r="D9951">
        <v>9.2578932642936707</v>
      </c>
    </row>
    <row r="9952" spans="3:4" x14ac:dyDescent="0.2">
      <c r="C9952" s="2">
        <v>43916</v>
      </c>
      <c r="D9952">
        <v>9.2609249055385501</v>
      </c>
    </row>
    <row r="9953" spans="3:4" x14ac:dyDescent="0.2">
      <c r="C9953" s="2">
        <v>43917</v>
      </c>
      <c r="D9953">
        <v>9.2639714479446393</v>
      </c>
    </row>
    <row r="9954" spans="3:4" x14ac:dyDescent="0.2">
      <c r="C9954" s="2">
        <v>43918</v>
      </c>
      <c r="D9954">
        <v>9.2670321464538503</v>
      </c>
    </row>
    <row r="9955" spans="3:4" x14ac:dyDescent="0.2">
      <c r="C9955" s="2">
        <v>43919</v>
      </c>
      <c r="D9955">
        <v>9.2701040208339602</v>
      </c>
    </row>
    <row r="9956" spans="3:4" x14ac:dyDescent="0.2">
      <c r="C9956" s="2">
        <v>43920</v>
      </c>
      <c r="D9956">
        <v>9.2731878161430306</v>
      </c>
    </row>
    <row r="9957" spans="3:4" x14ac:dyDescent="0.2">
      <c r="C9957" s="2">
        <v>43921</v>
      </c>
      <c r="D9957">
        <v>9.2762812972068698</v>
      </c>
    </row>
    <row r="9958" spans="3:4" x14ac:dyDescent="0.2">
      <c r="C9958" s="2">
        <v>43922</v>
      </c>
      <c r="D9958">
        <v>9.2793837189674289</v>
      </c>
    </row>
    <row r="9959" spans="3:4" x14ac:dyDescent="0.2">
      <c r="C9959" s="2">
        <v>43923</v>
      </c>
      <c r="D9959">
        <v>9.2824935913085902</v>
      </c>
    </row>
    <row r="9960" spans="3:4" x14ac:dyDescent="0.2">
      <c r="C9960" s="2">
        <v>43924</v>
      </c>
      <c r="D9960">
        <v>9.2856101691722799</v>
      </c>
    </row>
    <row r="9961" spans="3:4" x14ac:dyDescent="0.2">
      <c r="C9961" s="2">
        <v>43925</v>
      </c>
      <c r="D9961">
        <v>9.2887319624423892</v>
      </c>
    </row>
    <row r="9962" spans="3:4" x14ac:dyDescent="0.2">
      <c r="C9962" s="2">
        <v>43926</v>
      </c>
      <c r="D9962">
        <v>9.2918582260608602</v>
      </c>
    </row>
    <row r="9963" spans="3:4" x14ac:dyDescent="0.2">
      <c r="C9963" s="2">
        <v>43927</v>
      </c>
      <c r="D9963">
        <v>9.2949882149696297</v>
      </c>
    </row>
    <row r="9964" spans="3:4" x14ac:dyDescent="0.2">
      <c r="C9964" s="2">
        <v>43928</v>
      </c>
      <c r="D9964">
        <v>9.29812043905258</v>
      </c>
    </row>
    <row r="9965" spans="3:4" x14ac:dyDescent="0.2">
      <c r="C9965" s="2">
        <v>43929</v>
      </c>
      <c r="D9965">
        <v>9.3012541532516391</v>
      </c>
    </row>
    <row r="9966" spans="3:4" x14ac:dyDescent="0.2">
      <c r="C9966" s="2">
        <v>43930</v>
      </c>
      <c r="D9966">
        <v>9.3043878674507106</v>
      </c>
    </row>
    <row r="9967" spans="3:4" x14ac:dyDescent="0.2">
      <c r="C9967" s="2">
        <v>43931</v>
      </c>
      <c r="D9967">
        <v>9.3075208365917206</v>
      </c>
    </row>
    <row r="9968" spans="3:4" x14ac:dyDescent="0.2">
      <c r="C9968" s="2">
        <v>43932</v>
      </c>
      <c r="D9968">
        <v>9.3106523156165988</v>
      </c>
    </row>
    <row r="9969" spans="3:4" x14ac:dyDescent="0.2">
      <c r="C9969" s="2">
        <v>43933</v>
      </c>
      <c r="D9969">
        <v>9.3137815594673103</v>
      </c>
    </row>
    <row r="9970" spans="3:4" x14ac:dyDescent="0.2">
      <c r="C9970" s="2">
        <v>43934</v>
      </c>
      <c r="D9970">
        <v>9.3169070780277199</v>
      </c>
    </row>
    <row r="9971" spans="3:4" x14ac:dyDescent="0.2">
      <c r="C9971" s="2">
        <v>43935</v>
      </c>
      <c r="D9971">
        <v>9.3200281262397695</v>
      </c>
    </row>
    <row r="9972" spans="3:4" x14ac:dyDescent="0.2">
      <c r="C9972" s="2">
        <v>43936</v>
      </c>
      <c r="D9972">
        <v>9.3231432139873505</v>
      </c>
    </row>
    <row r="9973" spans="3:4" x14ac:dyDescent="0.2">
      <c r="C9973" s="2">
        <v>43937</v>
      </c>
      <c r="D9973">
        <v>9.3262530863284994</v>
      </c>
    </row>
    <row r="9974" spans="3:4" x14ac:dyDescent="0.2">
      <c r="C9974" s="2">
        <v>43938</v>
      </c>
      <c r="D9974">
        <v>9.3293555080890602</v>
      </c>
    </row>
    <row r="9975" spans="3:4" x14ac:dyDescent="0.2">
      <c r="C9975" s="2">
        <v>43939</v>
      </c>
      <c r="D9975">
        <v>9.3324497342109591</v>
      </c>
    </row>
    <row r="9976" spans="3:4" x14ac:dyDescent="0.2">
      <c r="C9976" s="2">
        <v>43940</v>
      </c>
      <c r="D9976">
        <v>9.3355357646942103</v>
      </c>
    </row>
    <row r="9977" spans="3:4" x14ac:dyDescent="0.2">
      <c r="C9977" s="2">
        <v>43941</v>
      </c>
      <c r="D9977">
        <v>9.3386121094226802</v>
      </c>
    </row>
    <row r="9978" spans="3:4" x14ac:dyDescent="0.2">
      <c r="C9978" s="2">
        <v>43942</v>
      </c>
      <c r="D9978">
        <v>9.341678023338309</v>
      </c>
    </row>
    <row r="9979" spans="3:4" x14ac:dyDescent="0.2">
      <c r="C9979" s="2">
        <v>43943</v>
      </c>
      <c r="D9979">
        <v>9.3447327613830495</v>
      </c>
    </row>
    <row r="9980" spans="3:4" x14ac:dyDescent="0.2">
      <c r="C9980" s="2">
        <v>43944</v>
      </c>
      <c r="D9980">
        <v>9.3477755784988403</v>
      </c>
    </row>
    <row r="9981" spans="3:4" x14ac:dyDescent="0.2">
      <c r="C9981" s="2">
        <v>43945</v>
      </c>
      <c r="D9981">
        <v>9.3508057296276004</v>
      </c>
    </row>
    <row r="9982" spans="3:4" x14ac:dyDescent="0.2">
      <c r="C9982" s="2">
        <v>43946</v>
      </c>
      <c r="D9982">
        <v>9.3538224697113002</v>
      </c>
    </row>
    <row r="9983" spans="3:4" x14ac:dyDescent="0.2">
      <c r="C9983" s="2">
        <v>43947</v>
      </c>
      <c r="D9983">
        <v>9.3568250536918605</v>
      </c>
    </row>
    <row r="9984" spans="3:4" x14ac:dyDescent="0.2">
      <c r="C9984" s="2">
        <v>43948</v>
      </c>
      <c r="D9984">
        <v>9.359811991453169</v>
      </c>
    </row>
    <row r="9985" spans="3:4" x14ac:dyDescent="0.2">
      <c r="C9985" s="2">
        <v>43949</v>
      </c>
      <c r="D9985">
        <v>9.3627840280532801</v>
      </c>
    </row>
    <row r="9986" spans="3:4" x14ac:dyDescent="0.2">
      <c r="C9986" s="2">
        <v>43950</v>
      </c>
      <c r="D9986">
        <v>9.3657389283180201</v>
      </c>
    </row>
    <row r="9987" spans="3:4" x14ac:dyDescent="0.2">
      <c r="C9987" s="2">
        <v>43951</v>
      </c>
      <c r="D9987">
        <v>9.3686774373054504</v>
      </c>
    </row>
    <row r="9988" spans="3:4" x14ac:dyDescent="0.2">
      <c r="C9988" s="2">
        <v>43952</v>
      </c>
      <c r="D9988">
        <v>9.3715973198413796</v>
      </c>
    </row>
    <row r="9989" spans="3:4" x14ac:dyDescent="0.2">
      <c r="C9989" s="2">
        <v>43953</v>
      </c>
      <c r="D9989">
        <v>9.3744985759258199</v>
      </c>
    </row>
    <row r="9990" spans="3:4" x14ac:dyDescent="0.2">
      <c r="C9990" s="2">
        <v>43954</v>
      </c>
      <c r="D9990">
        <v>9.3773804605007101</v>
      </c>
    </row>
    <row r="9991" spans="3:4" x14ac:dyDescent="0.2">
      <c r="C9991" s="2">
        <v>43955</v>
      </c>
      <c r="D9991">
        <v>9.3802414834499306</v>
      </c>
    </row>
    <row r="9992" spans="3:4" x14ac:dyDescent="0.2">
      <c r="C9992" s="2">
        <v>43956</v>
      </c>
      <c r="D9992">
        <v>9.3830823898315394</v>
      </c>
    </row>
    <row r="9993" spans="3:4" x14ac:dyDescent="0.2">
      <c r="C9993" s="2">
        <v>43957</v>
      </c>
      <c r="D9993">
        <v>9.3859009444713504</v>
      </c>
    </row>
    <row r="9994" spans="3:4" x14ac:dyDescent="0.2">
      <c r="C9994" s="2">
        <v>43958</v>
      </c>
      <c r="D9994">
        <v>9.3886964023113197</v>
      </c>
    </row>
    <row r="9995" spans="3:4" x14ac:dyDescent="0.2">
      <c r="C9995" s="2">
        <v>43959</v>
      </c>
      <c r="D9995">
        <v>9.3914695084095001</v>
      </c>
    </row>
    <row r="9996" spans="3:4" x14ac:dyDescent="0.2">
      <c r="C9996" s="2">
        <v>43960</v>
      </c>
      <c r="D9996">
        <v>9.3942180275917</v>
      </c>
    </row>
    <row r="9997" spans="3:4" x14ac:dyDescent="0.2">
      <c r="C9997" s="2">
        <v>43961</v>
      </c>
      <c r="D9997">
        <v>9.3969419598579407</v>
      </c>
    </row>
    <row r="9998" spans="3:4" x14ac:dyDescent="0.2">
      <c r="C9998" s="2">
        <v>43962</v>
      </c>
      <c r="D9998">
        <v>9.3996405601501394</v>
      </c>
    </row>
    <row r="9999" spans="3:4" x14ac:dyDescent="0.2">
      <c r="C9999" s="2">
        <v>43963</v>
      </c>
      <c r="D9999">
        <v>9.4023123383521998</v>
      </c>
    </row>
    <row r="10000" spans="3:4" x14ac:dyDescent="0.2">
      <c r="C10000" s="2">
        <v>43964</v>
      </c>
      <c r="D10000">
        <v>9.4049580395221692</v>
      </c>
    </row>
    <row r="10001" spans="3:4" x14ac:dyDescent="0.2">
      <c r="C10001" s="2">
        <v>43965</v>
      </c>
      <c r="D10001">
        <v>9.4075754284858704</v>
      </c>
    </row>
    <row r="10002" spans="3:4" x14ac:dyDescent="0.2">
      <c r="C10002" s="2">
        <v>43966</v>
      </c>
      <c r="D10002">
        <v>9.4101652503013593</v>
      </c>
    </row>
    <row r="10003" spans="3:4" x14ac:dyDescent="0.2">
      <c r="C10003" s="2">
        <v>43967</v>
      </c>
      <c r="D10003">
        <v>9.4127260148525203</v>
      </c>
    </row>
    <row r="10004" spans="3:4" x14ac:dyDescent="0.2">
      <c r="C10004" s="2">
        <v>43968</v>
      </c>
      <c r="D10004">
        <v>9.4152569770812899</v>
      </c>
    </row>
    <row r="10005" spans="3:4" x14ac:dyDescent="0.2">
      <c r="C10005" s="2">
        <v>43969</v>
      </c>
      <c r="D10005">
        <v>9.4177581369876808</v>
      </c>
    </row>
    <row r="10006" spans="3:4" x14ac:dyDescent="0.2">
      <c r="C10006" s="2">
        <v>43970</v>
      </c>
      <c r="D10006">
        <v>9.4202280044555593</v>
      </c>
    </row>
    <row r="10007" spans="3:4" x14ac:dyDescent="0.2">
      <c r="C10007" s="2">
        <v>43971</v>
      </c>
      <c r="D10007">
        <v>9.4226673245429904</v>
      </c>
    </row>
    <row r="10008" spans="3:4" x14ac:dyDescent="0.2">
      <c r="C10008" s="2">
        <v>43972</v>
      </c>
      <c r="D10008">
        <v>9.42507460713386</v>
      </c>
    </row>
    <row r="10009" spans="3:4" x14ac:dyDescent="0.2">
      <c r="C10009" s="2">
        <v>43973</v>
      </c>
      <c r="D10009">
        <v>9.4274498522281611</v>
      </c>
    </row>
    <row r="10010" spans="3:4" x14ac:dyDescent="0.2">
      <c r="C10010" s="2">
        <v>43974</v>
      </c>
      <c r="D10010">
        <v>9.4297923147678304</v>
      </c>
    </row>
    <row r="10011" spans="3:4" x14ac:dyDescent="0.2">
      <c r="C10011" s="2">
        <v>43975</v>
      </c>
      <c r="D10011">
        <v>9.4321012496948207</v>
      </c>
    </row>
    <row r="10012" spans="3:4" x14ac:dyDescent="0.2">
      <c r="C10012" s="2">
        <v>43976</v>
      </c>
      <c r="D10012">
        <v>9.4343774020671809</v>
      </c>
    </row>
    <row r="10013" spans="3:4" x14ac:dyDescent="0.2">
      <c r="C10013" s="2">
        <v>43977</v>
      </c>
      <c r="D10013">
        <v>9.4366185367107303</v>
      </c>
    </row>
    <row r="10014" spans="3:4" x14ac:dyDescent="0.2">
      <c r="C10014" s="2">
        <v>43978</v>
      </c>
      <c r="D10014">
        <v>9.4388253986835391</v>
      </c>
    </row>
    <row r="10015" spans="3:4" x14ac:dyDescent="0.2">
      <c r="C10015" s="2">
        <v>43979</v>
      </c>
      <c r="D10015">
        <v>9.4409979879856092</v>
      </c>
    </row>
    <row r="10016" spans="3:4" x14ac:dyDescent="0.2">
      <c r="C10016" s="2">
        <v>43980</v>
      </c>
      <c r="D10016">
        <v>9.4431355595588595</v>
      </c>
    </row>
    <row r="10017" spans="3:4" x14ac:dyDescent="0.2">
      <c r="C10017" s="2">
        <v>43981</v>
      </c>
      <c r="D10017">
        <v>9.4452373683452606</v>
      </c>
    </row>
    <row r="10018" spans="3:4" x14ac:dyDescent="0.2">
      <c r="C10018" s="2">
        <v>43982</v>
      </c>
      <c r="D10018">
        <v>9.447302669286719</v>
      </c>
    </row>
    <row r="10019" spans="3:4" x14ac:dyDescent="0.2">
      <c r="C10019" s="2">
        <v>43983</v>
      </c>
      <c r="D10019">
        <v>9.4493329524993896</v>
      </c>
    </row>
    <row r="10020" spans="3:4" x14ac:dyDescent="0.2">
      <c r="C10020" s="2">
        <v>43984</v>
      </c>
      <c r="D10020">
        <v>9.4513267278671194</v>
      </c>
    </row>
    <row r="10021" spans="3:4" x14ac:dyDescent="0.2">
      <c r="C10021" s="2">
        <v>43985</v>
      </c>
      <c r="D10021">
        <v>9.4532832503318698</v>
      </c>
    </row>
    <row r="10022" spans="3:4" x14ac:dyDescent="0.2">
      <c r="C10022" s="2">
        <v>43986</v>
      </c>
      <c r="D10022">
        <v>9.4552040100097603</v>
      </c>
    </row>
    <row r="10023" spans="3:4" x14ac:dyDescent="0.2">
      <c r="C10023" s="2">
        <v>43987</v>
      </c>
      <c r="D10023">
        <v>9.4570867717265994</v>
      </c>
    </row>
    <row r="10024" spans="3:4" x14ac:dyDescent="0.2">
      <c r="C10024" s="2">
        <v>43988</v>
      </c>
      <c r="D10024">
        <v>9.4589330255985207</v>
      </c>
    </row>
    <row r="10025" spans="3:4" x14ac:dyDescent="0.2">
      <c r="C10025" s="2">
        <v>43989</v>
      </c>
      <c r="D10025">
        <v>9.4607412815093905</v>
      </c>
    </row>
    <row r="10026" spans="3:4" x14ac:dyDescent="0.2">
      <c r="C10026" s="2">
        <v>43990</v>
      </c>
      <c r="D10026">
        <v>9.462513029575339</v>
      </c>
    </row>
    <row r="10027" spans="3:4" x14ac:dyDescent="0.2">
      <c r="C10027" s="2">
        <v>43991</v>
      </c>
      <c r="D10027">
        <v>9.4642467796802503</v>
      </c>
    </row>
    <row r="10028" spans="3:4" x14ac:dyDescent="0.2">
      <c r="C10028" s="2">
        <v>43992</v>
      </c>
      <c r="D10028">
        <v>9.4659425318241102</v>
      </c>
    </row>
    <row r="10029" spans="3:4" x14ac:dyDescent="0.2">
      <c r="C10029" s="2">
        <v>43993</v>
      </c>
      <c r="D10029">
        <v>9.4676010310649801</v>
      </c>
    </row>
    <row r="10030" spans="3:4" x14ac:dyDescent="0.2">
      <c r="C10030" s="2">
        <v>43994</v>
      </c>
      <c r="D10030">
        <v>9.4692207872867495</v>
      </c>
    </row>
    <row r="10031" spans="3:4" x14ac:dyDescent="0.2">
      <c r="C10031" s="2">
        <v>43995</v>
      </c>
      <c r="D10031">
        <v>9.4708032906055397</v>
      </c>
    </row>
    <row r="10032" spans="3:4" x14ac:dyDescent="0.2">
      <c r="C10032" s="2">
        <v>43996</v>
      </c>
      <c r="D10032">
        <v>9.4723477959632802</v>
      </c>
    </row>
    <row r="10033" spans="3:4" x14ac:dyDescent="0.2">
      <c r="C10033" s="2">
        <v>43997</v>
      </c>
      <c r="D10033">
        <v>9.4738550484180397</v>
      </c>
    </row>
    <row r="10034" spans="3:4" x14ac:dyDescent="0.2">
      <c r="C10034" s="2">
        <v>43998</v>
      </c>
      <c r="D10034">
        <v>9.4753235578536898</v>
      </c>
    </row>
    <row r="10035" spans="3:4" x14ac:dyDescent="0.2">
      <c r="C10035" s="2">
        <v>43999</v>
      </c>
      <c r="D10035">
        <v>9.4767540693282992</v>
      </c>
    </row>
    <row r="10036" spans="3:4" x14ac:dyDescent="0.2">
      <c r="C10036" s="2">
        <v>44000</v>
      </c>
      <c r="D10036">
        <v>9.4781465828418696</v>
      </c>
    </row>
    <row r="10037" spans="3:4" x14ac:dyDescent="0.2">
      <c r="C10037" s="2">
        <v>44001</v>
      </c>
      <c r="D10037">
        <v>9.4795018434524501</v>
      </c>
    </row>
    <row r="10038" spans="3:4" x14ac:dyDescent="0.2">
      <c r="C10038" s="2">
        <v>44002</v>
      </c>
      <c r="D10038">
        <v>9.4808191061019897</v>
      </c>
    </row>
    <row r="10039" spans="3:4" x14ac:dyDescent="0.2">
      <c r="C10039" s="2">
        <v>44003</v>
      </c>
      <c r="D10039">
        <v>9.4820991158485395</v>
      </c>
    </row>
    <row r="10040" spans="3:4" x14ac:dyDescent="0.2">
      <c r="C10040" s="2">
        <v>44004</v>
      </c>
      <c r="D10040">
        <v>9.4833418726920993</v>
      </c>
    </row>
    <row r="10041" spans="3:4" x14ac:dyDescent="0.2">
      <c r="C10041" s="2">
        <v>44005</v>
      </c>
      <c r="D10041">
        <v>9.4845473766326904</v>
      </c>
    </row>
    <row r="10042" spans="3:4" x14ac:dyDescent="0.2">
      <c r="C10042" s="2">
        <v>44006</v>
      </c>
      <c r="D10042">
        <v>9.4857163727283389</v>
      </c>
    </row>
    <row r="10043" spans="3:4" x14ac:dyDescent="0.2">
      <c r="C10043" s="2">
        <v>44007</v>
      </c>
      <c r="D10043">
        <v>9.4868488609790802</v>
      </c>
    </row>
    <row r="10044" spans="3:4" x14ac:dyDescent="0.2">
      <c r="C10044" s="2">
        <v>44008</v>
      </c>
      <c r="D10044">
        <v>9.4879448413848788</v>
      </c>
    </row>
    <row r="10045" spans="3:4" x14ac:dyDescent="0.2">
      <c r="C10045" s="2">
        <v>44009</v>
      </c>
      <c r="D10045">
        <v>9.48900505900383</v>
      </c>
    </row>
    <row r="10046" spans="3:4" x14ac:dyDescent="0.2">
      <c r="C10046" s="2">
        <v>44010</v>
      </c>
      <c r="D10046">
        <v>9.4900302588939596</v>
      </c>
    </row>
    <row r="10047" spans="3:4" x14ac:dyDescent="0.2">
      <c r="C10047" s="2">
        <v>44011</v>
      </c>
      <c r="D10047">
        <v>9.491020441055289</v>
      </c>
    </row>
    <row r="10048" spans="3:4" x14ac:dyDescent="0.2">
      <c r="C10048" s="2">
        <v>44012</v>
      </c>
      <c r="D10048">
        <v>9.4919756054878199</v>
      </c>
    </row>
    <row r="10049" spans="3:4" x14ac:dyDescent="0.2">
      <c r="C10049" s="2">
        <v>44013</v>
      </c>
      <c r="D10049">
        <v>9.4928972423076594</v>
      </c>
    </row>
    <row r="10050" spans="3:4" x14ac:dyDescent="0.2">
      <c r="C10050" s="2">
        <v>44014</v>
      </c>
      <c r="D10050">
        <v>9.4937853515148092</v>
      </c>
    </row>
    <row r="10051" spans="3:4" x14ac:dyDescent="0.2">
      <c r="C10051" s="2">
        <v>44015</v>
      </c>
      <c r="D10051">
        <v>9.4946399331092799</v>
      </c>
    </row>
    <row r="10052" spans="3:4" x14ac:dyDescent="0.2">
      <c r="C10052" s="2">
        <v>44016</v>
      </c>
      <c r="D10052">
        <v>9.4954624772071803</v>
      </c>
    </row>
    <row r="10053" spans="3:4" x14ac:dyDescent="0.2">
      <c r="C10053" s="2">
        <v>44017</v>
      </c>
      <c r="D10053">
        <v>9.4962522387504489</v>
      </c>
    </row>
    <row r="10054" spans="3:4" x14ac:dyDescent="0.2">
      <c r="C10054" s="2">
        <v>44018</v>
      </c>
      <c r="D10054">
        <v>9.4970107078552211</v>
      </c>
    </row>
    <row r="10055" spans="3:4" x14ac:dyDescent="0.2">
      <c r="C10055" s="2">
        <v>44019</v>
      </c>
      <c r="D10055">
        <v>9.4977386295795405</v>
      </c>
    </row>
    <row r="10056" spans="3:4" x14ac:dyDescent="0.2">
      <c r="C10056" s="2">
        <v>44020</v>
      </c>
      <c r="D10056">
        <v>9.4984360039234108</v>
      </c>
    </row>
    <row r="10057" spans="3:4" x14ac:dyDescent="0.2">
      <c r="C10057" s="2">
        <v>44021</v>
      </c>
      <c r="D10057">
        <v>9.499102830886839</v>
      </c>
    </row>
    <row r="10058" spans="3:4" x14ac:dyDescent="0.2">
      <c r="C10058" s="2">
        <v>44022</v>
      </c>
      <c r="D10058">
        <v>9.4997406005859304</v>
      </c>
    </row>
    <row r="10059" spans="3:4" x14ac:dyDescent="0.2">
      <c r="C10059" s="2">
        <v>44023</v>
      </c>
      <c r="D10059">
        <v>9.5003500580787605</v>
      </c>
    </row>
    <row r="10060" spans="3:4" x14ac:dyDescent="0.2">
      <c r="C10060" s="2">
        <v>44024</v>
      </c>
      <c r="D10060">
        <v>9.5009312033653206</v>
      </c>
    </row>
    <row r="10061" spans="3:4" x14ac:dyDescent="0.2">
      <c r="C10061" s="2">
        <v>44025</v>
      </c>
      <c r="D10061">
        <v>9.5014847815036703</v>
      </c>
    </row>
    <row r="10062" spans="3:4" x14ac:dyDescent="0.2">
      <c r="C10062" s="2">
        <v>44026</v>
      </c>
      <c r="D10062">
        <v>9.5020115375518799</v>
      </c>
    </row>
    <row r="10063" spans="3:4" x14ac:dyDescent="0.2">
      <c r="C10063" s="2">
        <v>44027</v>
      </c>
      <c r="D10063">
        <v>9.5025129616260493</v>
      </c>
    </row>
    <row r="10064" spans="3:4" x14ac:dyDescent="0.2">
      <c r="C10064" s="2">
        <v>44028</v>
      </c>
      <c r="D10064">
        <v>9.5029883086681295</v>
      </c>
    </row>
    <row r="10065" spans="3:4" x14ac:dyDescent="0.2">
      <c r="C10065" s="2">
        <v>44029</v>
      </c>
      <c r="D10065">
        <v>9.5034390687942505</v>
      </c>
    </row>
    <row r="10066" spans="3:4" x14ac:dyDescent="0.2">
      <c r="C10066" s="2">
        <v>44030</v>
      </c>
      <c r="D10066">
        <v>9.5038667321205104</v>
      </c>
    </row>
    <row r="10067" spans="3:4" x14ac:dyDescent="0.2">
      <c r="C10067" s="2">
        <v>44031</v>
      </c>
      <c r="D10067">
        <v>9.5042712986469198</v>
      </c>
    </row>
    <row r="10068" spans="3:4" x14ac:dyDescent="0.2">
      <c r="C10068" s="2">
        <v>44032</v>
      </c>
      <c r="D10068">
        <v>9.5046535134315402</v>
      </c>
    </row>
    <row r="10069" spans="3:4" x14ac:dyDescent="0.2">
      <c r="C10069" s="2">
        <v>44033</v>
      </c>
      <c r="D10069">
        <v>9.5050148665904999</v>
      </c>
    </row>
    <row r="10070" spans="3:4" x14ac:dyDescent="0.2">
      <c r="C10070" s="2">
        <v>44034</v>
      </c>
      <c r="D10070">
        <v>9.5053561031818301</v>
      </c>
    </row>
    <row r="10071" spans="3:4" x14ac:dyDescent="0.2">
      <c r="C10071" s="2">
        <v>44035</v>
      </c>
      <c r="D10071">
        <v>9.5056779682636208</v>
      </c>
    </row>
    <row r="10072" spans="3:4" x14ac:dyDescent="0.2">
      <c r="C10072" s="2">
        <v>44036</v>
      </c>
      <c r="D10072">
        <v>9.5059812068939191</v>
      </c>
    </row>
    <row r="10073" spans="3:4" x14ac:dyDescent="0.2">
      <c r="C10073" s="2">
        <v>44037</v>
      </c>
      <c r="D10073">
        <v>9.5062665641307795</v>
      </c>
    </row>
    <row r="10074" spans="3:4" x14ac:dyDescent="0.2">
      <c r="C10074" s="2">
        <v>44038</v>
      </c>
      <c r="D10074">
        <v>9.5065355300903303</v>
      </c>
    </row>
    <row r="10075" spans="3:4" x14ac:dyDescent="0.2">
      <c r="C10075" s="2">
        <v>44039</v>
      </c>
      <c r="D10075">
        <v>9.50678959488868</v>
      </c>
    </row>
    <row r="10076" spans="3:4" x14ac:dyDescent="0.2">
      <c r="C10076" s="2">
        <v>44040</v>
      </c>
      <c r="D10076">
        <v>9.5070287585258395</v>
      </c>
    </row>
    <row r="10077" spans="3:4" x14ac:dyDescent="0.2">
      <c r="C10077" s="2">
        <v>44041</v>
      </c>
      <c r="D10077">
        <v>9.5072545111179299</v>
      </c>
    </row>
    <row r="10078" spans="3:4" x14ac:dyDescent="0.2">
      <c r="C10078" s="2">
        <v>44042</v>
      </c>
      <c r="D10078">
        <v>9.5074675977230001</v>
      </c>
    </row>
    <row r="10079" spans="3:4" x14ac:dyDescent="0.2">
      <c r="C10079" s="2">
        <v>44043</v>
      </c>
      <c r="D10079">
        <v>9.5076695084571803</v>
      </c>
    </row>
    <row r="10080" spans="3:4" x14ac:dyDescent="0.2">
      <c r="C10080" s="2">
        <v>44044</v>
      </c>
      <c r="D10080">
        <v>9.5078609883785212</v>
      </c>
    </row>
    <row r="10081" spans="3:4" x14ac:dyDescent="0.2">
      <c r="C10081" s="2">
        <v>44045</v>
      </c>
      <c r="D10081">
        <v>9.5080435276031405</v>
      </c>
    </row>
    <row r="10082" spans="3:4" x14ac:dyDescent="0.2">
      <c r="C10082" s="2">
        <v>44046</v>
      </c>
      <c r="D10082">
        <v>9.50821861624717</v>
      </c>
    </row>
    <row r="10083" spans="3:4" x14ac:dyDescent="0.2">
      <c r="C10083" s="2">
        <v>44047</v>
      </c>
      <c r="D10083">
        <v>9.508386254310599</v>
      </c>
    </row>
    <row r="10084" spans="3:4" x14ac:dyDescent="0.2">
      <c r="C10084" s="2">
        <v>44048</v>
      </c>
      <c r="D10084">
        <v>9.5085479319095594</v>
      </c>
    </row>
    <row r="10085" spans="3:4" x14ac:dyDescent="0.2">
      <c r="C10085" s="2">
        <v>44049</v>
      </c>
      <c r="D10085">
        <v>9.5087058842182106</v>
      </c>
    </row>
    <row r="10086" spans="3:4" x14ac:dyDescent="0.2">
      <c r="C10086" s="2">
        <v>44050</v>
      </c>
      <c r="D10086">
        <v>9.508859366178509</v>
      </c>
    </row>
    <row r="10087" spans="3:4" x14ac:dyDescent="0.2">
      <c r="C10087" s="2">
        <v>44051</v>
      </c>
      <c r="D10087">
        <v>9.5090113580226898</v>
      </c>
    </row>
    <row r="10088" spans="3:4" x14ac:dyDescent="0.2">
      <c r="C10088" s="2">
        <v>44052</v>
      </c>
      <c r="D10088">
        <v>9.5091626048088003</v>
      </c>
    </row>
    <row r="10089" spans="3:4" x14ac:dyDescent="0.2">
      <c r="C10089" s="2">
        <v>44053</v>
      </c>
      <c r="D10089">
        <v>9.5093138515949196</v>
      </c>
    </row>
    <row r="10090" spans="3:4" x14ac:dyDescent="0.2">
      <c r="C10090" s="2">
        <v>44054</v>
      </c>
      <c r="D10090">
        <v>9.5094665884971601</v>
      </c>
    </row>
    <row r="10091" spans="3:4" x14ac:dyDescent="0.2">
      <c r="C10091" s="2">
        <v>44055</v>
      </c>
      <c r="D10091">
        <v>9.5096223056316305</v>
      </c>
    </row>
    <row r="10092" spans="3:4" x14ac:dyDescent="0.2">
      <c r="C10092" s="2">
        <v>44056</v>
      </c>
      <c r="D10092">
        <v>9.50978174805641</v>
      </c>
    </row>
    <row r="10093" spans="3:4" x14ac:dyDescent="0.2">
      <c r="C10093" s="2">
        <v>44057</v>
      </c>
      <c r="D10093">
        <v>9.5099464058876002</v>
      </c>
    </row>
    <row r="10094" spans="3:4" x14ac:dyDescent="0.2">
      <c r="C10094" s="2">
        <v>44058</v>
      </c>
      <c r="D10094">
        <v>9.5101177692413295</v>
      </c>
    </row>
    <row r="10095" spans="3:4" x14ac:dyDescent="0.2">
      <c r="C10095" s="2">
        <v>44059</v>
      </c>
      <c r="D10095">
        <v>9.5102965831756503</v>
      </c>
    </row>
    <row r="10096" spans="3:4" x14ac:dyDescent="0.2">
      <c r="C10096" s="2">
        <v>44060</v>
      </c>
      <c r="D10096">
        <v>9.5104843378066999</v>
      </c>
    </row>
    <row r="10097" spans="3:4" x14ac:dyDescent="0.2">
      <c r="C10097" s="2">
        <v>44061</v>
      </c>
      <c r="D10097">
        <v>9.5106817781925201</v>
      </c>
    </row>
    <row r="10098" spans="3:4" x14ac:dyDescent="0.2">
      <c r="C10098" s="2">
        <v>44062</v>
      </c>
      <c r="D10098">
        <v>9.5108911395072901</v>
      </c>
    </row>
    <row r="10099" spans="3:4" x14ac:dyDescent="0.2">
      <c r="C10099" s="2">
        <v>44063</v>
      </c>
      <c r="D10099">
        <v>9.5111124217510188</v>
      </c>
    </row>
    <row r="10100" spans="3:4" x14ac:dyDescent="0.2">
      <c r="C10100" s="2">
        <v>44064</v>
      </c>
      <c r="D10100">
        <v>9.5113471150398201</v>
      </c>
    </row>
    <row r="10101" spans="3:4" x14ac:dyDescent="0.2">
      <c r="C10101" s="2">
        <v>44065</v>
      </c>
      <c r="D10101">
        <v>9.5115974545478803</v>
      </c>
    </row>
    <row r="10102" spans="3:4" x14ac:dyDescent="0.2">
      <c r="C10102" s="2">
        <v>44066</v>
      </c>
      <c r="D10102">
        <v>9.5118634402751887</v>
      </c>
    </row>
    <row r="10103" spans="3:4" x14ac:dyDescent="0.2">
      <c r="C10103" s="2">
        <v>44067</v>
      </c>
      <c r="D10103">
        <v>9.51214656233787</v>
      </c>
    </row>
    <row r="10104" spans="3:4" x14ac:dyDescent="0.2">
      <c r="C10104" s="2">
        <v>44068</v>
      </c>
      <c r="D10104">
        <v>9.5124475657939893</v>
      </c>
    </row>
    <row r="10105" spans="3:4" x14ac:dyDescent="0.2">
      <c r="C10105" s="2">
        <v>44069</v>
      </c>
      <c r="D10105">
        <v>9.5127686858177096</v>
      </c>
    </row>
    <row r="10106" spans="3:4" x14ac:dyDescent="0.2">
      <c r="C10106" s="2">
        <v>44070</v>
      </c>
      <c r="D10106">
        <v>9.5131099224090505</v>
      </c>
    </row>
    <row r="10107" spans="3:4" x14ac:dyDescent="0.2">
      <c r="C10107" s="2">
        <v>44071</v>
      </c>
      <c r="D10107">
        <v>9.5134727656841189</v>
      </c>
    </row>
    <row r="10108" spans="3:4" x14ac:dyDescent="0.2">
      <c r="C10108" s="2">
        <v>44072</v>
      </c>
      <c r="D10108">
        <v>9.5138587057590396</v>
      </c>
    </row>
    <row r="10109" spans="3:4" x14ac:dyDescent="0.2">
      <c r="C10109" s="2">
        <v>44073</v>
      </c>
      <c r="D10109">
        <v>9.5142677426338196</v>
      </c>
    </row>
    <row r="10110" spans="3:4" x14ac:dyDescent="0.2">
      <c r="C10110" s="2">
        <v>44074</v>
      </c>
      <c r="D10110">
        <v>9.5147013664245605</v>
      </c>
    </row>
    <row r="10111" spans="3:4" x14ac:dyDescent="0.2">
      <c r="C10111" s="2">
        <v>44075</v>
      </c>
      <c r="D10111">
        <v>9.515161067247389</v>
      </c>
    </row>
    <row r="10112" spans="3:4" x14ac:dyDescent="0.2">
      <c r="C10112" s="2">
        <v>44076</v>
      </c>
      <c r="D10112">
        <v>9.5156468451023102</v>
      </c>
    </row>
    <row r="10113" spans="3:4" x14ac:dyDescent="0.2">
      <c r="C10113" s="2">
        <v>44077</v>
      </c>
      <c r="D10113">
        <v>9.5161601901054294</v>
      </c>
    </row>
    <row r="10114" spans="3:4" x14ac:dyDescent="0.2">
      <c r="C10114" s="2">
        <v>44078</v>
      </c>
      <c r="D10114">
        <v>9.516701847314831</v>
      </c>
    </row>
    <row r="10115" spans="3:4" x14ac:dyDescent="0.2">
      <c r="C10115" s="2">
        <v>44079</v>
      </c>
      <c r="D10115">
        <v>9.5172725617885501</v>
      </c>
    </row>
    <row r="10116" spans="3:4" x14ac:dyDescent="0.2">
      <c r="C10116" s="2">
        <v>44080</v>
      </c>
      <c r="D10116">
        <v>9.5178738236427289</v>
      </c>
    </row>
    <row r="10117" spans="3:4" x14ac:dyDescent="0.2">
      <c r="C10117" s="2">
        <v>44081</v>
      </c>
      <c r="D10117">
        <v>9.5185048878192902</v>
      </c>
    </row>
    <row r="10118" spans="3:4" x14ac:dyDescent="0.2">
      <c r="C10118" s="2">
        <v>44082</v>
      </c>
      <c r="D10118">
        <v>9.5191679894924093</v>
      </c>
    </row>
    <row r="10119" spans="3:4" x14ac:dyDescent="0.2">
      <c r="C10119" s="2">
        <v>44083</v>
      </c>
      <c r="D10119">
        <v>9.5198631286621005</v>
      </c>
    </row>
    <row r="10120" spans="3:4" x14ac:dyDescent="0.2">
      <c r="C10120" s="2">
        <v>44084</v>
      </c>
      <c r="D10120">
        <v>9.52059105038642</v>
      </c>
    </row>
    <row r="10121" spans="3:4" x14ac:dyDescent="0.2">
      <c r="C10121" s="2">
        <v>44085</v>
      </c>
      <c r="D10121">
        <v>9.5213517546653712</v>
      </c>
    </row>
    <row r="10122" spans="3:4" x14ac:dyDescent="0.2">
      <c r="C10122" s="2">
        <v>44086</v>
      </c>
      <c r="D10122">
        <v>9.5221459865569997</v>
      </c>
    </row>
    <row r="10123" spans="3:4" x14ac:dyDescent="0.2">
      <c r="C10123" s="2">
        <v>44087</v>
      </c>
      <c r="D10123">
        <v>9.5229744911193812</v>
      </c>
    </row>
    <row r="10124" spans="3:4" x14ac:dyDescent="0.2">
      <c r="C10124" s="2">
        <v>44088</v>
      </c>
      <c r="D10124">
        <v>9.5238372683524997</v>
      </c>
    </row>
    <row r="10125" spans="3:4" x14ac:dyDescent="0.2">
      <c r="C10125" s="2">
        <v>44089</v>
      </c>
      <c r="D10125">
        <v>9.5247343182563693</v>
      </c>
    </row>
    <row r="10126" spans="3:4" x14ac:dyDescent="0.2">
      <c r="C10126" s="2">
        <v>44090</v>
      </c>
      <c r="D10126">
        <v>9.5256656408309901</v>
      </c>
    </row>
    <row r="10127" spans="3:4" x14ac:dyDescent="0.2">
      <c r="C10127" s="2">
        <v>44091</v>
      </c>
      <c r="D10127">
        <v>9.5266327261924708</v>
      </c>
    </row>
    <row r="10128" spans="3:4" x14ac:dyDescent="0.2">
      <c r="C10128" s="2">
        <v>44092</v>
      </c>
      <c r="D10128">
        <v>9.5276340842246992</v>
      </c>
    </row>
    <row r="10129" spans="3:4" x14ac:dyDescent="0.2">
      <c r="C10129" s="2">
        <v>44093</v>
      </c>
      <c r="D10129">
        <v>9.5286704599857295</v>
      </c>
    </row>
    <row r="10130" spans="3:4" x14ac:dyDescent="0.2">
      <c r="C10130" s="2">
        <v>44094</v>
      </c>
      <c r="D10130">
        <v>9.5297418534755707</v>
      </c>
    </row>
    <row r="10131" spans="3:4" x14ac:dyDescent="0.2">
      <c r="C10131" s="2">
        <v>44095</v>
      </c>
      <c r="D10131">
        <v>9.5308482646942103</v>
      </c>
    </row>
    <row r="10132" spans="3:4" x14ac:dyDescent="0.2">
      <c r="C10132" s="2">
        <v>44096</v>
      </c>
      <c r="D10132">
        <v>9.531989693641659</v>
      </c>
    </row>
    <row r="10133" spans="3:4" x14ac:dyDescent="0.2">
      <c r="C10133" s="2">
        <v>44097</v>
      </c>
      <c r="D10133">
        <v>9.5331661403179098</v>
      </c>
    </row>
    <row r="10134" spans="3:4" x14ac:dyDescent="0.2">
      <c r="C10134" s="2">
        <v>44098</v>
      </c>
      <c r="D10134">
        <v>9.5343768596649099</v>
      </c>
    </row>
    <row r="10135" spans="3:4" x14ac:dyDescent="0.2">
      <c r="C10135" s="2">
        <v>44099</v>
      </c>
      <c r="D10135">
        <v>9.5356218516826594</v>
      </c>
    </row>
    <row r="10136" spans="3:4" x14ac:dyDescent="0.2">
      <c r="C10136" s="2">
        <v>44100</v>
      </c>
      <c r="D10136">
        <v>9.5369018614292109</v>
      </c>
    </row>
    <row r="10137" spans="3:4" x14ac:dyDescent="0.2">
      <c r="C10137" s="2">
        <v>44101</v>
      </c>
      <c r="D10137">
        <v>9.5382153987884486</v>
      </c>
    </row>
    <row r="10138" spans="3:4" x14ac:dyDescent="0.2">
      <c r="C10138" s="2">
        <v>44102</v>
      </c>
      <c r="D10138">
        <v>9.53956395387649</v>
      </c>
    </row>
    <row r="10139" spans="3:4" x14ac:dyDescent="0.2">
      <c r="C10139" s="2">
        <v>44103</v>
      </c>
      <c r="D10139">
        <v>9.5409452915191597</v>
      </c>
    </row>
    <row r="10140" spans="3:4" x14ac:dyDescent="0.2">
      <c r="C10140" s="2">
        <v>44104</v>
      </c>
      <c r="D10140">
        <v>9.5423601567745191</v>
      </c>
    </row>
    <row r="10141" spans="3:4" x14ac:dyDescent="0.2">
      <c r="C10141" s="2">
        <v>44105</v>
      </c>
      <c r="D10141">
        <v>9.5438078045844996</v>
      </c>
    </row>
    <row r="10142" spans="3:4" x14ac:dyDescent="0.2">
      <c r="C10142" s="2">
        <v>44106</v>
      </c>
      <c r="D10142">
        <v>9.5452889800071699</v>
      </c>
    </row>
    <row r="10143" spans="3:4" x14ac:dyDescent="0.2">
      <c r="C10143" s="2">
        <v>44107</v>
      </c>
      <c r="D10143">
        <v>9.5468014478683401</v>
      </c>
    </row>
    <row r="10144" spans="3:4" x14ac:dyDescent="0.2">
      <c r="C10144" s="2">
        <v>44108</v>
      </c>
      <c r="D10144">
        <v>9.5483459532260806</v>
      </c>
    </row>
    <row r="10145" spans="3:4" x14ac:dyDescent="0.2">
      <c r="C10145" s="2">
        <v>44109</v>
      </c>
      <c r="D10145">
        <v>9.5499224960803897</v>
      </c>
    </row>
    <row r="10146" spans="3:4" x14ac:dyDescent="0.2">
      <c r="C10146" s="2">
        <v>44110</v>
      </c>
      <c r="D10146">
        <v>9.5515295863151497</v>
      </c>
    </row>
    <row r="10147" spans="3:4" x14ac:dyDescent="0.2">
      <c r="C10147" s="2">
        <v>44111</v>
      </c>
      <c r="D10147">
        <v>9.5531664788722903</v>
      </c>
    </row>
    <row r="10148" spans="3:4" x14ac:dyDescent="0.2">
      <c r="C10148" s="2">
        <v>44112</v>
      </c>
      <c r="D10148">
        <v>9.5548331737518293</v>
      </c>
    </row>
    <row r="10149" spans="3:4" x14ac:dyDescent="0.2">
      <c r="C10149" s="2">
        <v>44113</v>
      </c>
      <c r="D10149">
        <v>9.5565289258956891</v>
      </c>
    </row>
    <row r="10150" spans="3:4" x14ac:dyDescent="0.2">
      <c r="C10150" s="2">
        <v>44114</v>
      </c>
      <c r="D10150">
        <v>9.5582529902458102</v>
      </c>
    </row>
    <row r="10151" spans="3:4" x14ac:dyDescent="0.2">
      <c r="C10151" s="2">
        <v>44115</v>
      </c>
      <c r="D10151">
        <v>9.5600038766860909</v>
      </c>
    </row>
    <row r="10152" spans="3:4" x14ac:dyDescent="0.2">
      <c r="C10152" s="2">
        <v>44116</v>
      </c>
      <c r="D10152">
        <v>9.5617823302745801</v>
      </c>
    </row>
    <row r="10153" spans="3:4" x14ac:dyDescent="0.2">
      <c r="C10153" s="2">
        <v>44117</v>
      </c>
      <c r="D10153">
        <v>9.5635853707790304</v>
      </c>
    </row>
    <row r="10154" spans="3:4" x14ac:dyDescent="0.2">
      <c r="C10154" s="2">
        <v>44118</v>
      </c>
      <c r="D10154">
        <v>9.5654144883155787</v>
      </c>
    </row>
    <row r="10155" spans="3:4" x14ac:dyDescent="0.2">
      <c r="C10155" s="2">
        <v>44119</v>
      </c>
      <c r="D10155">
        <v>9.5672667026519704</v>
      </c>
    </row>
    <row r="10156" spans="3:4" x14ac:dyDescent="0.2">
      <c r="C10156" s="2">
        <v>44120</v>
      </c>
      <c r="D10156">
        <v>9.5691427588462794</v>
      </c>
    </row>
    <row r="10157" spans="3:4" x14ac:dyDescent="0.2">
      <c r="C10157" s="2">
        <v>44121</v>
      </c>
      <c r="D10157">
        <v>9.5710396766662598</v>
      </c>
    </row>
    <row r="10158" spans="3:4" x14ac:dyDescent="0.2">
      <c r="C10158" s="2">
        <v>44122</v>
      </c>
      <c r="D10158">
        <v>9.5729582011699588</v>
      </c>
    </row>
    <row r="10159" spans="3:4" x14ac:dyDescent="0.2">
      <c r="C10159" s="2">
        <v>44123</v>
      </c>
      <c r="D10159">
        <v>9.5748968422412801</v>
      </c>
    </row>
    <row r="10160" spans="3:4" x14ac:dyDescent="0.2">
      <c r="C10160" s="2">
        <v>44124</v>
      </c>
      <c r="D10160">
        <v>9.5768533647060305</v>
      </c>
    </row>
    <row r="10161" spans="3:4" x14ac:dyDescent="0.2">
      <c r="C10161" s="2">
        <v>44125</v>
      </c>
      <c r="D10161">
        <v>9.5788277685642207</v>
      </c>
    </row>
    <row r="10162" spans="3:4" x14ac:dyDescent="0.2">
      <c r="C10162" s="2">
        <v>44126</v>
      </c>
      <c r="D10162">
        <v>9.5808185636997187</v>
      </c>
    </row>
    <row r="10163" spans="3:4" x14ac:dyDescent="0.2">
      <c r="C10163" s="2">
        <v>44127</v>
      </c>
      <c r="D10163">
        <v>9.5828242599964106</v>
      </c>
    </row>
    <row r="10164" spans="3:4" x14ac:dyDescent="0.2">
      <c r="C10164" s="2">
        <v>44128</v>
      </c>
      <c r="D10164">
        <v>9.5848433673381805</v>
      </c>
    </row>
    <row r="10165" spans="3:4" x14ac:dyDescent="0.2">
      <c r="C10165" s="2">
        <v>44129</v>
      </c>
      <c r="D10165">
        <v>9.5868743956089002</v>
      </c>
    </row>
    <row r="10166" spans="3:4" x14ac:dyDescent="0.2">
      <c r="C10166" s="2">
        <v>44130</v>
      </c>
      <c r="D10166">
        <v>9.5889165997505099</v>
      </c>
    </row>
    <row r="10167" spans="3:4" x14ac:dyDescent="0.2">
      <c r="C10167" s="2">
        <v>44131</v>
      </c>
      <c r="D10167">
        <v>9.5909684896469098</v>
      </c>
    </row>
    <row r="10168" spans="3:4" x14ac:dyDescent="0.2">
      <c r="C10168" s="2">
        <v>44132</v>
      </c>
      <c r="D10168">
        <v>9.5930278301238996</v>
      </c>
    </row>
    <row r="10169" spans="3:4" x14ac:dyDescent="0.2">
      <c r="C10169" s="2">
        <v>44133</v>
      </c>
      <c r="D10169">
        <v>9.5950946211814792</v>
      </c>
    </row>
    <row r="10170" spans="3:4" x14ac:dyDescent="0.2">
      <c r="C10170" s="2">
        <v>44134</v>
      </c>
      <c r="D10170">
        <v>9.5971658825874293</v>
      </c>
    </row>
    <row r="10171" spans="3:4" x14ac:dyDescent="0.2">
      <c r="C10171" s="2">
        <v>44135</v>
      </c>
      <c r="D10171">
        <v>9.5992401242256093</v>
      </c>
    </row>
    <row r="10172" spans="3:4" x14ac:dyDescent="0.2">
      <c r="C10172" s="2">
        <v>44136</v>
      </c>
      <c r="D10172">
        <v>9.6013166010379702</v>
      </c>
    </row>
    <row r="10173" spans="3:4" x14ac:dyDescent="0.2">
      <c r="C10173" s="2">
        <v>44137</v>
      </c>
      <c r="D10173">
        <v>9.6033938229083997</v>
      </c>
    </row>
    <row r="10174" spans="3:4" x14ac:dyDescent="0.2">
      <c r="C10174" s="2">
        <v>44138</v>
      </c>
      <c r="D10174">
        <v>9.6054688096046412</v>
      </c>
    </row>
    <row r="10175" spans="3:4" x14ac:dyDescent="0.2">
      <c r="C10175" s="2">
        <v>44139</v>
      </c>
      <c r="D10175">
        <v>9.6075415611267001</v>
      </c>
    </row>
    <row r="10176" spans="3:4" x14ac:dyDescent="0.2">
      <c r="C10176" s="2">
        <v>44140</v>
      </c>
      <c r="D10176">
        <v>9.60960909724235</v>
      </c>
    </row>
    <row r="10177" spans="3:4" x14ac:dyDescent="0.2">
      <c r="C10177" s="2">
        <v>44141</v>
      </c>
      <c r="D10177">
        <v>9.6116706728935206</v>
      </c>
    </row>
    <row r="10178" spans="3:4" x14ac:dyDescent="0.2">
      <c r="C10178" s="2">
        <v>44142</v>
      </c>
      <c r="D10178">
        <v>9.6137240529060293</v>
      </c>
    </row>
    <row r="10179" spans="3:4" x14ac:dyDescent="0.2">
      <c r="C10179" s="2">
        <v>44143</v>
      </c>
      <c r="D10179">
        <v>9.615767747163769</v>
      </c>
    </row>
    <row r="10180" spans="3:4" x14ac:dyDescent="0.2">
      <c r="C10180" s="2">
        <v>44144</v>
      </c>
      <c r="D10180">
        <v>9.6177995204925502</v>
      </c>
    </row>
    <row r="10181" spans="3:4" x14ac:dyDescent="0.2">
      <c r="C10181" s="2">
        <v>44145</v>
      </c>
      <c r="D10181">
        <v>9.6198186278343201</v>
      </c>
    </row>
    <row r="10182" spans="3:4" x14ac:dyDescent="0.2">
      <c r="C10182" s="2">
        <v>44146</v>
      </c>
      <c r="D10182">
        <v>9.621822834014889</v>
      </c>
    </row>
    <row r="10183" spans="3:4" x14ac:dyDescent="0.2">
      <c r="C10183" s="2">
        <v>44147</v>
      </c>
      <c r="D10183">
        <v>9.6238106489181501</v>
      </c>
    </row>
    <row r="10184" spans="3:4" x14ac:dyDescent="0.2">
      <c r="C10184" s="2">
        <v>44148</v>
      </c>
      <c r="D10184">
        <v>9.6257805824279696</v>
      </c>
    </row>
    <row r="10185" spans="3:4" x14ac:dyDescent="0.2">
      <c r="C10185" s="2">
        <v>44149</v>
      </c>
      <c r="D10185">
        <v>9.6277303993701899</v>
      </c>
    </row>
    <row r="10186" spans="3:4" x14ac:dyDescent="0.2">
      <c r="C10186" s="2">
        <v>44150</v>
      </c>
      <c r="D10186">
        <v>9.6296586096286703</v>
      </c>
    </row>
    <row r="10187" spans="3:4" x14ac:dyDescent="0.2">
      <c r="C10187" s="2">
        <v>44151</v>
      </c>
      <c r="D10187">
        <v>9.6315644681453705</v>
      </c>
    </row>
    <row r="10188" spans="3:4" x14ac:dyDescent="0.2">
      <c r="C10188" s="2">
        <v>44152</v>
      </c>
      <c r="D10188">
        <v>9.6334457397460902</v>
      </c>
    </row>
    <row r="10189" spans="3:4" x14ac:dyDescent="0.2">
      <c r="C10189" s="2">
        <v>44153</v>
      </c>
      <c r="D10189">
        <v>9.6353016793727804</v>
      </c>
    </row>
    <row r="10190" spans="3:4" x14ac:dyDescent="0.2">
      <c r="C10190" s="2">
        <v>44154</v>
      </c>
      <c r="D10190">
        <v>9.637130051851269</v>
      </c>
    </row>
    <row r="10191" spans="3:4" x14ac:dyDescent="0.2">
      <c r="C10191" s="2">
        <v>44155</v>
      </c>
      <c r="D10191">
        <v>9.6389301121234805</v>
      </c>
    </row>
    <row r="10192" spans="3:4" x14ac:dyDescent="0.2">
      <c r="C10192" s="2">
        <v>44156</v>
      </c>
      <c r="D10192">
        <v>9.6407003700733096</v>
      </c>
    </row>
    <row r="10193" spans="3:4" x14ac:dyDescent="0.2">
      <c r="C10193" s="2">
        <v>44157</v>
      </c>
      <c r="D10193">
        <v>9.6424400806427002</v>
      </c>
    </row>
    <row r="10194" spans="3:4" x14ac:dyDescent="0.2">
      <c r="C10194" s="2">
        <v>44158</v>
      </c>
      <c r="D10194">
        <v>9.6441484987735713</v>
      </c>
    </row>
    <row r="10195" spans="3:4" x14ac:dyDescent="0.2">
      <c r="C10195" s="2">
        <v>44159</v>
      </c>
      <c r="D10195">
        <v>9.6458226442337001</v>
      </c>
    </row>
    <row r="10196" spans="3:4" x14ac:dyDescent="0.2">
      <c r="C10196" s="2">
        <v>44160</v>
      </c>
      <c r="D10196">
        <v>9.6474632620811409</v>
      </c>
    </row>
    <row r="10197" spans="3:4" x14ac:dyDescent="0.2">
      <c r="C10197" s="2">
        <v>44161</v>
      </c>
      <c r="D10197">
        <v>9.6490688621997798</v>
      </c>
    </row>
    <row r="10198" spans="3:4" x14ac:dyDescent="0.2">
      <c r="C10198" s="2">
        <v>44162</v>
      </c>
      <c r="D10198">
        <v>9.6506379544734902</v>
      </c>
    </row>
    <row r="10199" spans="3:4" x14ac:dyDescent="0.2">
      <c r="C10199" s="2">
        <v>44163</v>
      </c>
      <c r="D10199">
        <v>9.6521697938442195</v>
      </c>
    </row>
    <row r="10200" spans="3:4" x14ac:dyDescent="0.2">
      <c r="C10200" s="2">
        <v>44164</v>
      </c>
      <c r="D10200">
        <v>9.6536643803119606</v>
      </c>
    </row>
    <row r="10201" spans="3:4" x14ac:dyDescent="0.2">
      <c r="C10201" s="2">
        <v>44165</v>
      </c>
      <c r="D10201">
        <v>9.6551194787025398</v>
      </c>
    </row>
    <row r="10202" spans="3:4" x14ac:dyDescent="0.2">
      <c r="C10202" s="2">
        <v>44166</v>
      </c>
      <c r="D10202">
        <v>9.6565350890159607</v>
      </c>
    </row>
    <row r="10203" spans="3:4" x14ac:dyDescent="0.2">
      <c r="C10203" s="2">
        <v>44167</v>
      </c>
      <c r="D10203">
        <v>9.6579104661941493</v>
      </c>
    </row>
    <row r="10204" spans="3:4" x14ac:dyDescent="0.2">
      <c r="C10204" s="2">
        <v>44168</v>
      </c>
      <c r="D10204">
        <v>9.6592448651790601</v>
      </c>
    </row>
    <row r="10205" spans="3:4" x14ac:dyDescent="0.2">
      <c r="C10205" s="2">
        <v>44169</v>
      </c>
      <c r="D10205">
        <v>9.6605367958545596</v>
      </c>
    </row>
    <row r="10206" spans="3:4" x14ac:dyDescent="0.2">
      <c r="C10206" s="2">
        <v>44170</v>
      </c>
      <c r="D10206">
        <v>9.6617870032787287</v>
      </c>
    </row>
    <row r="10207" spans="3:4" x14ac:dyDescent="0.2">
      <c r="C10207" s="2">
        <v>44171</v>
      </c>
      <c r="D10207">
        <v>9.6629947423934901</v>
      </c>
    </row>
    <row r="10208" spans="3:4" x14ac:dyDescent="0.2">
      <c r="C10208" s="2">
        <v>44172</v>
      </c>
      <c r="D10208">
        <v>9.6641585230827296</v>
      </c>
    </row>
    <row r="10209" spans="3:4" x14ac:dyDescent="0.2">
      <c r="C10209" s="2">
        <v>44173</v>
      </c>
      <c r="D10209">
        <v>9.6652790904045105</v>
      </c>
    </row>
    <row r="10210" spans="3:4" x14ac:dyDescent="0.2">
      <c r="C10210" s="2">
        <v>44174</v>
      </c>
      <c r="D10210">
        <v>9.6663556993007607</v>
      </c>
    </row>
    <row r="10211" spans="3:4" x14ac:dyDescent="0.2">
      <c r="C10211" s="2">
        <v>44175</v>
      </c>
      <c r="D10211">
        <v>9.6673883497714996</v>
      </c>
    </row>
    <row r="10212" spans="3:4" x14ac:dyDescent="0.2">
      <c r="C10212" s="2">
        <v>44176</v>
      </c>
      <c r="D10212">
        <v>9.6683770418167096</v>
      </c>
    </row>
    <row r="10213" spans="3:4" x14ac:dyDescent="0.2">
      <c r="C10213" s="2">
        <v>44177</v>
      </c>
      <c r="D10213">
        <v>9.6693217754363996</v>
      </c>
    </row>
    <row r="10214" spans="3:4" x14ac:dyDescent="0.2">
      <c r="C10214" s="2">
        <v>44178</v>
      </c>
      <c r="D10214">
        <v>9.6702225506305606</v>
      </c>
    </row>
    <row r="10215" spans="3:4" x14ac:dyDescent="0.2">
      <c r="C10215" s="2">
        <v>44179</v>
      </c>
      <c r="D10215">
        <v>9.6710793673992104</v>
      </c>
    </row>
    <row r="10216" spans="3:4" x14ac:dyDescent="0.2">
      <c r="C10216" s="2">
        <v>44180</v>
      </c>
      <c r="D10216">
        <v>9.6718922257423401</v>
      </c>
    </row>
    <row r="10217" spans="3:4" x14ac:dyDescent="0.2">
      <c r="C10217" s="2">
        <v>44181</v>
      </c>
      <c r="D10217">
        <v>9.6726626157760602</v>
      </c>
    </row>
    <row r="10218" spans="3:4" x14ac:dyDescent="0.2">
      <c r="C10218" s="2">
        <v>44182</v>
      </c>
      <c r="D10218">
        <v>9.67338979244232</v>
      </c>
    </row>
    <row r="10219" spans="3:4" x14ac:dyDescent="0.2">
      <c r="C10219" s="2">
        <v>44183</v>
      </c>
      <c r="D10219">
        <v>9.6740745007991702</v>
      </c>
    </row>
    <row r="10220" spans="3:4" x14ac:dyDescent="0.2">
      <c r="C10220" s="2">
        <v>44184</v>
      </c>
      <c r="D10220">
        <v>9.6747174859046901</v>
      </c>
    </row>
    <row r="10221" spans="3:4" x14ac:dyDescent="0.2">
      <c r="C10221" s="2">
        <v>44185</v>
      </c>
      <c r="D10221">
        <v>9.6753194928169197</v>
      </c>
    </row>
    <row r="10222" spans="3:4" x14ac:dyDescent="0.2">
      <c r="C10222" s="2">
        <v>44186</v>
      </c>
      <c r="D10222">
        <v>9.6758805215358699</v>
      </c>
    </row>
    <row r="10223" spans="3:4" x14ac:dyDescent="0.2">
      <c r="C10223" s="2">
        <v>44187</v>
      </c>
      <c r="D10223">
        <v>9.6764013171195895</v>
      </c>
    </row>
    <row r="10224" spans="3:4" x14ac:dyDescent="0.2">
      <c r="C10224" s="2">
        <v>44188</v>
      </c>
      <c r="D10224">
        <v>9.6768826246261597</v>
      </c>
    </row>
    <row r="10225" spans="3:4" x14ac:dyDescent="0.2">
      <c r="C10225" s="2">
        <v>44189</v>
      </c>
      <c r="D10225">
        <v>9.6773259341716695</v>
      </c>
    </row>
    <row r="10226" spans="3:4" x14ac:dyDescent="0.2">
      <c r="C10226" s="2">
        <v>44190</v>
      </c>
      <c r="D10226">
        <v>9.6777305006980896</v>
      </c>
    </row>
    <row r="10227" spans="3:4" x14ac:dyDescent="0.2">
      <c r="C10227" s="2">
        <v>44191</v>
      </c>
      <c r="D10227">
        <v>9.6780985593795688</v>
      </c>
    </row>
    <row r="10228" spans="3:4" x14ac:dyDescent="0.2">
      <c r="C10228" s="2">
        <v>44192</v>
      </c>
      <c r="D10228">
        <v>9.6784308552742004</v>
      </c>
    </row>
    <row r="10229" spans="3:4" x14ac:dyDescent="0.2">
      <c r="C10229" s="2">
        <v>44193</v>
      </c>
      <c r="D10229">
        <v>9.6787266433238894</v>
      </c>
    </row>
    <row r="10230" spans="3:4" x14ac:dyDescent="0.2">
      <c r="C10230" s="2">
        <v>44194</v>
      </c>
      <c r="D10230">
        <v>9.6789881587028503</v>
      </c>
    </row>
    <row r="10231" spans="3:4" x14ac:dyDescent="0.2">
      <c r="C10231" s="2">
        <v>44195</v>
      </c>
      <c r="D10231">
        <v>9.6792154014110494</v>
      </c>
    </row>
    <row r="10232" spans="3:4" x14ac:dyDescent="0.2">
      <c r="C10232" s="2">
        <v>44196</v>
      </c>
      <c r="D10232">
        <v>9.6794098615646309</v>
      </c>
    </row>
    <row r="10233" spans="3:4" x14ac:dyDescent="0.2">
      <c r="C10233" s="2">
        <v>44197</v>
      </c>
      <c r="D10233">
        <v>9.6795715391635806</v>
      </c>
    </row>
    <row r="10234" spans="3:4" x14ac:dyDescent="0.2">
      <c r="C10234" s="2">
        <v>44198</v>
      </c>
      <c r="D10234">
        <v>9.67970266938209</v>
      </c>
    </row>
    <row r="10235" spans="3:4" x14ac:dyDescent="0.2">
      <c r="C10235" s="2">
        <v>44199</v>
      </c>
      <c r="D10235">
        <v>9.6798025071620906</v>
      </c>
    </row>
    <row r="10236" spans="3:4" x14ac:dyDescent="0.2">
      <c r="C10236" s="2">
        <v>44200</v>
      </c>
      <c r="D10236">
        <v>9.6798725426196999</v>
      </c>
    </row>
    <row r="10237" spans="3:4" x14ac:dyDescent="0.2">
      <c r="C10237" s="2">
        <v>44201</v>
      </c>
      <c r="D10237">
        <v>9.6799135208129794</v>
      </c>
    </row>
    <row r="10238" spans="3:4" x14ac:dyDescent="0.2">
      <c r="C10238" s="2">
        <v>44202</v>
      </c>
      <c r="D10238">
        <v>9.6799276769161189</v>
      </c>
    </row>
    <row r="10239" spans="3:4" x14ac:dyDescent="0.2">
      <c r="C10239" s="2">
        <v>44203</v>
      </c>
      <c r="D10239">
        <v>9.6799142658710391</v>
      </c>
    </row>
    <row r="10240" spans="3:4" x14ac:dyDescent="0.2">
      <c r="C10240" s="2">
        <v>44204</v>
      </c>
      <c r="D10240">
        <v>9.6798747777938807</v>
      </c>
    </row>
    <row r="10241" spans="3:4" x14ac:dyDescent="0.2">
      <c r="C10241" s="2">
        <v>44205</v>
      </c>
      <c r="D10241">
        <v>9.679810702800749</v>
      </c>
    </row>
    <row r="10242" spans="3:4" x14ac:dyDescent="0.2">
      <c r="C10242" s="2">
        <v>44206</v>
      </c>
      <c r="D10242">
        <v>9.6797227859496999</v>
      </c>
    </row>
    <row r="10243" spans="3:4" x14ac:dyDescent="0.2">
      <c r="C10243" s="2">
        <v>44207</v>
      </c>
      <c r="D10243">
        <v>9.6796132624149287</v>
      </c>
    </row>
    <row r="10244" spans="3:4" x14ac:dyDescent="0.2">
      <c r="C10244" s="2">
        <v>44208</v>
      </c>
      <c r="D10244">
        <v>9.6794821321964193</v>
      </c>
    </row>
    <row r="10245" spans="3:4" x14ac:dyDescent="0.2">
      <c r="C10245" s="2">
        <v>44209</v>
      </c>
      <c r="D10245">
        <v>9.6793308854103</v>
      </c>
    </row>
    <row r="10246" spans="3:4" x14ac:dyDescent="0.2">
      <c r="C10246" s="2">
        <v>44210</v>
      </c>
      <c r="D10246">
        <v>9.6791617572307498</v>
      </c>
    </row>
    <row r="10247" spans="3:4" x14ac:dyDescent="0.2">
      <c r="C10247" s="2">
        <v>44211</v>
      </c>
      <c r="D10247">
        <v>9.6789747476577705</v>
      </c>
    </row>
    <row r="10248" spans="3:4" x14ac:dyDescent="0.2">
      <c r="C10248" s="2">
        <v>44212</v>
      </c>
      <c r="D10248">
        <v>9.6787728369235904</v>
      </c>
    </row>
    <row r="10249" spans="3:4" x14ac:dyDescent="0.2">
      <c r="C10249" s="2">
        <v>44213</v>
      </c>
      <c r="D10249">
        <v>9.6785567700862796</v>
      </c>
    </row>
    <row r="10250" spans="3:4" x14ac:dyDescent="0.2">
      <c r="C10250" s="2">
        <v>44214</v>
      </c>
      <c r="D10250">
        <v>9.6783272922038996</v>
      </c>
    </row>
    <row r="10251" spans="3:4" x14ac:dyDescent="0.2">
      <c r="C10251" s="2">
        <v>44215</v>
      </c>
      <c r="D10251">
        <v>9.6780873835086787</v>
      </c>
    </row>
    <row r="10252" spans="3:4" x14ac:dyDescent="0.2">
      <c r="C10252" s="2">
        <v>44216</v>
      </c>
      <c r="D10252">
        <v>9.67783778905868</v>
      </c>
    </row>
    <row r="10253" spans="3:4" x14ac:dyDescent="0.2">
      <c r="C10253" s="2">
        <v>44217</v>
      </c>
      <c r="D10253">
        <v>9.67757999897003</v>
      </c>
    </row>
    <row r="10254" spans="3:4" x14ac:dyDescent="0.2">
      <c r="C10254" s="2">
        <v>44218</v>
      </c>
      <c r="D10254">
        <v>9.6773155033588392</v>
      </c>
    </row>
    <row r="10255" spans="3:4" x14ac:dyDescent="0.2">
      <c r="C10255" s="2">
        <v>44219</v>
      </c>
      <c r="D10255">
        <v>9.6770465373992902</v>
      </c>
    </row>
    <row r="10256" spans="3:4" x14ac:dyDescent="0.2">
      <c r="C10256" s="2">
        <v>44220</v>
      </c>
      <c r="D10256">
        <v>9.676773846149441</v>
      </c>
    </row>
    <row r="10257" spans="3:4" x14ac:dyDescent="0.2">
      <c r="C10257" s="2">
        <v>44221</v>
      </c>
      <c r="D10257">
        <v>9.6764996647834689</v>
      </c>
    </row>
    <row r="10258" spans="3:4" x14ac:dyDescent="0.2">
      <c r="C10258" s="2">
        <v>44222</v>
      </c>
      <c r="D10258">
        <v>9.6762247383594495</v>
      </c>
    </row>
    <row r="10259" spans="3:4" x14ac:dyDescent="0.2">
      <c r="C10259" s="2">
        <v>44223</v>
      </c>
      <c r="D10259">
        <v>9.6759505569934809</v>
      </c>
    </row>
    <row r="10260" spans="3:4" x14ac:dyDescent="0.2">
      <c r="C10260" s="2">
        <v>44224</v>
      </c>
      <c r="D10260">
        <v>9.6756793558597494</v>
      </c>
    </row>
    <row r="10261" spans="3:4" x14ac:dyDescent="0.2">
      <c r="C10261" s="2">
        <v>44225</v>
      </c>
      <c r="D10261">
        <v>9.6754118800163198</v>
      </c>
    </row>
    <row r="10262" spans="3:4" x14ac:dyDescent="0.2">
      <c r="C10262" s="2">
        <v>44226</v>
      </c>
      <c r="D10262">
        <v>9.6751496195793099</v>
      </c>
    </row>
    <row r="10263" spans="3:4" x14ac:dyDescent="0.2">
      <c r="C10263" s="2">
        <v>44227</v>
      </c>
      <c r="D10263">
        <v>9.6748933196067792</v>
      </c>
    </row>
    <row r="10264" spans="3:4" x14ac:dyDescent="0.2">
      <c r="C10264" s="2">
        <v>44228</v>
      </c>
      <c r="D10264">
        <v>9.6746452152728999</v>
      </c>
    </row>
    <row r="10265" spans="3:4" x14ac:dyDescent="0.2">
      <c r="C10265" s="2">
        <v>44229</v>
      </c>
      <c r="D10265">
        <v>9.6744067966938001</v>
      </c>
    </row>
    <row r="10266" spans="3:4" x14ac:dyDescent="0.2">
      <c r="C10266" s="2">
        <v>44230</v>
      </c>
      <c r="D10266">
        <v>9.6741780638694692</v>
      </c>
    </row>
    <row r="10267" spans="3:4" x14ac:dyDescent="0.2">
      <c r="C10267" s="2">
        <v>44231</v>
      </c>
      <c r="D10267">
        <v>9.6739612519741005</v>
      </c>
    </row>
    <row r="10268" spans="3:4" x14ac:dyDescent="0.2">
      <c r="C10268" s="2">
        <v>44232</v>
      </c>
      <c r="D10268">
        <v>9.6737578511238098</v>
      </c>
    </row>
    <row r="10269" spans="3:4" x14ac:dyDescent="0.2">
      <c r="C10269" s="2">
        <v>44233</v>
      </c>
      <c r="D10269">
        <v>9.6735678613185794</v>
      </c>
    </row>
    <row r="10270" spans="3:4" x14ac:dyDescent="0.2">
      <c r="C10270" s="2">
        <v>44234</v>
      </c>
      <c r="D10270">
        <v>9.6733935177326202</v>
      </c>
    </row>
    <row r="10271" spans="3:4" x14ac:dyDescent="0.2">
      <c r="C10271" s="2">
        <v>44235</v>
      </c>
      <c r="D10271">
        <v>9.6732363104820198</v>
      </c>
    </row>
    <row r="10272" spans="3:4" x14ac:dyDescent="0.2">
      <c r="C10272" s="2">
        <v>44236</v>
      </c>
      <c r="D10272">
        <v>9.6730962395667994</v>
      </c>
    </row>
    <row r="10273" spans="3:4" x14ac:dyDescent="0.2">
      <c r="C10273" s="2">
        <v>44237</v>
      </c>
      <c r="D10273">
        <v>9.6729755401611293</v>
      </c>
    </row>
    <row r="10274" spans="3:4" x14ac:dyDescent="0.2">
      <c r="C10274" s="2">
        <v>44238</v>
      </c>
      <c r="D10274">
        <v>9.6728749573230708</v>
      </c>
    </row>
    <row r="10275" spans="3:4" x14ac:dyDescent="0.2">
      <c r="C10275" s="2">
        <v>44239</v>
      </c>
      <c r="D10275">
        <v>9.6727952361106802</v>
      </c>
    </row>
    <row r="10276" spans="3:4" x14ac:dyDescent="0.2">
      <c r="C10276" s="2">
        <v>44240</v>
      </c>
      <c r="D10276">
        <v>9.6727378666400892</v>
      </c>
    </row>
    <row r="10277" spans="3:4" x14ac:dyDescent="0.2">
      <c r="C10277" s="2">
        <v>44241</v>
      </c>
      <c r="D10277">
        <v>9.6727043390274012</v>
      </c>
    </row>
    <row r="10278" spans="3:4" x14ac:dyDescent="0.2">
      <c r="C10278" s="2">
        <v>44242</v>
      </c>
      <c r="D10278">
        <v>9.6726953983306796</v>
      </c>
    </row>
    <row r="10279" spans="3:4" x14ac:dyDescent="0.2">
      <c r="C10279" s="2">
        <v>44243</v>
      </c>
      <c r="D10279">
        <v>9.6727117896079999</v>
      </c>
    </row>
    <row r="10280" spans="3:4" x14ac:dyDescent="0.2">
      <c r="C10280" s="2">
        <v>44244</v>
      </c>
      <c r="D10280">
        <v>9.6727550029754603</v>
      </c>
    </row>
    <row r="10281" spans="3:4" x14ac:dyDescent="0.2">
      <c r="C10281" s="2">
        <v>44245</v>
      </c>
      <c r="D10281">
        <v>9.6728265285491908</v>
      </c>
    </row>
    <row r="10282" spans="3:4" x14ac:dyDescent="0.2">
      <c r="C10282" s="2">
        <v>44246</v>
      </c>
      <c r="D10282">
        <v>9.6729256212711299</v>
      </c>
    </row>
    <row r="10283" spans="3:4" x14ac:dyDescent="0.2">
      <c r="C10283" s="2">
        <v>44247</v>
      </c>
      <c r="D10283">
        <v>9.6730545163154602</v>
      </c>
    </row>
    <row r="10284" spans="3:4" x14ac:dyDescent="0.2">
      <c r="C10284" s="2">
        <v>44248</v>
      </c>
      <c r="D10284">
        <v>9.6732139587402308</v>
      </c>
    </row>
    <row r="10285" spans="3:4" x14ac:dyDescent="0.2">
      <c r="C10285" s="2">
        <v>44249</v>
      </c>
      <c r="D10285">
        <v>9.6734046936035103</v>
      </c>
    </row>
    <row r="10286" spans="3:4" x14ac:dyDescent="0.2">
      <c r="C10286" s="2">
        <v>44250</v>
      </c>
      <c r="D10286">
        <v>9.6736274659633601</v>
      </c>
    </row>
    <row r="10287" spans="3:4" x14ac:dyDescent="0.2">
      <c r="C10287" s="2">
        <v>44251</v>
      </c>
      <c r="D10287">
        <v>9.6738830208778293</v>
      </c>
    </row>
    <row r="10288" spans="3:4" x14ac:dyDescent="0.2">
      <c r="C10288" s="2">
        <v>44252</v>
      </c>
      <c r="D10288">
        <v>9.6741713583469302</v>
      </c>
    </row>
    <row r="10289" spans="3:4" x14ac:dyDescent="0.2">
      <c r="C10289" s="2">
        <v>44253</v>
      </c>
      <c r="D10289">
        <v>9.6744947135448403</v>
      </c>
    </row>
    <row r="10290" spans="3:4" x14ac:dyDescent="0.2">
      <c r="C10290" s="2">
        <v>44254</v>
      </c>
      <c r="D10290">
        <v>9.674852341413489</v>
      </c>
    </row>
    <row r="10291" spans="3:4" x14ac:dyDescent="0.2">
      <c r="C10291" s="2">
        <v>44255</v>
      </c>
      <c r="D10291">
        <v>9.6752457320690102</v>
      </c>
    </row>
    <row r="10292" spans="3:4" x14ac:dyDescent="0.2">
      <c r="C10292" s="2">
        <v>44256</v>
      </c>
      <c r="D10292">
        <v>9.6756741404533297</v>
      </c>
    </row>
    <row r="10293" spans="3:4" x14ac:dyDescent="0.2">
      <c r="C10293" s="2">
        <v>44257</v>
      </c>
      <c r="D10293">
        <v>9.6761390566825796</v>
      </c>
    </row>
    <row r="10294" spans="3:4" x14ac:dyDescent="0.2">
      <c r="C10294" s="2">
        <v>44258</v>
      </c>
      <c r="D10294">
        <v>9.6766404807567596</v>
      </c>
    </row>
    <row r="10295" spans="3:4" x14ac:dyDescent="0.2">
      <c r="C10295" s="2">
        <v>44259</v>
      </c>
      <c r="D10295">
        <v>9.6771791577339101</v>
      </c>
    </row>
    <row r="10296" spans="3:4" x14ac:dyDescent="0.2">
      <c r="C10296" s="2">
        <v>44260</v>
      </c>
      <c r="D10296">
        <v>9.6777558326721103</v>
      </c>
    </row>
    <row r="10297" spans="3:4" x14ac:dyDescent="0.2">
      <c r="C10297" s="2">
        <v>44261</v>
      </c>
      <c r="D10297">
        <v>9.6783697605133003</v>
      </c>
    </row>
    <row r="10298" spans="3:4" x14ac:dyDescent="0.2">
      <c r="C10298" s="2">
        <v>44262</v>
      </c>
      <c r="D10298">
        <v>9.6790216863155294</v>
      </c>
    </row>
    <row r="10299" spans="3:4" x14ac:dyDescent="0.2">
      <c r="C10299" s="2">
        <v>44263</v>
      </c>
      <c r="D10299">
        <v>9.6797123551368696</v>
      </c>
    </row>
    <row r="10300" spans="3:4" x14ac:dyDescent="0.2">
      <c r="C10300" s="2">
        <v>44264</v>
      </c>
      <c r="D10300">
        <v>9.6804410219192505</v>
      </c>
    </row>
    <row r="10301" spans="3:4" x14ac:dyDescent="0.2">
      <c r="C10301" s="2">
        <v>44265</v>
      </c>
      <c r="D10301">
        <v>9.6812091767787898</v>
      </c>
    </row>
    <row r="10302" spans="3:4" x14ac:dyDescent="0.2">
      <c r="C10302" s="2">
        <v>44266</v>
      </c>
      <c r="D10302">
        <v>9.6820160746574402</v>
      </c>
    </row>
    <row r="10303" spans="3:4" x14ac:dyDescent="0.2">
      <c r="C10303" s="2">
        <v>44267</v>
      </c>
      <c r="D10303">
        <v>9.682862460613249</v>
      </c>
    </row>
    <row r="10304" spans="3:4" x14ac:dyDescent="0.2">
      <c r="C10304" s="2">
        <v>44268</v>
      </c>
      <c r="D10304">
        <v>9.68374758958816</v>
      </c>
    </row>
    <row r="10305" spans="3:4" x14ac:dyDescent="0.2">
      <c r="C10305" s="2">
        <v>44269</v>
      </c>
      <c r="D10305">
        <v>9.6846729516982997</v>
      </c>
    </row>
    <row r="10306" spans="3:4" x14ac:dyDescent="0.2">
      <c r="C10306" s="2">
        <v>44270</v>
      </c>
      <c r="D10306">
        <v>9.6856370568275398</v>
      </c>
    </row>
    <row r="10307" spans="3:4" x14ac:dyDescent="0.2">
      <c r="C10307" s="2">
        <v>44271</v>
      </c>
      <c r="D10307">
        <v>9.686640650033949</v>
      </c>
    </row>
    <row r="10308" spans="3:4" x14ac:dyDescent="0.2">
      <c r="C10308" s="2">
        <v>44272</v>
      </c>
      <c r="D10308">
        <v>9.6876844763755798</v>
      </c>
    </row>
    <row r="10309" spans="3:4" x14ac:dyDescent="0.2">
      <c r="C10309" s="2">
        <v>44273</v>
      </c>
      <c r="D10309">
        <v>9.6887670457363093</v>
      </c>
    </row>
    <row r="10310" spans="3:4" x14ac:dyDescent="0.2">
      <c r="C10310" s="2">
        <v>44274</v>
      </c>
      <c r="D10310">
        <v>9.6898898482322604</v>
      </c>
    </row>
    <row r="10311" spans="3:4" x14ac:dyDescent="0.2">
      <c r="C10311" s="2">
        <v>44275</v>
      </c>
      <c r="D10311">
        <v>9.6910513937473297</v>
      </c>
    </row>
    <row r="10312" spans="3:4" x14ac:dyDescent="0.2">
      <c r="C10312" s="2">
        <v>44276</v>
      </c>
      <c r="D10312">
        <v>9.69225317239761</v>
      </c>
    </row>
    <row r="10313" spans="3:4" x14ac:dyDescent="0.2">
      <c r="C10313" s="2">
        <v>44277</v>
      </c>
      <c r="D10313">
        <v>9.6934936940669996</v>
      </c>
    </row>
    <row r="10314" spans="3:4" x14ac:dyDescent="0.2">
      <c r="C10314" s="2">
        <v>44278</v>
      </c>
      <c r="D10314">
        <v>9.694774448871609</v>
      </c>
    </row>
    <row r="10315" spans="3:4" x14ac:dyDescent="0.2">
      <c r="C10315" s="2">
        <v>44279</v>
      </c>
      <c r="D10315">
        <v>9.6960939466953189</v>
      </c>
    </row>
    <row r="10316" spans="3:4" x14ac:dyDescent="0.2">
      <c r="C10316" s="2">
        <v>44280</v>
      </c>
      <c r="D10316">
        <v>9.6974529325961996</v>
      </c>
    </row>
    <row r="10317" spans="3:4" x14ac:dyDescent="0.2">
      <c r="C10317" s="2">
        <v>44281</v>
      </c>
      <c r="D10317">
        <v>9.6988499164581299</v>
      </c>
    </row>
    <row r="10318" spans="3:4" x14ac:dyDescent="0.2">
      <c r="C10318" s="2">
        <v>44282</v>
      </c>
      <c r="D10318">
        <v>9.7002863883972097</v>
      </c>
    </row>
    <row r="10319" spans="3:4" x14ac:dyDescent="0.2">
      <c r="C10319" s="2">
        <v>44283</v>
      </c>
      <c r="D10319">
        <v>9.7017608582973391</v>
      </c>
    </row>
    <row r="10320" spans="3:4" x14ac:dyDescent="0.2">
      <c r="C10320" s="2">
        <v>44284</v>
      </c>
      <c r="D10320">
        <v>9.7032725811004603</v>
      </c>
    </row>
    <row r="10321" spans="3:4" x14ac:dyDescent="0.2">
      <c r="C10321" s="2">
        <v>44285</v>
      </c>
      <c r="D10321">
        <v>9.7048230469226802</v>
      </c>
    </row>
    <row r="10322" spans="3:4" x14ac:dyDescent="0.2">
      <c r="C10322" s="2">
        <v>44286</v>
      </c>
      <c r="D10322">
        <v>9.7064100205898196</v>
      </c>
    </row>
    <row r="10323" spans="3:4" x14ac:dyDescent="0.2">
      <c r="C10323" s="2">
        <v>44287</v>
      </c>
      <c r="D10323">
        <v>9.708034247159949</v>
      </c>
    </row>
    <row r="10324" spans="3:4" x14ac:dyDescent="0.2">
      <c r="C10324" s="2">
        <v>44288</v>
      </c>
      <c r="D10324">
        <v>9.709694236516949</v>
      </c>
    </row>
    <row r="10325" spans="3:4" x14ac:dyDescent="0.2">
      <c r="C10325" s="2">
        <v>44289</v>
      </c>
      <c r="D10325">
        <v>9.7113899886608088</v>
      </c>
    </row>
    <row r="10326" spans="3:4" x14ac:dyDescent="0.2">
      <c r="C10326" s="2">
        <v>44290</v>
      </c>
      <c r="D10326">
        <v>9.7131215035915304</v>
      </c>
    </row>
    <row r="10327" spans="3:4" x14ac:dyDescent="0.2">
      <c r="C10327" s="2">
        <v>44291</v>
      </c>
      <c r="D10327">
        <v>9.7148872911929995</v>
      </c>
    </row>
    <row r="10328" spans="3:4" x14ac:dyDescent="0.2">
      <c r="C10328" s="2">
        <v>44292</v>
      </c>
      <c r="D10328">
        <v>9.7166873514652199</v>
      </c>
    </row>
    <row r="10329" spans="3:4" x14ac:dyDescent="0.2">
      <c r="C10329" s="2">
        <v>44293</v>
      </c>
      <c r="D10329">
        <v>9.7185209393501193</v>
      </c>
    </row>
    <row r="10330" spans="3:4" x14ac:dyDescent="0.2">
      <c r="C10330" s="2">
        <v>44294</v>
      </c>
      <c r="D10330">
        <v>9.7203873097896505</v>
      </c>
    </row>
    <row r="10331" spans="3:4" x14ac:dyDescent="0.2">
      <c r="C10331" s="2">
        <v>44295</v>
      </c>
      <c r="D10331">
        <v>9.7222864627838099</v>
      </c>
    </row>
    <row r="10332" spans="3:4" x14ac:dyDescent="0.2">
      <c r="C10332" s="2">
        <v>44296</v>
      </c>
      <c r="D10332">
        <v>9.7242161631584096</v>
      </c>
    </row>
    <row r="10333" spans="3:4" x14ac:dyDescent="0.2">
      <c r="C10333" s="2">
        <v>44297</v>
      </c>
      <c r="D10333">
        <v>9.72617715597152</v>
      </c>
    </row>
    <row r="10334" spans="3:4" x14ac:dyDescent="0.2">
      <c r="C10334" s="2">
        <v>44298</v>
      </c>
      <c r="D10334">
        <v>9.7281686961650813</v>
      </c>
    </row>
    <row r="10335" spans="3:4" x14ac:dyDescent="0.2">
      <c r="C10335" s="2">
        <v>44299</v>
      </c>
      <c r="D10335">
        <v>9.7301900386810303</v>
      </c>
    </row>
    <row r="10336" spans="3:4" x14ac:dyDescent="0.2">
      <c r="C10336" s="2">
        <v>44300</v>
      </c>
      <c r="D10336">
        <v>9.7322396934032405</v>
      </c>
    </row>
    <row r="10337" spans="3:4" x14ac:dyDescent="0.2">
      <c r="C10337" s="2">
        <v>44301</v>
      </c>
      <c r="D10337">
        <v>9.7343176603317207</v>
      </c>
    </row>
    <row r="10338" spans="3:4" x14ac:dyDescent="0.2">
      <c r="C10338" s="2">
        <v>44302</v>
      </c>
      <c r="D10338">
        <v>9.7364239394664693</v>
      </c>
    </row>
    <row r="10339" spans="3:4" x14ac:dyDescent="0.2">
      <c r="C10339" s="2">
        <v>44303</v>
      </c>
      <c r="D10339">
        <v>9.7385577857494301</v>
      </c>
    </row>
    <row r="10340" spans="3:4" x14ac:dyDescent="0.2">
      <c r="C10340" s="2">
        <v>44304</v>
      </c>
      <c r="D10340">
        <v>9.7407177090644801</v>
      </c>
    </row>
    <row r="10341" spans="3:4" x14ac:dyDescent="0.2">
      <c r="C10341" s="2">
        <v>44305</v>
      </c>
      <c r="D10341">
        <v>9.7429029643535596</v>
      </c>
    </row>
    <row r="10342" spans="3:4" x14ac:dyDescent="0.2">
      <c r="C10342" s="2">
        <v>44306</v>
      </c>
      <c r="D10342">
        <v>9.7451142966747195</v>
      </c>
    </row>
    <row r="10343" spans="3:4" x14ac:dyDescent="0.2">
      <c r="C10343" s="2">
        <v>44307</v>
      </c>
      <c r="D10343">
        <v>9.7473509609699196</v>
      </c>
    </row>
    <row r="10344" spans="3:4" x14ac:dyDescent="0.2">
      <c r="C10344" s="2">
        <v>44308</v>
      </c>
      <c r="D10344">
        <v>9.7496114671230298</v>
      </c>
    </row>
    <row r="10345" spans="3:4" x14ac:dyDescent="0.2">
      <c r="C10345" s="2">
        <v>44309</v>
      </c>
      <c r="D10345">
        <v>9.7518950700759799</v>
      </c>
    </row>
    <row r="10346" spans="3:4" x14ac:dyDescent="0.2">
      <c r="C10346" s="2">
        <v>44310</v>
      </c>
      <c r="D10346">
        <v>9.7542025148868508</v>
      </c>
    </row>
    <row r="10347" spans="3:4" x14ac:dyDescent="0.2">
      <c r="C10347" s="2">
        <v>44311</v>
      </c>
      <c r="D10347">
        <v>9.7565323114395106</v>
      </c>
    </row>
    <row r="10348" spans="3:4" x14ac:dyDescent="0.2">
      <c r="C10348" s="2">
        <v>44312</v>
      </c>
      <c r="D10348">
        <v>9.7588837146758998</v>
      </c>
    </row>
    <row r="10349" spans="3:4" x14ac:dyDescent="0.2">
      <c r="C10349" s="2">
        <v>44313</v>
      </c>
      <c r="D10349">
        <v>9.76125672459602</v>
      </c>
    </row>
    <row r="10350" spans="3:4" x14ac:dyDescent="0.2">
      <c r="C10350" s="2">
        <v>44314</v>
      </c>
      <c r="D10350">
        <v>9.7636505961418099</v>
      </c>
    </row>
    <row r="10351" spans="3:4" x14ac:dyDescent="0.2">
      <c r="C10351" s="2">
        <v>44315</v>
      </c>
      <c r="D10351">
        <v>9.7660638391971499</v>
      </c>
    </row>
    <row r="10352" spans="3:4" x14ac:dyDescent="0.2">
      <c r="C10352" s="2">
        <v>44316</v>
      </c>
      <c r="D10352">
        <v>9.7684971988201106</v>
      </c>
    </row>
    <row r="10353" spans="3:4" x14ac:dyDescent="0.2">
      <c r="C10353" s="2">
        <v>44317</v>
      </c>
      <c r="D10353">
        <v>9.77094918489456</v>
      </c>
    </row>
    <row r="10354" spans="3:4" x14ac:dyDescent="0.2">
      <c r="C10354" s="2">
        <v>44318</v>
      </c>
      <c r="D10354">
        <v>9.7734197974204999</v>
      </c>
    </row>
    <row r="10355" spans="3:4" x14ac:dyDescent="0.2">
      <c r="C10355" s="2">
        <v>44319</v>
      </c>
      <c r="D10355">
        <v>9.775907546281811</v>
      </c>
    </row>
    <row r="10356" spans="3:4" x14ac:dyDescent="0.2">
      <c r="C10356" s="2">
        <v>44320</v>
      </c>
      <c r="D10356">
        <v>9.7784116864204407</v>
      </c>
    </row>
    <row r="10357" spans="3:4" x14ac:dyDescent="0.2">
      <c r="C10357" s="2">
        <v>44321</v>
      </c>
      <c r="D10357">
        <v>9.7809329628944397</v>
      </c>
    </row>
    <row r="10358" spans="3:4" x14ac:dyDescent="0.2">
      <c r="C10358" s="2">
        <v>44322</v>
      </c>
      <c r="D10358">
        <v>9.783469140529629</v>
      </c>
    </row>
    <row r="10359" spans="3:4" x14ac:dyDescent="0.2">
      <c r="C10359" s="2">
        <v>44323</v>
      </c>
      <c r="D10359">
        <v>9.7860202193260104</v>
      </c>
    </row>
    <row r="10360" spans="3:4" x14ac:dyDescent="0.2">
      <c r="C10360" s="2">
        <v>44324</v>
      </c>
      <c r="D10360">
        <v>9.7885854542255402</v>
      </c>
    </row>
    <row r="10361" spans="3:4" x14ac:dyDescent="0.2">
      <c r="C10361" s="2">
        <v>44325</v>
      </c>
      <c r="D10361">
        <v>9.7911633551120705</v>
      </c>
    </row>
    <row r="10362" spans="3:4" x14ac:dyDescent="0.2">
      <c r="C10362" s="2">
        <v>44326</v>
      </c>
      <c r="D10362">
        <v>9.7937539219856209</v>
      </c>
    </row>
    <row r="10363" spans="3:4" x14ac:dyDescent="0.2">
      <c r="C10363" s="2">
        <v>44327</v>
      </c>
      <c r="D10363">
        <v>9.7963564097881299</v>
      </c>
    </row>
    <row r="10364" spans="3:4" x14ac:dyDescent="0.2">
      <c r="C10364" s="2">
        <v>44328</v>
      </c>
      <c r="D10364">
        <v>9.7989693284034693</v>
      </c>
    </row>
    <row r="10365" spans="3:4" x14ac:dyDescent="0.2">
      <c r="C10365" s="2">
        <v>44329</v>
      </c>
      <c r="D10365">
        <v>9.8015919327735901</v>
      </c>
    </row>
    <row r="10366" spans="3:4" x14ac:dyDescent="0.2">
      <c r="C10366" s="2">
        <v>44330</v>
      </c>
      <c r="D10366">
        <v>9.80422347784042</v>
      </c>
    </row>
    <row r="10367" spans="3:4" x14ac:dyDescent="0.2">
      <c r="C10367" s="2">
        <v>44331</v>
      </c>
      <c r="D10367">
        <v>9.8068639636039698</v>
      </c>
    </row>
    <row r="10368" spans="3:4" x14ac:dyDescent="0.2">
      <c r="C10368" s="2">
        <v>44332</v>
      </c>
      <c r="D10368">
        <v>9.8095111548900604</v>
      </c>
    </row>
    <row r="10369" spans="3:4" x14ac:dyDescent="0.2">
      <c r="C10369" s="2">
        <v>44333</v>
      </c>
      <c r="D10369">
        <v>9.8121643066406197</v>
      </c>
    </row>
    <row r="10370" spans="3:4" x14ac:dyDescent="0.2">
      <c r="C10370" s="2">
        <v>44334</v>
      </c>
      <c r="D10370">
        <v>9.81482341885566</v>
      </c>
    </row>
    <row r="10371" spans="3:4" x14ac:dyDescent="0.2">
      <c r="C10371" s="2">
        <v>44335</v>
      </c>
      <c r="D10371">
        <v>9.81748774647712</v>
      </c>
    </row>
    <row r="10372" spans="3:4" x14ac:dyDescent="0.2">
      <c r="C10372" s="2">
        <v>44336</v>
      </c>
      <c r="D10372">
        <v>9.8201550543308205</v>
      </c>
    </row>
    <row r="10373" spans="3:4" x14ac:dyDescent="0.2">
      <c r="C10373" s="2">
        <v>44337</v>
      </c>
      <c r="D10373">
        <v>9.8228253424167598</v>
      </c>
    </row>
    <row r="10374" spans="3:4" x14ac:dyDescent="0.2">
      <c r="C10374" s="2">
        <v>44338</v>
      </c>
      <c r="D10374">
        <v>9.8254978656768799</v>
      </c>
    </row>
    <row r="10375" spans="3:4" x14ac:dyDescent="0.2">
      <c r="C10375" s="2">
        <v>44339</v>
      </c>
      <c r="D10375">
        <v>9.8281711339950508</v>
      </c>
    </row>
    <row r="10376" spans="3:4" x14ac:dyDescent="0.2">
      <c r="C10376" s="2">
        <v>44340</v>
      </c>
      <c r="D10376">
        <v>9.8308451473712886</v>
      </c>
    </row>
    <row r="10377" spans="3:4" x14ac:dyDescent="0.2">
      <c r="C10377" s="2">
        <v>44341</v>
      </c>
      <c r="D10377">
        <v>9.8335191607475192</v>
      </c>
    </row>
    <row r="10378" spans="3:4" x14ac:dyDescent="0.2">
      <c r="C10378" s="2">
        <v>44342</v>
      </c>
      <c r="D10378">
        <v>9.8361916840076411</v>
      </c>
    </row>
    <row r="10379" spans="3:4" x14ac:dyDescent="0.2">
      <c r="C10379" s="2">
        <v>44343</v>
      </c>
      <c r="D10379">
        <v>9.8388619720935786</v>
      </c>
    </row>
    <row r="10380" spans="3:4" x14ac:dyDescent="0.2">
      <c r="C10380" s="2">
        <v>44344</v>
      </c>
      <c r="D10380">
        <v>9.8415300250053406</v>
      </c>
    </row>
    <row r="10381" spans="3:4" x14ac:dyDescent="0.2">
      <c r="C10381" s="2">
        <v>44345</v>
      </c>
      <c r="D10381">
        <v>9.8441943526268005</v>
      </c>
    </row>
    <row r="10382" spans="3:4" x14ac:dyDescent="0.2">
      <c r="C10382" s="2">
        <v>44346</v>
      </c>
      <c r="D10382">
        <v>9.8468549549579603</v>
      </c>
    </row>
    <row r="10383" spans="3:4" x14ac:dyDescent="0.2">
      <c r="C10383" s="2">
        <v>44347</v>
      </c>
      <c r="D10383">
        <v>9.8495110869407601</v>
      </c>
    </row>
    <row r="10384" spans="3:4" x14ac:dyDescent="0.2">
      <c r="C10384" s="2">
        <v>44348</v>
      </c>
      <c r="D10384">
        <v>9.8521620035171491</v>
      </c>
    </row>
    <row r="10385" spans="3:4" x14ac:dyDescent="0.2">
      <c r="C10385" s="2">
        <v>44349</v>
      </c>
      <c r="D10385">
        <v>9.85480695962905</v>
      </c>
    </row>
    <row r="10386" spans="3:4" x14ac:dyDescent="0.2">
      <c r="C10386" s="2">
        <v>44350</v>
      </c>
      <c r="D10386">
        <v>9.8574459552764804</v>
      </c>
    </row>
    <row r="10387" spans="3:4" x14ac:dyDescent="0.2">
      <c r="C10387" s="2">
        <v>44351</v>
      </c>
      <c r="D10387">
        <v>9.8600775003433192</v>
      </c>
    </row>
    <row r="10388" spans="3:4" x14ac:dyDescent="0.2">
      <c r="C10388" s="2">
        <v>44352</v>
      </c>
      <c r="D10388">
        <v>9.8627023398876101</v>
      </c>
    </row>
    <row r="10389" spans="3:4" x14ac:dyDescent="0.2">
      <c r="C10389" s="2">
        <v>44353</v>
      </c>
      <c r="D10389">
        <v>9.8653189837932498</v>
      </c>
    </row>
    <row r="10390" spans="3:4" x14ac:dyDescent="0.2">
      <c r="C10390" s="2">
        <v>44354</v>
      </c>
      <c r="D10390">
        <v>9.8679266870021802</v>
      </c>
    </row>
    <row r="10391" spans="3:4" x14ac:dyDescent="0.2">
      <c r="C10391" s="2">
        <v>44355</v>
      </c>
      <c r="D10391">
        <v>9.8705269396304995</v>
      </c>
    </row>
    <row r="10392" spans="3:4" x14ac:dyDescent="0.2">
      <c r="C10392" s="2">
        <v>44356</v>
      </c>
      <c r="D10392">
        <v>9.8731167614459903</v>
      </c>
    </row>
    <row r="10393" spans="3:4" x14ac:dyDescent="0.2">
      <c r="C10393" s="2">
        <v>44357</v>
      </c>
      <c r="D10393">
        <v>9.87569764256477</v>
      </c>
    </row>
    <row r="10394" spans="3:4" x14ac:dyDescent="0.2">
      <c r="C10394" s="2">
        <v>44358</v>
      </c>
      <c r="D10394">
        <v>9.8782688379287702</v>
      </c>
    </row>
    <row r="10395" spans="3:4" x14ac:dyDescent="0.2">
      <c r="C10395" s="2">
        <v>44359</v>
      </c>
      <c r="D10395">
        <v>9.8808296024799311</v>
      </c>
    </row>
    <row r="10396" spans="3:4" x14ac:dyDescent="0.2">
      <c r="C10396" s="2">
        <v>44360</v>
      </c>
      <c r="D10396">
        <v>9.8833799362182599</v>
      </c>
    </row>
    <row r="10397" spans="3:4" x14ac:dyDescent="0.2">
      <c r="C10397" s="2">
        <v>44361</v>
      </c>
      <c r="D10397">
        <v>9.8859190940856898</v>
      </c>
    </row>
    <row r="10398" spans="3:4" x14ac:dyDescent="0.2">
      <c r="C10398" s="2">
        <v>44362</v>
      </c>
      <c r="D10398">
        <v>9.8884470760822296</v>
      </c>
    </row>
    <row r="10399" spans="3:4" x14ac:dyDescent="0.2">
      <c r="C10399" s="2">
        <v>44363</v>
      </c>
      <c r="D10399">
        <v>9.890963137149809</v>
      </c>
    </row>
    <row r="10400" spans="3:4" x14ac:dyDescent="0.2">
      <c r="C10400" s="2">
        <v>44364</v>
      </c>
      <c r="D10400">
        <v>9.8934680223464895</v>
      </c>
    </row>
    <row r="10401" spans="3:4" x14ac:dyDescent="0.2">
      <c r="C10401" s="2">
        <v>44365</v>
      </c>
      <c r="D10401">
        <v>9.8959602415561605</v>
      </c>
    </row>
    <row r="10402" spans="3:4" x14ac:dyDescent="0.2">
      <c r="C10402" s="2">
        <v>44366</v>
      </c>
      <c r="D10402">
        <v>9.89844053983688</v>
      </c>
    </row>
    <row r="10403" spans="3:4" x14ac:dyDescent="0.2">
      <c r="C10403" s="2">
        <v>44367</v>
      </c>
      <c r="D10403">
        <v>9.9009081721305812</v>
      </c>
    </row>
    <row r="10404" spans="3:4" x14ac:dyDescent="0.2">
      <c r="C10404" s="2">
        <v>44368</v>
      </c>
      <c r="D10404">
        <v>9.9033631384372693</v>
      </c>
    </row>
    <row r="10405" spans="3:4" x14ac:dyDescent="0.2">
      <c r="C10405" s="2">
        <v>44369</v>
      </c>
      <c r="D10405">
        <v>9.9058061838149989</v>
      </c>
    </row>
    <row r="10406" spans="3:4" x14ac:dyDescent="0.2">
      <c r="C10406" s="2">
        <v>44370</v>
      </c>
      <c r="D10406">
        <v>9.9082358181476504</v>
      </c>
    </row>
    <row r="10407" spans="3:4" x14ac:dyDescent="0.2">
      <c r="C10407" s="2">
        <v>44371</v>
      </c>
      <c r="D10407">
        <v>9.9106520414352399</v>
      </c>
    </row>
    <row r="10408" spans="3:4" x14ac:dyDescent="0.2">
      <c r="C10408" s="2">
        <v>44372</v>
      </c>
      <c r="D10408">
        <v>9.9130555987358004</v>
      </c>
    </row>
    <row r="10409" spans="3:4" x14ac:dyDescent="0.2">
      <c r="C10409" s="2">
        <v>44373</v>
      </c>
      <c r="D10409">
        <v>9.9154464900493586</v>
      </c>
    </row>
    <row r="10410" spans="3:4" x14ac:dyDescent="0.2">
      <c r="C10410" s="2">
        <v>44374</v>
      </c>
      <c r="D10410">
        <v>9.9178247153759003</v>
      </c>
    </row>
    <row r="10411" spans="3:4" x14ac:dyDescent="0.2">
      <c r="C10411" s="2">
        <v>44375</v>
      </c>
      <c r="D10411">
        <v>9.9201887845993006</v>
      </c>
    </row>
    <row r="10412" spans="3:4" x14ac:dyDescent="0.2">
      <c r="C10412" s="2">
        <v>44376</v>
      </c>
      <c r="D10412">
        <v>9.9225409328937495</v>
      </c>
    </row>
    <row r="10413" spans="3:4" x14ac:dyDescent="0.2">
      <c r="C10413" s="2">
        <v>44377</v>
      </c>
      <c r="D10413">
        <v>9.9248796701431203</v>
      </c>
    </row>
    <row r="10414" spans="3:4" x14ac:dyDescent="0.2">
      <c r="C10414" s="2">
        <v>44378</v>
      </c>
      <c r="D10414">
        <v>9.92720574140548</v>
      </c>
    </row>
    <row r="10415" spans="3:4" x14ac:dyDescent="0.2">
      <c r="C10415" s="2">
        <v>44379</v>
      </c>
      <c r="D10415">
        <v>9.9295184016227687</v>
      </c>
    </row>
    <row r="10416" spans="3:4" x14ac:dyDescent="0.2">
      <c r="C10416" s="2">
        <v>44380</v>
      </c>
      <c r="D10416">
        <v>9.931818395853039</v>
      </c>
    </row>
    <row r="10417" spans="3:4" x14ac:dyDescent="0.2">
      <c r="C10417" s="2">
        <v>44381</v>
      </c>
      <c r="D10417">
        <v>9.9341057240962893</v>
      </c>
    </row>
    <row r="10418" spans="3:4" x14ac:dyDescent="0.2">
      <c r="C10418" s="2">
        <v>44382</v>
      </c>
      <c r="D10418">
        <v>9.9363803863525302</v>
      </c>
    </row>
    <row r="10419" spans="3:4" x14ac:dyDescent="0.2">
      <c r="C10419" s="2">
        <v>44383</v>
      </c>
      <c r="D10419">
        <v>9.9386423826217598</v>
      </c>
    </row>
    <row r="10420" spans="3:4" x14ac:dyDescent="0.2">
      <c r="C10420" s="2">
        <v>44384</v>
      </c>
      <c r="D10420">
        <v>9.9408909678459096</v>
      </c>
    </row>
    <row r="10421" spans="3:4" x14ac:dyDescent="0.2">
      <c r="C10421" s="2">
        <v>44385</v>
      </c>
      <c r="D10421">
        <v>9.9431276321411097</v>
      </c>
    </row>
    <row r="10422" spans="3:4" x14ac:dyDescent="0.2">
      <c r="C10422" s="2">
        <v>44386</v>
      </c>
      <c r="D10422">
        <v>9.9453523755073512</v>
      </c>
    </row>
    <row r="10423" spans="3:4" x14ac:dyDescent="0.2">
      <c r="C10423" s="2">
        <v>44387</v>
      </c>
      <c r="D10423">
        <v>9.94756370782852</v>
      </c>
    </row>
    <row r="10424" spans="3:4" x14ac:dyDescent="0.2">
      <c r="C10424" s="2">
        <v>44388</v>
      </c>
      <c r="D10424">
        <v>9.9497631192207301</v>
      </c>
    </row>
    <row r="10425" spans="3:4" x14ac:dyDescent="0.2">
      <c r="C10425" s="2">
        <v>44389</v>
      </c>
      <c r="D10425">
        <v>9.951949864625929</v>
      </c>
    </row>
    <row r="10426" spans="3:4" x14ac:dyDescent="0.2">
      <c r="C10426" s="2">
        <v>44390</v>
      </c>
      <c r="D10426">
        <v>9.9541239440441096</v>
      </c>
    </row>
    <row r="10427" spans="3:4" x14ac:dyDescent="0.2">
      <c r="C10427" s="2">
        <v>44391</v>
      </c>
      <c r="D10427">
        <v>9.956285357475279</v>
      </c>
    </row>
    <row r="10428" spans="3:4" x14ac:dyDescent="0.2">
      <c r="C10428" s="2">
        <v>44392</v>
      </c>
      <c r="D10428">
        <v>9.9584348499774897</v>
      </c>
    </row>
    <row r="10429" spans="3:4" x14ac:dyDescent="0.2">
      <c r="C10429" s="2">
        <v>44393</v>
      </c>
      <c r="D10429">
        <v>9.9605716764926893</v>
      </c>
    </row>
    <row r="10430" spans="3:4" x14ac:dyDescent="0.2">
      <c r="C10430" s="2">
        <v>44394</v>
      </c>
      <c r="D10430">
        <v>9.9626965820789302</v>
      </c>
    </row>
    <row r="10431" spans="3:4" x14ac:dyDescent="0.2">
      <c r="C10431" s="2">
        <v>44395</v>
      </c>
      <c r="D10431">
        <v>9.9648080766201002</v>
      </c>
    </row>
    <row r="10432" spans="3:4" x14ac:dyDescent="0.2">
      <c r="C10432" s="2">
        <v>44396</v>
      </c>
      <c r="D10432">
        <v>9.9669076502323097</v>
      </c>
    </row>
    <row r="10433" spans="3:4" x14ac:dyDescent="0.2">
      <c r="C10433" s="2">
        <v>44397</v>
      </c>
      <c r="D10433">
        <v>9.9689953029155696</v>
      </c>
    </row>
    <row r="10434" spans="3:4" x14ac:dyDescent="0.2">
      <c r="C10434" s="2">
        <v>44398</v>
      </c>
      <c r="D10434">
        <v>9.9710695445537496</v>
      </c>
    </row>
    <row r="10435" spans="3:4" x14ac:dyDescent="0.2">
      <c r="C10435" s="2">
        <v>44399</v>
      </c>
      <c r="D10435">
        <v>9.9731318652629799</v>
      </c>
    </row>
    <row r="10436" spans="3:4" x14ac:dyDescent="0.2">
      <c r="C10436" s="2">
        <v>44400</v>
      </c>
      <c r="D10436">
        <v>9.9751822650432498</v>
      </c>
    </row>
    <row r="10437" spans="3:4" x14ac:dyDescent="0.2">
      <c r="C10437" s="2">
        <v>44401</v>
      </c>
      <c r="D10437">
        <v>9.9772192537784488</v>
      </c>
    </row>
    <row r="10438" spans="3:4" x14ac:dyDescent="0.2">
      <c r="C10438" s="2">
        <v>44402</v>
      </c>
      <c r="D10438">
        <v>9.9792443215846998</v>
      </c>
    </row>
    <row r="10439" spans="3:4" x14ac:dyDescent="0.2">
      <c r="C10439" s="2">
        <v>44403</v>
      </c>
      <c r="D10439">
        <v>9.9812574684619904</v>
      </c>
    </row>
    <row r="10440" spans="3:4" x14ac:dyDescent="0.2">
      <c r="C10440" s="2">
        <v>44404</v>
      </c>
      <c r="D10440">
        <v>9.9832579493522609</v>
      </c>
    </row>
    <row r="10441" spans="3:4" x14ac:dyDescent="0.2">
      <c r="C10441" s="2">
        <v>44405</v>
      </c>
      <c r="D10441">
        <v>9.9852457642555201</v>
      </c>
    </row>
    <row r="10442" spans="3:4" x14ac:dyDescent="0.2">
      <c r="C10442" s="2">
        <v>44406</v>
      </c>
      <c r="D10442">
        <v>9.9872209131717593</v>
      </c>
    </row>
    <row r="10443" spans="3:4" x14ac:dyDescent="0.2">
      <c r="C10443" s="2">
        <v>44407</v>
      </c>
      <c r="D10443">
        <v>9.9891841411590505</v>
      </c>
    </row>
    <row r="10444" spans="3:4" x14ac:dyDescent="0.2">
      <c r="C10444" s="2">
        <v>44408</v>
      </c>
      <c r="D10444">
        <v>9.991133958101269</v>
      </c>
    </row>
    <row r="10445" spans="3:4" x14ac:dyDescent="0.2">
      <c r="C10445" s="2">
        <v>44409</v>
      </c>
      <c r="D10445">
        <v>9.9930718541145289</v>
      </c>
    </row>
    <row r="10446" spans="3:4" x14ac:dyDescent="0.2">
      <c r="C10446" s="2">
        <v>44410</v>
      </c>
      <c r="D10446">
        <v>9.9949970841407705</v>
      </c>
    </row>
    <row r="10447" spans="3:4" x14ac:dyDescent="0.2">
      <c r="C10447" s="2">
        <v>44411</v>
      </c>
      <c r="D10447">
        <v>9.9969089031219394</v>
      </c>
    </row>
    <row r="10448" spans="3:4" x14ac:dyDescent="0.2">
      <c r="C10448" s="2">
        <v>44412</v>
      </c>
      <c r="D10448">
        <v>9.9988073110580409</v>
      </c>
    </row>
    <row r="10449" spans="3:4" x14ac:dyDescent="0.2">
      <c r="C10449" s="2">
        <v>44413</v>
      </c>
      <c r="D10449">
        <v>10.000693053007099</v>
      </c>
    </row>
    <row r="10450" spans="3:4" x14ac:dyDescent="0.2">
      <c r="C10450" s="2">
        <v>44414</v>
      </c>
      <c r="D10450">
        <v>10.002564638853</v>
      </c>
    </row>
    <row r="10451" spans="3:4" x14ac:dyDescent="0.2">
      <c r="C10451" s="2">
        <v>44415</v>
      </c>
      <c r="D10451">
        <v>10.0044228136539</v>
      </c>
    </row>
    <row r="10452" spans="3:4" x14ac:dyDescent="0.2">
      <c r="C10452" s="2">
        <v>44416</v>
      </c>
      <c r="D10452">
        <v>10.006266832351599</v>
      </c>
    </row>
    <row r="10453" spans="3:4" x14ac:dyDescent="0.2">
      <c r="C10453" s="2">
        <v>44417</v>
      </c>
      <c r="D10453">
        <v>10.0080966949462</v>
      </c>
    </row>
    <row r="10454" spans="3:4" x14ac:dyDescent="0.2">
      <c r="C10454" s="2">
        <v>44418</v>
      </c>
      <c r="D10454">
        <v>10.0099116563797</v>
      </c>
    </row>
    <row r="10455" spans="3:4" x14ac:dyDescent="0.2">
      <c r="C10455" s="2">
        <v>44419</v>
      </c>
      <c r="D10455">
        <v>10.0117109715938</v>
      </c>
    </row>
    <row r="10456" spans="3:4" x14ac:dyDescent="0.2">
      <c r="C10456" s="2">
        <v>44420</v>
      </c>
      <c r="D10456">
        <v>10.0134961307048</v>
      </c>
    </row>
    <row r="10457" spans="3:4" x14ac:dyDescent="0.2">
      <c r="C10457" s="2">
        <v>44421</v>
      </c>
      <c r="D10457">
        <v>10.015264898538501</v>
      </c>
    </row>
    <row r="10458" spans="3:4" x14ac:dyDescent="0.2">
      <c r="C10458" s="2">
        <v>44422</v>
      </c>
      <c r="D10458">
        <v>10.0170187652111</v>
      </c>
    </row>
    <row r="10459" spans="3:4" x14ac:dyDescent="0.2">
      <c r="C10459" s="2">
        <v>44423</v>
      </c>
      <c r="D10459">
        <v>10.0187554955482</v>
      </c>
    </row>
    <row r="10460" spans="3:4" x14ac:dyDescent="0.2">
      <c r="C10460" s="2">
        <v>44424</v>
      </c>
      <c r="D10460">
        <v>10.020475834608</v>
      </c>
    </row>
    <row r="10461" spans="3:4" x14ac:dyDescent="0.2">
      <c r="C10461" s="2">
        <v>44425</v>
      </c>
      <c r="D10461">
        <v>10.0221797823905</v>
      </c>
    </row>
    <row r="10462" spans="3:4" x14ac:dyDescent="0.2">
      <c r="C10462" s="2">
        <v>44426</v>
      </c>
      <c r="D10462">
        <v>10.023866593837701</v>
      </c>
    </row>
    <row r="10463" spans="3:4" x14ac:dyDescent="0.2">
      <c r="C10463" s="2">
        <v>44427</v>
      </c>
      <c r="D10463">
        <v>10.025535523891401</v>
      </c>
    </row>
    <row r="10464" spans="3:4" x14ac:dyDescent="0.2">
      <c r="C10464" s="2">
        <v>44428</v>
      </c>
      <c r="D10464">
        <v>10.027186572551699</v>
      </c>
    </row>
    <row r="10465" spans="3:4" x14ac:dyDescent="0.2">
      <c r="C10465" s="2">
        <v>44429</v>
      </c>
      <c r="D10465">
        <v>10.0288197398185</v>
      </c>
    </row>
    <row r="10466" spans="3:4" x14ac:dyDescent="0.2">
      <c r="C10466" s="2">
        <v>44430</v>
      </c>
      <c r="D10466">
        <v>10.0304342806339</v>
      </c>
    </row>
    <row r="10467" spans="3:4" x14ac:dyDescent="0.2">
      <c r="C10467" s="2">
        <v>44431</v>
      </c>
      <c r="D10467">
        <v>10.032030940055799</v>
      </c>
    </row>
    <row r="10468" spans="3:4" x14ac:dyDescent="0.2">
      <c r="C10468" s="2">
        <v>44432</v>
      </c>
      <c r="D10468">
        <v>10.033607482910099</v>
      </c>
    </row>
    <row r="10469" spans="3:4" x14ac:dyDescent="0.2">
      <c r="C10469" s="2">
        <v>44433</v>
      </c>
      <c r="D10469">
        <v>10.0351653993129</v>
      </c>
    </row>
    <row r="10470" spans="3:4" x14ac:dyDescent="0.2">
      <c r="C10470" s="2">
        <v>44434</v>
      </c>
      <c r="D10470">
        <v>10.0367039442062</v>
      </c>
    </row>
    <row r="10471" spans="3:4" x14ac:dyDescent="0.2">
      <c r="C10471" s="2">
        <v>44435</v>
      </c>
      <c r="D10471">
        <v>10.0382223725318</v>
      </c>
    </row>
    <row r="10472" spans="3:4" x14ac:dyDescent="0.2">
      <c r="C10472" s="2">
        <v>44436</v>
      </c>
      <c r="D10472">
        <v>10.0397206842899</v>
      </c>
    </row>
    <row r="10473" spans="3:4" x14ac:dyDescent="0.2">
      <c r="C10473" s="2">
        <v>44437</v>
      </c>
      <c r="D10473">
        <v>10.0411996245384</v>
      </c>
    </row>
    <row r="10474" spans="3:4" x14ac:dyDescent="0.2">
      <c r="C10474" s="2">
        <v>44438</v>
      </c>
      <c r="D10474">
        <v>10.042657703161199</v>
      </c>
    </row>
    <row r="10475" spans="3:4" x14ac:dyDescent="0.2">
      <c r="C10475" s="2">
        <v>44439</v>
      </c>
      <c r="D10475">
        <v>10.0440956652164</v>
      </c>
    </row>
    <row r="10476" spans="3:4" x14ac:dyDescent="0.2">
      <c r="C10476" s="2">
        <v>44440</v>
      </c>
      <c r="D10476">
        <v>10.045512765645901</v>
      </c>
    </row>
    <row r="10477" spans="3:4" x14ac:dyDescent="0.2">
      <c r="C10477" s="2">
        <v>44441</v>
      </c>
      <c r="D10477">
        <v>10.046908259391699</v>
      </c>
    </row>
    <row r="10478" spans="3:4" x14ac:dyDescent="0.2">
      <c r="C10478" s="2">
        <v>44442</v>
      </c>
      <c r="D10478">
        <v>10.0482836365699</v>
      </c>
    </row>
    <row r="10479" spans="3:4" x14ac:dyDescent="0.2">
      <c r="C10479" s="2">
        <v>44443</v>
      </c>
      <c r="D10479">
        <v>10.0496366620063</v>
      </c>
    </row>
    <row r="10480" spans="3:4" x14ac:dyDescent="0.2">
      <c r="C10480" s="2">
        <v>44444</v>
      </c>
      <c r="D10480">
        <v>10.050968080759001</v>
      </c>
    </row>
    <row r="10481" spans="3:4" x14ac:dyDescent="0.2">
      <c r="C10481" s="2">
        <v>44445</v>
      </c>
      <c r="D10481">
        <v>10.052277892827901</v>
      </c>
    </row>
    <row r="10482" spans="3:4" x14ac:dyDescent="0.2">
      <c r="C10482" s="2">
        <v>44446</v>
      </c>
      <c r="D10482">
        <v>10.053564608097</v>
      </c>
    </row>
    <row r="10483" spans="3:4" x14ac:dyDescent="0.2">
      <c r="C10483" s="2">
        <v>44447</v>
      </c>
      <c r="D10483">
        <v>10.054829716682399</v>
      </c>
    </row>
    <row r="10484" spans="3:4" x14ac:dyDescent="0.2">
      <c r="C10484" s="2">
        <v>44448</v>
      </c>
      <c r="D10484">
        <v>10.0560709834098</v>
      </c>
    </row>
    <row r="10485" spans="3:4" x14ac:dyDescent="0.2">
      <c r="C10485" s="2">
        <v>44449</v>
      </c>
      <c r="D10485">
        <v>10.057289898395499</v>
      </c>
    </row>
    <row r="10486" spans="3:4" x14ac:dyDescent="0.2">
      <c r="C10486" s="2">
        <v>44450</v>
      </c>
      <c r="D10486">
        <v>10.0584849715232</v>
      </c>
    </row>
    <row r="10487" spans="3:4" x14ac:dyDescent="0.2">
      <c r="C10487" s="2">
        <v>44451</v>
      </c>
      <c r="D10487">
        <v>10.059656947851101</v>
      </c>
    </row>
    <row r="10488" spans="3:4" x14ac:dyDescent="0.2">
      <c r="C10488" s="2">
        <v>44452</v>
      </c>
      <c r="D10488">
        <v>10.0608043372631</v>
      </c>
    </row>
    <row r="10489" spans="3:4" x14ac:dyDescent="0.2">
      <c r="C10489" s="2">
        <v>44453</v>
      </c>
      <c r="D10489">
        <v>10.0619278848171</v>
      </c>
    </row>
    <row r="10490" spans="3:4" x14ac:dyDescent="0.2">
      <c r="C10490" s="2">
        <v>44454</v>
      </c>
      <c r="D10490">
        <v>10.063026100397101</v>
      </c>
    </row>
    <row r="10491" spans="3:4" x14ac:dyDescent="0.2">
      <c r="C10491" s="2">
        <v>44455</v>
      </c>
      <c r="D10491">
        <v>10.0640997290611</v>
      </c>
    </row>
    <row r="10492" spans="3:4" x14ac:dyDescent="0.2">
      <c r="C10492" s="2">
        <v>44456</v>
      </c>
      <c r="D10492">
        <v>10.065148770809101</v>
      </c>
    </row>
    <row r="10493" spans="3:4" x14ac:dyDescent="0.2">
      <c r="C10493" s="2">
        <v>44457</v>
      </c>
      <c r="D10493">
        <v>10.066171735525099</v>
      </c>
    </row>
    <row r="10494" spans="3:4" x14ac:dyDescent="0.2">
      <c r="C10494" s="2">
        <v>44458</v>
      </c>
      <c r="D10494">
        <v>10.067169368266999</v>
      </c>
    </row>
    <row r="10495" spans="3:4" x14ac:dyDescent="0.2">
      <c r="C10495" s="2">
        <v>44459</v>
      </c>
      <c r="D10495">
        <v>10.0681409239768</v>
      </c>
    </row>
    <row r="10496" spans="3:4" x14ac:dyDescent="0.2">
      <c r="C10496" s="2">
        <v>44460</v>
      </c>
      <c r="D10496">
        <v>10.069085657596499</v>
      </c>
    </row>
    <row r="10497" spans="3:4" x14ac:dyDescent="0.2">
      <c r="C10497" s="2">
        <v>44461</v>
      </c>
      <c r="D10497">
        <v>10.0700043141841</v>
      </c>
    </row>
    <row r="10498" spans="3:4" x14ac:dyDescent="0.2">
      <c r="C10498" s="2">
        <v>44462</v>
      </c>
      <c r="D10498">
        <v>10.070895403623501</v>
      </c>
    </row>
    <row r="10499" spans="3:4" x14ac:dyDescent="0.2">
      <c r="C10499" s="2">
        <v>44463</v>
      </c>
      <c r="D10499">
        <v>10.071759670972801</v>
      </c>
    </row>
    <row r="10500" spans="3:4" x14ac:dyDescent="0.2">
      <c r="C10500" s="2">
        <v>44464</v>
      </c>
      <c r="D10500">
        <v>10.0725963711738</v>
      </c>
    </row>
    <row r="10501" spans="3:4" x14ac:dyDescent="0.2">
      <c r="C10501" s="2">
        <v>44465</v>
      </c>
      <c r="D10501">
        <v>10.073405504226599</v>
      </c>
    </row>
    <row r="10502" spans="3:4" x14ac:dyDescent="0.2">
      <c r="C10502" s="2">
        <v>44466</v>
      </c>
      <c r="D10502">
        <v>10.0741870701313</v>
      </c>
    </row>
    <row r="10503" spans="3:4" x14ac:dyDescent="0.2">
      <c r="C10503" s="2">
        <v>44467</v>
      </c>
      <c r="D10503">
        <v>10.074940323829599</v>
      </c>
    </row>
    <row r="10504" spans="3:4" x14ac:dyDescent="0.2">
      <c r="C10504" s="2">
        <v>44468</v>
      </c>
      <c r="D10504">
        <v>10.0756652653217</v>
      </c>
    </row>
    <row r="10505" spans="3:4" x14ac:dyDescent="0.2">
      <c r="C10505" s="2">
        <v>44469</v>
      </c>
      <c r="D10505">
        <v>10.076361149549399</v>
      </c>
    </row>
    <row r="10506" spans="3:4" x14ac:dyDescent="0.2">
      <c r="C10506" s="2">
        <v>44470</v>
      </c>
      <c r="D10506">
        <v>10.077029466629</v>
      </c>
    </row>
    <row r="10507" spans="3:4" x14ac:dyDescent="0.2">
      <c r="C10507" s="2">
        <v>44471</v>
      </c>
      <c r="D10507">
        <v>10.077667981386099</v>
      </c>
    </row>
    <row r="10508" spans="3:4" x14ac:dyDescent="0.2">
      <c r="C10508" s="2">
        <v>44472</v>
      </c>
      <c r="D10508">
        <v>10.078278183937</v>
      </c>
    </row>
    <row r="10509" spans="3:4" x14ac:dyDescent="0.2">
      <c r="C10509" s="2">
        <v>44473</v>
      </c>
      <c r="D10509">
        <v>10.0788600742816</v>
      </c>
    </row>
    <row r="10510" spans="3:4" x14ac:dyDescent="0.2">
      <c r="C10510" s="2">
        <v>44474</v>
      </c>
      <c r="D10510">
        <v>10.0794121623039</v>
      </c>
    </row>
    <row r="10511" spans="3:4" x14ac:dyDescent="0.2">
      <c r="C10511" s="2">
        <v>44475</v>
      </c>
      <c r="D10511">
        <v>10.0799351930618</v>
      </c>
    </row>
    <row r="10512" spans="3:4" x14ac:dyDescent="0.2">
      <c r="C10512" s="2">
        <v>44476</v>
      </c>
      <c r="D10512">
        <v>10.0804299116134</v>
      </c>
    </row>
    <row r="10513" spans="3:4" x14ac:dyDescent="0.2">
      <c r="C10513" s="2">
        <v>44477</v>
      </c>
      <c r="D10513">
        <v>10.0808948278427</v>
      </c>
    </row>
    <row r="10514" spans="3:4" x14ac:dyDescent="0.2">
      <c r="C10514" s="2">
        <v>44478</v>
      </c>
      <c r="D10514">
        <v>10.0813306868076</v>
      </c>
    </row>
    <row r="10515" spans="3:4" x14ac:dyDescent="0.2">
      <c r="C10515" s="2">
        <v>44479</v>
      </c>
      <c r="D10515">
        <v>10.081738233566199</v>
      </c>
    </row>
    <row r="10516" spans="3:4" x14ac:dyDescent="0.2">
      <c r="C10516" s="2">
        <v>44480</v>
      </c>
      <c r="D10516">
        <v>10.0821159780025</v>
      </c>
    </row>
    <row r="10517" spans="3:4" x14ac:dyDescent="0.2">
      <c r="C10517" s="2">
        <v>44481</v>
      </c>
      <c r="D10517">
        <v>10.0824654102325</v>
      </c>
    </row>
    <row r="10518" spans="3:4" x14ac:dyDescent="0.2">
      <c r="C10518" s="2">
        <v>44482</v>
      </c>
      <c r="D10518">
        <v>10.082785785198201</v>
      </c>
    </row>
    <row r="10519" spans="3:4" x14ac:dyDescent="0.2">
      <c r="C10519" s="2">
        <v>44483</v>
      </c>
      <c r="D10519">
        <v>10.0830778479576</v>
      </c>
    </row>
    <row r="10520" spans="3:4" x14ac:dyDescent="0.2">
      <c r="C10520" s="2">
        <v>44484</v>
      </c>
      <c r="D10520">
        <v>10.083340853452601</v>
      </c>
    </row>
    <row r="10521" spans="3:4" x14ac:dyDescent="0.2">
      <c r="C10521" s="2">
        <v>44485</v>
      </c>
      <c r="D10521">
        <v>10.0835755467414</v>
      </c>
    </row>
    <row r="10522" spans="3:4" x14ac:dyDescent="0.2">
      <c r="C10522" s="2">
        <v>44486</v>
      </c>
      <c r="D10522">
        <v>10.083781927823999</v>
      </c>
    </row>
    <row r="10523" spans="3:4" x14ac:dyDescent="0.2">
      <c r="C10523" s="2">
        <v>44487</v>
      </c>
      <c r="D10523">
        <v>10.0839599967002</v>
      </c>
    </row>
    <row r="10524" spans="3:4" x14ac:dyDescent="0.2">
      <c r="C10524" s="2">
        <v>44488</v>
      </c>
      <c r="D10524">
        <v>10.0841104984283</v>
      </c>
    </row>
    <row r="10525" spans="3:4" x14ac:dyDescent="0.2">
      <c r="C10525" s="2">
        <v>44489</v>
      </c>
      <c r="D10525">
        <v>10.0842341780662</v>
      </c>
    </row>
    <row r="10526" spans="3:4" x14ac:dyDescent="0.2">
      <c r="C10526" s="2">
        <v>44490</v>
      </c>
      <c r="D10526">
        <v>10.0843295454978</v>
      </c>
    </row>
    <row r="10527" spans="3:4" x14ac:dyDescent="0.2">
      <c r="C10527" s="2">
        <v>44491</v>
      </c>
      <c r="D10527">
        <v>10.084398090839301</v>
      </c>
    </row>
    <row r="10528" spans="3:4" x14ac:dyDescent="0.2">
      <c r="C10528" s="2">
        <v>44492</v>
      </c>
      <c r="D10528">
        <v>10.0844405591487</v>
      </c>
    </row>
    <row r="10529" spans="3:4" x14ac:dyDescent="0.2">
      <c r="C10529" s="2">
        <v>44493</v>
      </c>
      <c r="D10529">
        <v>10.0844569504261</v>
      </c>
    </row>
    <row r="10530" spans="3:4" x14ac:dyDescent="0.2">
      <c r="C10530" s="2">
        <v>44494</v>
      </c>
      <c r="D10530">
        <v>10.084447264671299</v>
      </c>
    </row>
    <row r="10531" spans="3:4" x14ac:dyDescent="0.2">
      <c r="C10531" s="2">
        <v>44495</v>
      </c>
      <c r="D10531">
        <v>10.0844115018844</v>
      </c>
    </row>
    <row r="10532" spans="3:4" x14ac:dyDescent="0.2">
      <c r="C10532" s="2">
        <v>44496</v>
      </c>
      <c r="D10532">
        <v>10.0843518972396</v>
      </c>
    </row>
    <row r="10533" spans="3:4" x14ac:dyDescent="0.2">
      <c r="C10533" s="2">
        <v>44497</v>
      </c>
      <c r="D10533">
        <v>10.0842669606208</v>
      </c>
    </row>
    <row r="10534" spans="3:4" x14ac:dyDescent="0.2">
      <c r="C10534" s="2">
        <v>44498</v>
      </c>
      <c r="D10534">
        <v>10.084158182144099</v>
      </c>
    </row>
    <row r="10535" spans="3:4" x14ac:dyDescent="0.2">
      <c r="C10535" s="2">
        <v>44499</v>
      </c>
      <c r="D10535">
        <v>10.084025561809499</v>
      </c>
    </row>
    <row r="10536" spans="3:4" x14ac:dyDescent="0.2">
      <c r="C10536" s="2">
        <v>44500</v>
      </c>
      <c r="D10536">
        <v>10.083869844675</v>
      </c>
    </row>
    <row r="10537" spans="3:4" x14ac:dyDescent="0.2">
      <c r="C10537" s="2">
        <v>44501</v>
      </c>
      <c r="D10537">
        <v>10.0836917757987</v>
      </c>
    </row>
    <row r="10538" spans="3:4" x14ac:dyDescent="0.2">
      <c r="C10538" s="2">
        <v>44502</v>
      </c>
      <c r="D10538">
        <v>10.083490610122601</v>
      </c>
    </row>
    <row r="10539" spans="3:4" x14ac:dyDescent="0.2">
      <c r="C10539" s="2">
        <v>44503</v>
      </c>
      <c r="D10539">
        <v>10.083267837762799</v>
      </c>
    </row>
    <row r="10540" spans="3:4" x14ac:dyDescent="0.2">
      <c r="C10540" s="2">
        <v>44504</v>
      </c>
      <c r="D10540">
        <v>10.0830234587192</v>
      </c>
    </row>
    <row r="10541" spans="3:4" x14ac:dyDescent="0.2">
      <c r="C10541" s="2">
        <v>44505</v>
      </c>
      <c r="D10541">
        <v>10.082758218049999</v>
      </c>
    </row>
    <row r="10542" spans="3:4" x14ac:dyDescent="0.2">
      <c r="C10542" s="2">
        <v>44506</v>
      </c>
      <c r="D10542">
        <v>10.082472115755001</v>
      </c>
    </row>
    <row r="10543" spans="3:4" x14ac:dyDescent="0.2">
      <c r="C10543" s="2">
        <v>44507</v>
      </c>
      <c r="D10543">
        <v>10.0821666419506</v>
      </c>
    </row>
    <row r="10544" spans="3:4" x14ac:dyDescent="0.2">
      <c r="C10544" s="2">
        <v>44508</v>
      </c>
      <c r="D10544">
        <v>10.0818410515785</v>
      </c>
    </row>
    <row r="10545" spans="3:4" x14ac:dyDescent="0.2">
      <c r="C10545" s="2">
        <v>44509</v>
      </c>
      <c r="D10545">
        <v>10.081497579813</v>
      </c>
    </row>
    <row r="10546" spans="3:4" x14ac:dyDescent="0.2">
      <c r="C10546" s="2">
        <v>44510</v>
      </c>
      <c r="D10546">
        <v>10.081135481595901</v>
      </c>
    </row>
    <row r="10547" spans="3:4" x14ac:dyDescent="0.2">
      <c r="C10547" s="2">
        <v>44511</v>
      </c>
      <c r="D10547">
        <v>10.080756247043601</v>
      </c>
    </row>
    <row r="10548" spans="3:4" x14ac:dyDescent="0.2">
      <c r="C10548" s="2">
        <v>44512</v>
      </c>
      <c r="D10548">
        <v>10.0803598761558</v>
      </c>
    </row>
    <row r="10549" spans="3:4" x14ac:dyDescent="0.2">
      <c r="C10549" s="2">
        <v>44513</v>
      </c>
      <c r="D10549">
        <v>10.0799471139907</v>
      </c>
    </row>
    <row r="10550" spans="3:4" x14ac:dyDescent="0.2">
      <c r="C10550" s="2">
        <v>44514</v>
      </c>
      <c r="D10550">
        <v>10.079519450664499</v>
      </c>
    </row>
    <row r="10551" spans="3:4" x14ac:dyDescent="0.2">
      <c r="C10551" s="2">
        <v>44515</v>
      </c>
      <c r="D10551">
        <v>10.079077631235101</v>
      </c>
    </row>
    <row r="10552" spans="3:4" x14ac:dyDescent="0.2">
      <c r="C10552" s="2">
        <v>44516</v>
      </c>
      <c r="D10552">
        <v>10.078621655702499</v>
      </c>
    </row>
    <row r="10553" spans="3:4" x14ac:dyDescent="0.2">
      <c r="C10553" s="2">
        <v>44517</v>
      </c>
      <c r="D10553">
        <v>10.078152269124899</v>
      </c>
    </row>
    <row r="10554" spans="3:4" x14ac:dyDescent="0.2">
      <c r="C10554" s="2">
        <v>44518</v>
      </c>
      <c r="D10554">
        <v>10.0776717066764</v>
      </c>
    </row>
    <row r="10555" spans="3:4" x14ac:dyDescent="0.2">
      <c r="C10555" s="2">
        <v>44519</v>
      </c>
      <c r="D10555">
        <v>10.077179223299</v>
      </c>
    </row>
    <row r="10556" spans="3:4" x14ac:dyDescent="0.2">
      <c r="C10556" s="2">
        <v>44520</v>
      </c>
      <c r="D10556">
        <v>10.0766770541667</v>
      </c>
    </row>
    <row r="10557" spans="3:4" x14ac:dyDescent="0.2">
      <c r="C10557" s="2">
        <v>44521</v>
      </c>
      <c r="D10557">
        <v>10.0761651992797</v>
      </c>
    </row>
    <row r="10558" spans="3:4" x14ac:dyDescent="0.2">
      <c r="C10558" s="2">
        <v>44522</v>
      </c>
      <c r="D10558">
        <v>10.075644403696</v>
      </c>
    </row>
    <row r="10559" spans="3:4" x14ac:dyDescent="0.2">
      <c r="C10559" s="2">
        <v>44523</v>
      </c>
      <c r="D10559">
        <v>10.075115412473599</v>
      </c>
    </row>
    <row r="10560" spans="3:4" x14ac:dyDescent="0.2">
      <c r="C10560" s="2">
        <v>44524</v>
      </c>
      <c r="D10560">
        <v>10.074579715728699</v>
      </c>
    </row>
    <row r="10561" spans="3:4" x14ac:dyDescent="0.2">
      <c r="C10561" s="2">
        <v>44525</v>
      </c>
      <c r="D10561">
        <v>10.074038058519299</v>
      </c>
    </row>
    <row r="10562" spans="3:4" x14ac:dyDescent="0.2">
      <c r="C10562" s="2">
        <v>44526</v>
      </c>
      <c r="D10562">
        <v>10.073490440845401</v>
      </c>
    </row>
    <row r="10563" spans="3:4" x14ac:dyDescent="0.2">
      <c r="C10563" s="2">
        <v>44527</v>
      </c>
      <c r="D10563">
        <v>10.072938352823201</v>
      </c>
    </row>
    <row r="10564" spans="3:4" x14ac:dyDescent="0.2">
      <c r="C10564" s="2">
        <v>44528</v>
      </c>
      <c r="D10564">
        <v>10.0723817944526</v>
      </c>
    </row>
    <row r="10565" spans="3:4" x14ac:dyDescent="0.2">
      <c r="C10565" s="2">
        <v>44529</v>
      </c>
      <c r="D10565">
        <v>10.071822255849799</v>
      </c>
    </row>
    <row r="10566" spans="3:4" x14ac:dyDescent="0.2">
      <c r="C10566" s="2">
        <v>44530</v>
      </c>
      <c r="D10566">
        <v>10.0712604820728</v>
      </c>
    </row>
    <row r="10567" spans="3:4" x14ac:dyDescent="0.2">
      <c r="C10567" s="2">
        <v>44531</v>
      </c>
      <c r="D10567">
        <v>10.0706964731216</v>
      </c>
    </row>
    <row r="10568" spans="3:4" x14ac:dyDescent="0.2">
      <c r="C10568" s="2">
        <v>44532</v>
      </c>
      <c r="D10568">
        <v>10.0701317191123</v>
      </c>
    </row>
    <row r="10569" spans="3:4" x14ac:dyDescent="0.2">
      <c r="C10569" s="2">
        <v>44533</v>
      </c>
      <c r="D10569">
        <v>10.0695669651031</v>
      </c>
    </row>
    <row r="10570" spans="3:4" x14ac:dyDescent="0.2">
      <c r="C10570" s="2">
        <v>44534</v>
      </c>
      <c r="D10570">
        <v>10.069002211093899</v>
      </c>
    </row>
    <row r="10571" spans="3:4" x14ac:dyDescent="0.2">
      <c r="C10571" s="2">
        <v>44535</v>
      </c>
      <c r="D10571">
        <v>10.068439692258799</v>
      </c>
    </row>
    <row r="10572" spans="3:4" x14ac:dyDescent="0.2">
      <c r="C10572" s="2">
        <v>44536</v>
      </c>
      <c r="D10572">
        <v>10.067878663539801</v>
      </c>
    </row>
    <row r="10573" spans="3:4" x14ac:dyDescent="0.2">
      <c r="C10573" s="2">
        <v>44537</v>
      </c>
      <c r="D10573">
        <v>10.067321360111201</v>
      </c>
    </row>
    <row r="10574" spans="3:4" x14ac:dyDescent="0.2">
      <c r="C10574" s="2">
        <v>44538</v>
      </c>
      <c r="D10574">
        <v>10.0667677819728</v>
      </c>
    </row>
    <row r="10575" spans="3:4" x14ac:dyDescent="0.2">
      <c r="C10575" s="2">
        <v>44539</v>
      </c>
      <c r="D10575">
        <v>10.066218674182799</v>
      </c>
    </row>
    <row r="10576" spans="3:4" x14ac:dyDescent="0.2">
      <c r="C10576" s="2">
        <v>44540</v>
      </c>
      <c r="D10576">
        <v>10.0656762719154</v>
      </c>
    </row>
    <row r="10577" spans="3:4" x14ac:dyDescent="0.2">
      <c r="C10577" s="2">
        <v>44541</v>
      </c>
      <c r="D10577">
        <v>10.0651398301124</v>
      </c>
    </row>
    <row r="10578" spans="3:4" x14ac:dyDescent="0.2">
      <c r="C10578" s="2">
        <v>44542</v>
      </c>
      <c r="D10578">
        <v>10.0646115839481</v>
      </c>
    </row>
    <row r="10579" spans="3:4" x14ac:dyDescent="0.2">
      <c r="C10579" s="2">
        <v>44543</v>
      </c>
      <c r="D10579">
        <v>10.064091533422399</v>
      </c>
    </row>
    <row r="10580" spans="3:4" x14ac:dyDescent="0.2">
      <c r="C10580" s="2">
        <v>44544</v>
      </c>
      <c r="D10580">
        <v>10.063581168651501</v>
      </c>
    </row>
    <row r="10581" spans="3:4" x14ac:dyDescent="0.2">
      <c r="C10581" s="2">
        <v>44545</v>
      </c>
      <c r="D10581">
        <v>10.063081234693499</v>
      </c>
    </row>
    <row r="10582" spans="3:4" x14ac:dyDescent="0.2">
      <c r="C10582" s="2">
        <v>44546</v>
      </c>
      <c r="D10582">
        <v>10.0625932216644</v>
      </c>
    </row>
    <row r="10583" spans="3:4" x14ac:dyDescent="0.2">
      <c r="C10583" s="2">
        <v>44547</v>
      </c>
      <c r="D10583">
        <v>10.062117874622301</v>
      </c>
    </row>
    <row r="10584" spans="3:4" x14ac:dyDescent="0.2">
      <c r="C10584" s="2">
        <v>44548</v>
      </c>
      <c r="D10584">
        <v>10.0616559386253</v>
      </c>
    </row>
    <row r="10585" spans="3:4" x14ac:dyDescent="0.2">
      <c r="C10585" s="2">
        <v>44549</v>
      </c>
      <c r="D10585">
        <v>10.061208903789499</v>
      </c>
    </row>
    <row r="10586" spans="3:4" x14ac:dyDescent="0.2">
      <c r="C10586" s="2">
        <v>44550</v>
      </c>
      <c r="D10586">
        <v>10.060776770114801</v>
      </c>
    </row>
    <row r="10587" spans="3:4" x14ac:dyDescent="0.2">
      <c r="C10587" s="2">
        <v>44551</v>
      </c>
      <c r="D10587">
        <v>10.0603610277175</v>
      </c>
    </row>
    <row r="10588" spans="3:4" x14ac:dyDescent="0.2">
      <c r="C10588" s="2">
        <v>44552</v>
      </c>
      <c r="D10588">
        <v>10.0599624216556</v>
      </c>
    </row>
    <row r="10589" spans="3:4" x14ac:dyDescent="0.2">
      <c r="C10589" s="2">
        <v>44553</v>
      </c>
      <c r="D10589">
        <v>10.059580951929</v>
      </c>
    </row>
    <row r="10590" spans="3:4" x14ac:dyDescent="0.2">
      <c r="C10590" s="2">
        <v>44554</v>
      </c>
      <c r="D10590">
        <v>10.059218853712</v>
      </c>
    </row>
    <row r="10591" spans="3:4" x14ac:dyDescent="0.2">
      <c r="C10591" s="2">
        <v>44555</v>
      </c>
      <c r="D10591">
        <v>10.0588753819465</v>
      </c>
    </row>
    <row r="10592" spans="3:4" x14ac:dyDescent="0.2">
      <c r="C10592" s="2">
        <v>44556</v>
      </c>
      <c r="D10592">
        <v>10.0585520267486</v>
      </c>
    </row>
    <row r="10593" spans="3:4" x14ac:dyDescent="0.2">
      <c r="C10593" s="2">
        <v>44557</v>
      </c>
      <c r="D10593">
        <v>10.058248043060299</v>
      </c>
    </row>
    <row r="10594" spans="3:4" x14ac:dyDescent="0.2">
      <c r="C10594" s="2">
        <v>44558</v>
      </c>
      <c r="D10594">
        <v>10.057965666055599</v>
      </c>
    </row>
    <row r="10595" spans="3:4" x14ac:dyDescent="0.2">
      <c r="C10595" s="2">
        <v>44559</v>
      </c>
      <c r="D10595">
        <v>10.057704150676699</v>
      </c>
    </row>
    <row r="10596" spans="3:4" x14ac:dyDescent="0.2">
      <c r="C10596" s="2">
        <v>44560</v>
      </c>
      <c r="D10596">
        <v>10.057464241981499</v>
      </c>
    </row>
    <row r="10597" spans="3:4" x14ac:dyDescent="0.2">
      <c r="C10597" s="2">
        <v>44561</v>
      </c>
      <c r="D10597">
        <v>10.05724593997</v>
      </c>
    </row>
    <row r="10598" spans="3:4" x14ac:dyDescent="0.2">
      <c r="C10598" s="2">
        <v>44562</v>
      </c>
      <c r="D10598">
        <v>10.057049244642199</v>
      </c>
    </row>
    <row r="10599" spans="3:4" x14ac:dyDescent="0.2">
      <c r="C10599" s="2">
        <v>44563</v>
      </c>
      <c r="D10599">
        <v>10.0568756461143</v>
      </c>
    </row>
    <row r="10600" spans="3:4" x14ac:dyDescent="0.2">
      <c r="C10600" s="2">
        <v>44564</v>
      </c>
      <c r="D10600">
        <v>10.056723654270099</v>
      </c>
    </row>
    <row r="10601" spans="3:4" x14ac:dyDescent="0.2">
      <c r="C10601" s="2">
        <v>44565</v>
      </c>
      <c r="D10601">
        <v>10.056594759225799</v>
      </c>
    </row>
    <row r="10602" spans="3:4" x14ac:dyDescent="0.2">
      <c r="C10602" s="2">
        <v>44566</v>
      </c>
      <c r="D10602">
        <v>10.0564882159233</v>
      </c>
    </row>
    <row r="10603" spans="3:4" x14ac:dyDescent="0.2">
      <c r="C10603" s="2">
        <v>44567</v>
      </c>
      <c r="D10603">
        <v>10.056404769420601</v>
      </c>
    </row>
    <row r="10604" spans="3:4" x14ac:dyDescent="0.2">
      <c r="C10604" s="2">
        <v>44568</v>
      </c>
      <c r="D10604">
        <v>10.0563444197177</v>
      </c>
    </row>
    <row r="10605" spans="3:4" x14ac:dyDescent="0.2">
      <c r="C10605" s="2">
        <v>44569</v>
      </c>
      <c r="D10605">
        <v>10.0563064217567</v>
      </c>
    </row>
    <row r="10606" spans="3:4" x14ac:dyDescent="0.2">
      <c r="C10606" s="2">
        <v>44570</v>
      </c>
      <c r="D10606">
        <v>10.056291520595501</v>
      </c>
    </row>
    <row r="10607" spans="3:4" x14ac:dyDescent="0.2">
      <c r="C10607" s="2">
        <v>44571</v>
      </c>
      <c r="D10607">
        <v>10.056300461292199</v>
      </c>
    </row>
    <row r="10608" spans="3:4" x14ac:dyDescent="0.2">
      <c r="C10608" s="2">
        <v>44572</v>
      </c>
      <c r="D10608">
        <v>10.056331753730701</v>
      </c>
    </row>
    <row r="10609" spans="3:4" x14ac:dyDescent="0.2">
      <c r="C10609" s="2">
        <v>44573</v>
      </c>
      <c r="D10609">
        <v>10.056386888027099</v>
      </c>
    </row>
    <row r="10610" spans="3:4" x14ac:dyDescent="0.2">
      <c r="C10610" s="2">
        <v>44574</v>
      </c>
      <c r="D10610">
        <v>10.056464374065301</v>
      </c>
    </row>
    <row r="10611" spans="3:4" x14ac:dyDescent="0.2">
      <c r="C10611" s="2">
        <v>44575</v>
      </c>
      <c r="D10611">
        <v>10.056565701961501</v>
      </c>
    </row>
    <row r="10612" spans="3:4" x14ac:dyDescent="0.2">
      <c r="C10612" s="2">
        <v>44576</v>
      </c>
      <c r="D10612">
        <v>10.056690871715499</v>
      </c>
    </row>
    <row r="10613" spans="3:4" x14ac:dyDescent="0.2">
      <c r="C10613" s="2">
        <v>44577</v>
      </c>
      <c r="D10613">
        <v>10.056838393211299</v>
      </c>
    </row>
    <row r="10614" spans="3:4" x14ac:dyDescent="0.2">
      <c r="C10614" s="2">
        <v>44578</v>
      </c>
      <c r="D10614">
        <v>10.057009011506999</v>
      </c>
    </row>
    <row r="10615" spans="3:4" x14ac:dyDescent="0.2">
      <c r="C10615" s="2">
        <v>44579</v>
      </c>
      <c r="D10615">
        <v>10.057202726602501</v>
      </c>
    </row>
    <row r="10616" spans="3:4" x14ac:dyDescent="0.2">
      <c r="C10616" s="2">
        <v>44580</v>
      </c>
      <c r="D10616">
        <v>10.057418793439799</v>
      </c>
    </row>
    <row r="10617" spans="3:4" x14ac:dyDescent="0.2">
      <c r="C10617" s="2">
        <v>44581</v>
      </c>
      <c r="D10617">
        <v>10.057657212018899</v>
      </c>
    </row>
    <row r="10618" spans="3:4" x14ac:dyDescent="0.2">
      <c r="C10618" s="2">
        <v>44582</v>
      </c>
      <c r="D10618">
        <v>10.057918727397901</v>
      </c>
    </row>
    <row r="10619" spans="3:4" x14ac:dyDescent="0.2">
      <c r="C10619" s="2">
        <v>44583</v>
      </c>
      <c r="D10619">
        <v>10.058201104402501</v>
      </c>
    </row>
    <row r="10620" spans="3:4" x14ac:dyDescent="0.2">
      <c r="C10620" s="2">
        <v>44584</v>
      </c>
      <c r="D10620">
        <v>10.058505833148899</v>
      </c>
    </row>
    <row r="10621" spans="3:4" x14ac:dyDescent="0.2">
      <c r="C10621" s="2">
        <v>44585</v>
      </c>
      <c r="D10621">
        <v>10.0588321685791</v>
      </c>
    </row>
    <row r="10622" spans="3:4" x14ac:dyDescent="0.2">
      <c r="C10622" s="2">
        <v>44586</v>
      </c>
      <c r="D10622">
        <v>10.0591793656349</v>
      </c>
    </row>
    <row r="10623" spans="3:4" x14ac:dyDescent="0.2">
      <c r="C10623" s="2">
        <v>44587</v>
      </c>
      <c r="D10623">
        <v>10.059546679258299</v>
      </c>
    </row>
    <row r="10624" spans="3:4" x14ac:dyDescent="0.2">
      <c r="C10624" s="2">
        <v>44588</v>
      </c>
      <c r="D10624">
        <v>10.0599348545074</v>
      </c>
    </row>
    <row r="10625" spans="3:4" x14ac:dyDescent="0.2">
      <c r="C10625" s="2">
        <v>44589</v>
      </c>
      <c r="D10625">
        <v>10.060342401266</v>
      </c>
    </row>
    <row r="10626" spans="3:4" x14ac:dyDescent="0.2">
      <c r="C10626" s="2">
        <v>44590</v>
      </c>
      <c r="D10626">
        <v>10.060770064592301</v>
      </c>
    </row>
    <row r="10627" spans="3:4" x14ac:dyDescent="0.2">
      <c r="C10627" s="2">
        <v>44591</v>
      </c>
      <c r="D10627">
        <v>10.061215609312001</v>
      </c>
    </row>
    <row r="10628" spans="3:4" x14ac:dyDescent="0.2">
      <c r="C10628" s="2">
        <v>44592</v>
      </c>
      <c r="D10628">
        <v>10.0616805255413</v>
      </c>
    </row>
    <row r="10629" spans="3:4" x14ac:dyDescent="0.2">
      <c r="C10629" s="2">
        <v>44593</v>
      </c>
      <c r="D10629">
        <v>10.062163323163901</v>
      </c>
    </row>
    <row r="10630" spans="3:4" x14ac:dyDescent="0.2">
      <c r="C10630" s="2">
        <v>44594</v>
      </c>
      <c r="D10630">
        <v>10.062663257121999</v>
      </c>
    </row>
    <row r="10631" spans="3:4" x14ac:dyDescent="0.2">
      <c r="C10631" s="2">
        <v>44595</v>
      </c>
      <c r="D10631">
        <v>10.063180327415399</v>
      </c>
    </row>
    <row r="10632" spans="3:4" x14ac:dyDescent="0.2">
      <c r="C10632" s="2">
        <v>44596</v>
      </c>
      <c r="D10632">
        <v>10.063713788986201</v>
      </c>
    </row>
    <row r="10633" spans="3:4" x14ac:dyDescent="0.2">
      <c r="C10633" s="2">
        <v>44597</v>
      </c>
      <c r="D10633">
        <v>10.064263641834199</v>
      </c>
    </row>
    <row r="10634" spans="3:4" x14ac:dyDescent="0.2">
      <c r="C10634" s="2">
        <v>44598</v>
      </c>
      <c r="D10634">
        <v>10.064828395843501</v>
      </c>
    </row>
    <row r="10635" spans="3:4" x14ac:dyDescent="0.2">
      <c r="C10635" s="2">
        <v>44599</v>
      </c>
      <c r="D10635">
        <v>10.065408051013899</v>
      </c>
    </row>
    <row r="10636" spans="3:4" x14ac:dyDescent="0.2">
      <c r="C10636" s="2">
        <v>44600</v>
      </c>
      <c r="D10636">
        <v>10.0660018622875</v>
      </c>
    </row>
    <row r="10637" spans="3:4" x14ac:dyDescent="0.2">
      <c r="C10637" s="2">
        <v>44601</v>
      </c>
      <c r="D10637">
        <v>10.0666090846061</v>
      </c>
    </row>
    <row r="10638" spans="3:4" x14ac:dyDescent="0.2">
      <c r="C10638" s="2">
        <v>44602</v>
      </c>
      <c r="D10638">
        <v>10.0672297179698</v>
      </c>
    </row>
    <row r="10639" spans="3:4" x14ac:dyDescent="0.2">
      <c r="C10639" s="2">
        <v>44603</v>
      </c>
      <c r="D10639">
        <v>10.067863017320599</v>
      </c>
    </row>
    <row r="10640" spans="3:4" x14ac:dyDescent="0.2">
      <c r="C10640" s="2">
        <v>44604</v>
      </c>
      <c r="D10640">
        <v>10.0685082376003</v>
      </c>
    </row>
    <row r="10641" spans="3:4" x14ac:dyDescent="0.2">
      <c r="C10641" s="2">
        <v>44605</v>
      </c>
      <c r="D10641">
        <v>10.069165378808901</v>
      </c>
    </row>
    <row r="10642" spans="3:4" x14ac:dyDescent="0.2">
      <c r="C10642" s="2">
        <v>44606</v>
      </c>
      <c r="D10642">
        <v>10.069834440946499</v>
      </c>
    </row>
    <row r="10643" spans="3:4" x14ac:dyDescent="0.2">
      <c r="C10643" s="2">
        <v>44607</v>
      </c>
      <c r="D10643">
        <v>10.070513933897001</v>
      </c>
    </row>
    <row r="10644" spans="3:4" x14ac:dyDescent="0.2">
      <c r="C10644" s="2">
        <v>44608</v>
      </c>
      <c r="D10644">
        <v>10.071205347776401</v>
      </c>
    </row>
    <row r="10645" spans="3:4" x14ac:dyDescent="0.2">
      <c r="C10645" s="2">
        <v>44609</v>
      </c>
      <c r="D10645">
        <v>10.071907192468601</v>
      </c>
    </row>
    <row r="10646" spans="3:4" x14ac:dyDescent="0.2">
      <c r="C10646" s="2">
        <v>44610</v>
      </c>
      <c r="D10646">
        <v>10.0726194679737</v>
      </c>
    </row>
    <row r="10647" spans="3:4" x14ac:dyDescent="0.2">
      <c r="C10647" s="2">
        <v>44611</v>
      </c>
      <c r="D10647">
        <v>10.0733421742916</v>
      </c>
    </row>
    <row r="10648" spans="3:4" x14ac:dyDescent="0.2">
      <c r="C10648" s="2">
        <v>44612</v>
      </c>
      <c r="D10648">
        <v>10.0740753114223</v>
      </c>
    </row>
    <row r="10649" spans="3:4" x14ac:dyDescent="0.2">
      <c r="C10649" s="2">
        <v>44613</v>
      </c>
      <c r="D10649">
        <v>10.074818134307801</v>
      </c>
    </row>
    <row r="10650" spans="3:4" x14ac:dyDescent="0.2">
      <c r="C10650" s="2">
        <v>44614</v>
      </c>
      <c r="D10650">
        <v>10.075570642948101</v>
      </c>
    </row>
    <row r="10651" spans="3:4" x14ac:dyDescent="0.2">
      <c r="C10651" s="2">
        <v>44615</v>
      </c>
      <c r="D10651">
        <v>10.0763328373432</v>
      </c>
    </row>
    <row r="10652" spans="3:4" x14ac:dyDescent="0.2">
      <c r="C10652" s="2">
        <v>44616</v>
      </c>
      <c r="D10652">
        <v>10.077104717493</v>
      </c>
    </row>
    <row r="10653" spans="3:4" x14ac:dyDescent="0.2">
      <c r="C10653" s="2">
        <v>44617</v>
      </c>
      <c r="D10653">
        <v>10.077885538339599</v>
      </c>
    </row>
    <row r="10654" spans="3:4" x14ac:dyDescent="0.2">
      <c r="C10654" s="2">
        <v>44618</v>
      </c>
      <c r="D10654">
        <v>10.0786752998828</v>
      </c>
    </row>
    <row r="10655" spans="3:4" x14ac:dyDescent="0.2">
      <c r="C10655" s="2">
        <v>44619</v>
      </c>
      <c r="D10655">
        <v>10.0794747471809</v>
      </c>
    </row>
    <row r="10656" spans="3:4" x14ac:dyDescent="0.2">
      <c r="C10656" s="2">
        <v>44620</v>
      </c>
      <c r="D10656">
        <v>10.080282390117599</v>
      </c>
    </row>
    <row r="10657" spans="3:4" x14ac:dyDescent="0.2">
      <c r="C10657" s="2">
        <v>44621</v>
      </c>
      <c r="D10657">
        <v>10.081098228693</v>
      </c>
    </row>
    <row r="10658" spans="3:4" x14ac:dyDescent="0.2">
      <c r="C10658" s="2">
        <v>44622</v>
      </c>
      <c r="D10658">
        <v>10.0819237530231</v>
      </c>
    </row>
    <row r="10659" spans="3:4" x14ac:dyDescent="0.2">
      <c r="C10659" s="2">
        <v>44623</v>
      </c>
      <c r="D10659">
        <v>10.0827567279338</v>
      </c>
    </row>
    <row r="10660" spans="3:4" x14ac:dyDescent="0.2">
      <c r="C10660" s="2">
        <v>44624</v>
      </c>
      <c r="D10660">
        <v>10.083598643541301</v>
      </c>
    </row>
    <row r="10661" spans="3:4" x14ac:dyDescent="0.2">
      <c r="C10661" s="2">
        <v>44625</v>
      </c>
      <c r="D10661">
        <v>10.084448754787401</v>
      </c>
    </row>
    <row r="10662" spans="3:4" x14ac:dyDescent="0.2">
      <c r="C10662" s="2">
        <v>44626</v>
      </c>
      <c r="D10662">
        <v>10.0853070616722</v>
      </c>
    </row>
    <row r="10663" spans="3:4" x14ac:dyDescent="0.2">
      <c r="C10663" s="2">
        <v>44627</v>
      </c>
      <c r="D10663">
        <v>10.0861728191375</v>
      </c>
    </row>
    <row r="10664" spans="3:4" x14ac:dyDescent="0.2">
      <c r="C10664" s="2">
        <v>44628</v>
      </c>
      <c r="D10664">
        <v>10.087047517299599</v>
      </c>
    </row>
    <row r="10665" spans="3:4" x14ac:dyDescent="0.2">
      <c r="C10665" s="2">
        <v>44629</v>
      </c>
      <c r="D10665">
        <v>10.087930411100301</v>
      </c>
    </row>
    <row r="10666" spans="3:4" x14ac:dyDescent="0.2">
      <c r="C10666" s="2">
        <v>44630</v>
      </c>
      <c r="D10666">
        <v>10.0888215005397</v>
      </c>
    </row>
    <row r="10667" spans="3:4" x14ac:dyDescent="0.2">
      <c r="C10667" s="2">
        <v>44631</v>
      </c>
      <c r="D10667">
        <v>10.089721530675801</v>
      </c>
    </row>
    <row r="10668" spans="3:4" x14ac:dyDescent="0.2">
      <c r="C10668" s="2">
        <v>44632</v>
      </c>
      <c r="D10668">
        <v>10.090629011392501</v>
      </c>
    </row>
    <row r="10669" spans="3:4" x14ac:dyDescent="0.2">
      <c r="C10669" s="2">
        <v>44633</v>
      </c>
      <c r="D10669">
        <v>10.091546177864</v>
      </c>
    </row>
    <row r="10670" spans="3:4" x14ac:dyDescent="0.2">
      <c r="C10670" s="2">
        <v>44634</v>
      </c>
      <c r="D10670">
        <v>10.0924715399742</v>
      </c>
    </row>
    <row r="10671" spans="3:4" x14ac:dyDescent="0.2">
      <c r="C10671" s="2">
        <v>44635</v>
      </c>
      <c r="D10671">
        <v>10.093405842780999</v>
      </c>
    </row>
    <row r="10672" spans="3:4" x14ac:dyDescent="0.2">
      <c r="C10672" s="2">
        <v>44636</v>
      </c>
      <c r="D10672">
        <v>10.094349831342599</v>
      </c>
    </row>
    <row r="10673" spans="3:4" x14ac:dyDescent="0.2">
      <c r="C10673" s="2">
        <v>44637</v>
      </c>
      <c r="D10673">
        <v>10.0953035056591</v>
      </c>
    </row>
    <row r="10674" spans="3:4" x14ac:dyDescent="0.2">
      <c r="C10674" s="2">
        <v>44638</v>
      </c>
      <c r="D10674">
        <v>10.0962668657302</v>
      </c>
    </row>
    <row r="10675" spans="3:4" x14ac:dyDescent="0.2">
      <c r="C10675" s="2">
        <v>44639</v>
      </c>
      <c r="D10675">
        <v>10.0972406566143</v>
      </c>
    </row>
    <row r="10676" spans="3:4" x14ac:dyDescent="0.2">
      <c r="C10676" s="2">
        <v>44640</v>
      </c>
      <c r="D10676">
        <v>10.0982248783111</v>
      </c>
    </row>
    <row r="10677" spans="3:4" x14ac:dyDescent="0.2">
      <c r="C10677" s="2">
        <v>44641</v>
      </c>
      <c r="D10677">
        <v>10.099219530820799</v>
      </c>
    </row>
    <row r="10678" spans="3:4" x14ac:dyDescent="0.2">
      <c r="C10678" s="2">
        <v>44642</v>
      </c>
      <c r="D10678">
        <v>10.100226104259399</v>
      </c>
    </row>
    <row r="10679" spans="3:4" x14ac:dyDescent="0.2">
      <c r="C10679" s="2">
        <v>44643</v>
      </c>
      <c r="D10679">
        <v>10.101243853569001</v>
      </c>
    </row>
    <row r="10680" spans="3:4" x14ac:dyDescent="0.2">
      <c r="C10680" s="2">
        <v>44644</v>
      </c>
      <c r="D10680">
        <v>10.102273523807501</v>
      </c>
    </row>
    <row r="10681" spans="3:4" x14ac:dyDescent="0.2">
      <c r="C10681" s="2">
        <v>44645</v>
      </c>
      <c r="D10681">
        <v>10.103315860033</v>
      </c>
    </row>
    <row r="10682" spans="3:4" x14ac:dyDescent="0.2">
      <c r="C10682" s="2">
        <v>44646</v>
      </c>
      <c r="D10682">
        <v>10.104370862245499</v>
      </c>
    </row>
    <row r="10683" spans="3:4" x14ac:dyDescent="0.2">
      <c r="C10683" s="2">
        <v>44647</v>
      </c>
      <c r="D10683">
        <v>10.1054392755031</v>
      </c>
    </row>
    <row r="10684" spans="3:4" x14ac:dyDescent="0.2">
      <c r="C10684" s="2">
        <v>44648</v>
      </c>
      <c r="D10684">
        <v>10.1065210998058</v>
      </c>
    </row>
    <row r="10685" spans="3:4" x14ac:dyDescent="0.2">
      <c r="C10685" s="2">
        <v>44649</v>
      </c>
      <c r="D10685">
        <v>10.1076163351535</v>
      </c>
    </row>
    <row r="10686" spans="3:4" x14ac:dyDescent="0.2">
      <c r="C10686" s="2">
        <v>44650</v>
      </c>
      <c r="D10686">
        <v>10.1087264716625</v>
      </c>
    </row>
    <row r="10687" spans="3:4" x14ac:dyDescent="0.2">
      <c r="C10687" s="2">
        <v>44651</v>
      </c>
      <c r="D10687">
        <v>10.109850764274499</v>
      </c>
    </row>
    <row r="10688" spans="3:4" x14ac:dyDescent="0.2">
      <c r="C10688" s="2">
        <v>44652</v>
      </c>
      <c r="D10688">
        <v>10.110989958047799</v>
      </c>
    </row>
    <row r="10689" spans="3:4" x14ac:dyDescent="0.2">
      <c r="C10689" s="2">
        <v>44653</v>
      </c>
      <c r="D10689">
        <v>10.112144798040299</v>
      </c>
    </row>
    <row r="10690" spans="3:4" x14ac:dyDescent="0.2">
      <c r="C10690" s="2">
        <v>44654</v>
      </c>
      <c r="D10690">
        <v>10.1133145391941</v>
      </c>
    </row>
    <row r="10691" spans="3:4" x14ac:dyDescent="0.2">
      <c r="C10691" s="2">
        <v>44655</v>
      </c>
      <c r="D10691">
        <v>10.1145006716251</v>
      </c>
    </row>
    <row r="10692" spans="3:4" x14ac:dyDescent="0.2">
      <c r="C10692" s="2">
        <v>44656</v>
      </c>
      <c r="D10692">
        <v>10.1157024502754</v>
      </c>
    </row>
    <row r="10693" spans="3:4" x14ac:dyDescent="0.2">
      <c r="C10693" s="2">
        <v>44657</v>
      </c>
      <c r="D10693">
        <v>10.116920620203</v>
      </c>
    </row>
    <row r="10694" spans="3:4" x14ac:dyDescent="0.2">
      <c r="C10694" s="2">
        <v>44658</v>
      </c>
      <c r="D10694">
        <v>10.1181551814079</v>
      </c>
    </row>
    <row r="10695" spans="3:4" x14ac:dyDescent="0.2">
      <c r="C10695" s="2">
        <v>44659</v>
      </c>
      <c r="D10695">
        <v>10.119406878948201</v>
      </c>
    </row>
    <row r="10696" spans="3:4" x14ac:dyDescent="0.2">
      <c r="C10696" s="2">
        <v>44660</v>
      </c>
      <c r="D10696">
        <v>10.1206757128238</v>
      </c>
    </row>
    <row r="10697" spans="3:4" x14ac:dyDescent="0.2">
      <c r="C10697" s="2">
        <v>44661</v>
      </c>
      <c r="D10697">
        <v>10.121961683034799</v>
      </c>
    </row>
    <row r="10698" spans="3:4" x14ac:dyDescent="0.2">
      <c r="C10698" s="2">
        <v>44662</v>
      </c>
      <c r="D10698">
        <v>10.1232655346393</v>
      </c>
    </row>
    <row r="10699" spans="3:4" x14ac:dyDescent="0.2">
      <c r="C10699" s="2">
        <v>44663</v>
      </c>
      <c r="D10699">
        <v>10.1245872676372</v>
      </c>
    </row>
    <row r="10700" spans="3:4" x14ac:dyDescent="0.2">
      <c r="C10700" s="2">
        <v>44664</v>
      </c>
      <c r="D10700">
        <v>10.1259261369705</v>
      </c>
    </row>
    <row r="10701" spans="3:4" x14ac:dyDescent="0.2">
      <c r="C10701" s="2">
        <v>44665</v>
      </c>
      <c r="D10701">
        <v>10.1272836327552</v>
      </c>
    </row>
    <row r="10702" spans="3:4" x14ac:dyDescent="0.2">
      <c r="C10702" s="2">
        <v>44666</v>
      </c>
      <c r="D10702">
        <v>10.128659009933399</v>
      </c>
    </row>
    <row r="10703" spans="3:4" x14ac:dyDescent="0.2">
      <c r="C10703" s="2">
        <v>44667</v>
      </c>
      <c r="D10703">
        <v>10.130052268505001</v>
      </c>
    </row>
    <row r="10704" spans="3:4" x14ac:dyDescent="0.2">
      <c r="C10704" s="2">
        <v>44668</v>
      </c>
      <c r="D10704">
        <v>10.131464153528199</v>
      </c>
    </row>
    <row r="10705" spans="3:4" x14ac:dyDescent="0.2">
      <c r="C10705" s="2">
        <v>44669</v>
      </c>
      <c r="D10705">
        <v>10.132894665002802</v>
      </c>
    </row>
    <row r="10706" spans="3:4" x14ac:dyDescent="0.2">
      <c r="C10706" s="2">
        <v>44670</v>
      </c>
      <c r="D10706">
        <v>10.134343057870799</v>
      </c>
    </row>
    <row r="10707" spans="3:4" x14ac:dyDescent="0.2">
      <c r="C10707" s="2">
        <v>44671</v>
      </c>
      <c r="D10707">
        <v>10.1358108222484</v>
      </c>
    </row>
    <row r="10708" spans="3:4" x14ac:dyDescent="0.2">
      <c r="C10708" s="2">
        <v>44672</v>
      </c>
      <c r="D10708">
        <v>10.1372964680194</v>
      </c>
    </row>
    <row r="10709" spans="3:4" x14ac:dyDescent="0.2">
      <c r="C10709" s="2">
        <v>44673</v>
      </c>
      <c r="D10709">
        <v>10.1388014853</v>
      </c>
    </row>
    <row r="10710" spans="3:4" x14ac:dyDescent="0.2">
      <c r="C10710" s="2">
        <v>44674</v>
      </c>
      <c r="D10710">
        <v>10.140324383974001</v>
      </c>
    </row>
    <row r="10711" spans="3:4" x14ac:dyDescent="0.2">
      <c r="C10711" s="2">
        <v>44675</v>
      </c>
      <c r="D10711">
        <v>10.141866654157599</v>
      </c>
    </row>
    <row r="10712" spans="3:4" x14ac:dyDescent="0.2">
      <c r="C10712" s="2">
        <v>44676</v>
      </c>
      <c r="D10712">
        <v>10.143426805734599</v>
      </c>
    </row>
    <row r="10713" spans="3:4" x14ac:dyDescent="0.2">
      <c r="C10713" s="2">
        <v>44677</v>
      </c>
      <c r="D10713">
        <v>10.145006328821101</v>
      </c>
    </row>
    <row r="10714" spans="3:4" x14ac:dyDescent="0.2">
      <c r="C10714" s="2">
        <v>44678</v>
      </c>
      <c r="D10714">
        <v>10.146603733301101</v>
      </c>
    </row>
    <row r="10715" spans="3:4" x14ac:dyDescent="0.2">
      <c r="C10715" s="2">
        <v>44679</v>
      </c>
      <c r="D10715">
        <v>10.1482197642326</v>
      </c>
    </row>
    <row r="10716" spans="3:4" x14ac:dyDescent="0.2">
      <c r="C10716" s="2">
        <v>44680</v>
      </c>
      <c r="D10716">
        <v>10.149854421615601</v>
      </c>
    </row>
    <row r="10717" spans="3:4" x14ac:dyDescent="0.2">
      <c r="C10717" s="2">
        <v>44681</v>
      </c>
      <c r="D10717">
        <v>10.151506960391901</v>
      </c>
    </row>
    <row r="10718" spans="3:4" x14ac:dyDescent="0.2">
      <c r="C10718" s="2">
        <v>44682</v>
      </c>
      <c r="D10718">
        <v>10.153178125619799</v>
      </c>
    </row>
    <row r="10719" spans="3:4" x14ac:dyDescent="0.2">
      <c r="C10719" s="2">
        <v>44683</v>
      </c>
      <c r="D10719">
        <v>10.1548671722412</v>
      </c>
    </row>
    <row r="10720" spans="3:4" x14ac:dyDescent="0.2">
      <c r="C10720" s="2">
        <v>44684</v>
      </c>
      <c r="D10720">
        <v>10.156574100255899</v>
      </c>
    </row>
    <row r="10721" spans="3:4" x14ac:dyDescent="0.2">
      <c r="C10721" s="2">
        <v>44685</v>
      </c>
      <c r="D10721">
        <v>10.158298164606</v>
      </c>
    </row>
    <row r="10722" spans="3:4" x14ac:dyDescent="0.2">
      <c r="C10722" s="2">
        <v>44686</v>
      </c>
      <c r="D10722">
        <v>10.160040855407699</v>
      </c>
    </row>
    <row r="10723" spans="3:4" x14ac:dyDescent="0.2">
      <c r="C10723" s="2">
        <v>44687</v>
      </c>
      <c r="D10723">
        <v>10.161799937486601</v>
      </c>
    </row>
    <row r="10724" spans="3:4" x14ac:dyDescent="0.2">
      <c r="C10724" s="2">
        <v>44688</v>
      </c>
      <c r="D10724">
        <v>10.1635761559009</v>
      </c>
    </row>
    <row r="10725" spans="3:4" x14ac:dyDescent="0.2">
      <c r="C10725" s="2">
        <v>44689</v>
      </c>
      <c r="D10725">
        <v>10.165369510650599</v>
      </c>
    </row>
    <row r="10726" spans="3:4" x14ac:dyDescent="0.2">
      <c r="C10726" s="2">
        <v>44690</v>
      </c>
      <c r="D10726">
        <v>10.1671785116195</v>
      </c>
    </row>
    <row r="10727" spans="3:4" x14ac:dyDescent="0.2">
      <c r="C10727" s="2">
        <v>44691</v>
      </c>
      <c r="D10727">
        <v>10.1690039038658</v>
      </c>
    </row>
    <row r="10728" spans="3:4" x14ac:dyDescent="0.2">
      <c r="C10728" s="2">
        <v>44692</v>
      </c>
      <c r="D10728">
        <v>10.1708449423313</v>
      </c>
    </row>
    <row r="10729" spans="3:4" x14ac:dyDescent="0.2">
      <c r="C10729" s="2">
        <v>44693</v>
      </c>
      <c r="D10729">
        <v>10.172700881957999</v>
      </c>
    </row>
    <row r="10730" spans="3:4" x14ac:dyDescent="0.2">
      <c r="C10730" s="2">
        <v>44694</v>
      </c>
      <c r="D10730">
        <v>10.174571722745799</v>
      </c>
    </row>
    <row r="10731" spans="3:4" x14ac:dyDescent="0.2">
      <c r="C10731" s="2">
        <v>44695</v>
      </c>
      <c r="D10731">
        <v>10.176455974578801</v>
      </c>
    </row>
    <row r="10732" spans="3:4" x14ac:dyDescent="0.2">
      <c r="C10732" s="2">
        <v>44696</v>
      </c>
      <c r="D10732">
        <v>10.178355127572999</v>
      </c>
    </row>
    <row r="10733" spans="3:4" x14ac:dyDescent="0.2">
      <c r="C10733" s="2">
        <v>44697</v>
      </c>
      <c r="D10733">
        <v>10.180266201496101</v>
      </c>
    </row>
    <row r="10734" spans="3:4" x14ac:dyDescent="0.2">
      <c r="C10734" s="2">
        <v>44698</v>
      </c>
      <c r="D10734">
        <v>10.182190686464301</v>
      </c>
    </row>
    <row r="10735" spans="3:4" x14ac:dyDescent="0.2">
      <c r="C10735" s="2">
        <v>44699</v>
      </c>
      <c r="D10735">
        <v>10.1841270923614</v>
      </c>
    </row>
    <row r="10736" spans="3:4" x14ac:dyDescent="0.2">
      <c r="C10736" s="2">
        <v>44700</v>
      </c>
      <c r="D10736">
        <v>10.1860754191875</v>
      </c>
    </row>
    <row r="10737" spans="3:4" x14ac:dyDescent="0.2">
      <c r="C10737" s="2">
        <v>44701</v>
      </c>
      <c r="D10737">
        <v>10.188034176826399</v>
      </c>
    </row>
    <row r="10738" spans="3:4" x14ac:dyDescent="0.2">
      <c r="C10738" s="2">
        <v>44702</v>
      </c>
      <c r="D10738">
        <v>10.1900041103363</v>
      </c>
    </row>
    <row r="10739" spans="3:4" x14ac:dyDescent="0.2">
      <c r="C10739" s="2">
        <v>44703</v>
      </c>
      <c r="D10739">
        <v>10.191983729600899</v>
      </c>
    </row>
    <row r="10740" spans="3:4" x14ac:dyDescent="0.2">
      <c r="C10740" s="2">
        <v>44704</v>
      </c>
      <c r="D10740">
        <v>10.1939722895622</v>
      </c>
    </row>
    <row r="10741" spans="3:4" x14ac:dyDescent="0.2">
      <c r="C10741" s="2">
        <v>44705</v>
      </c>
      <c r="D10741">
        <v>10.1959697902202</v>
      </c>
    </row>
    <row r="10742" spans="3:4" x14ac:dyDescent="0.2">
      <c r="C10742" s="2">
        <v>44706</v>
      </c>
      <c r="D10742">
        <v>10.197975486516899</v>
      </c>
    </row>
    <row r="10743" spans="3:4" x14ac:dyDescent="0.2">
      <c r="C10743" s="2">
        <v>44707</v>
      </c>
      <c r="D10743">
        <v>10.1999886333942</v>
      </c>
    </row>
    <row r="10744" spans="3:4" x14ac:dyDescent="0.2">
      <c r="C10744" s="2">
        <v>44708</v>
      </c>
      <c r="D10744">
        <v>10.202009230852099</v>
      </c>
    </row>
    <row r="10745" spans="3:4" x14ac:dyDescent="0.2">
      <c r="C10745" s="2">
        <v>44709</v>
      </c>
      <c r="D10745">
        <v>10.2040365338325</v>
      </c>
    </row>
    <row r="10746" spans="3:4" x14ac:dyDescent="0.2">
      <c r="C10746" s="2">
        <v>44710</v>
      </c>
      <c r="D10746">
        <v>10.206069797277401</v>
      </c>
    </row>
    <row r="10747" spans="3:4" x14ac:dyDescent="0.2">
      <c r="C10747" s="2">
        <v>44711</v>
      </c>
      <c r="D10747">
        <v>10.2081082761287</v>
      </c>
    </row>
    <row r="10748" spans="3:4" x14ac:dyDescent="0.2">
      <c r="C10748" s="2">
        <v>44712</v>
      </c>
      <c r="D10748">
        <v>10.210152715444499</v>
      </c>
    </row>
    <row r="10749" spans="3:4" x14ac:dyDescent="0.2">
      <c r="C10749" s="2">
        <v>44713</v>
      </c>
      <c r="D10749">
        <v>10.212201625108699</v>
      </c>
    </row>
    <row r="10750" spans="3:4" x14ac:dyDescent="0.2">
      <c r="C10750" s="2">
        <v>44714</v>
      </c>
      <c r="D10750">
        <v>10.2142542600631</v>
      </c>
    </row>
    <row r="10751" spans="3:4" x14ac:dyDescent="0.2">
      <c r="C10751" s="2">
        <v>44715</v>
      </c>
      <c r="D10751">
        <v>10.216310620307901</v>
      </c>
    </row>
    <row r="10752" spans="3:4" x14ac:dyDescent="0.2">
      <c r="C10752" s="2">
        <v>44716</v>
      </c>
      <c r="D10752">
        <v>10.218370705842899</v>
      </c>
    </row>
    <row r="10753" spans="3:4" x14ac:dyDescent="0.2">
      <c r="C10753" s="2">
        <v>44717</v>
      </c>
      <c r="D10753">
        <v>10.2204337716102</v>
      </c>
    </row>
    <row r="10754" spans="3:4" x14ac:dyDescent="0.2">
      <c r="C10754" s="2">
        <v>44718</v>
      </c>
      <c r="D10754">
        <v>10.222499072551699</v>
      </c>
    </row>
    <row r="10755" spans="3:4" x14ac:dyDescent="0.2">
      <c r="C10755" s="2">
        <v>44719</v>
      </c>
      <c r="D10755">
        <v>10.224566608667301</v>
      </c>
    </row>
    <row r="10756" spans="3:4" x14ac:dyDescent="0.2">
      <c r="C10756" s="2">
        <v>44720</v>
      </c>
      <c r="D10756">
        <v>10.226634889841</v>
      </c>
    </row>
    <row r="10757" spans="3:4" x14ac:dyDescent="0.2">
      <c r="C10757" s="2">
        <v>44721</v>
      </c>
      <c r="D10757">
        <v>10.228705406188899</v>
      </c>
    </row>
    <row r="10758" spans="3:4" x14ac:dyDescent="0.2">
      <c r="C10758" s="2">
        <v>44722</v>
      </c>
      <c r="D10758">
        <v>10.2307759225368</v>
      </c>
    </row>
    <row r="10759" spans="3:4" x14ac:dyDescent="0.2">
      <c r="C10759" s="2">
        <v>44723</v>
      </c>
      <c r="D10759">
        <v>10.232847183942701</v>
      </c>
    </row>
    <row r="10760" spans="3:4" x14ac:dyDescent="0.2">
      <c r="C10760" s="2">
        <v>44724</v>
      </c>
      <c r="D10760">
        <v>10.2349177002906</v>
      </c>
    </row>
    <row r="10761" spans="3:4" x14ac:dyDescent="0.2">
      <c r="C10761" s="2">
        <v>44725</v>
      </c>
      <c r="D10761">
        <v>10.236988216638499</v>
      </c>
    </row>
    <row r="10762" spans="3:4" x14ac:dyDescent="0.2">
      <c r="C10762" s="2">
        <v>44726</v>
      </c>
      <c r="D10762">
        <v>10.2390579879283</v>
      </c>
    </row>
    <row r="10763" spans="3:4" x14ac:dyDescent="0.2">
      <c r="C10763" s="2">
        <v>44727</v>
      </c>
      <c r="D10763">
        <v>10.241127014160099</v>
      </c>
    </row>
    <row r="10764" spans="3:4" x14ac:dyDescent="0.2">
      <c r="C10764" s="2">
        <v>44728</v>
      </c>
      <c r="D10764">
        <v>10.2431938052177</v>
      </c>
    </row>
    <row r="10765" spans="3:4" x14ac:dyDescent="0.2">
      <c r="C10765" s="2">
        <v>44729</v>
      </c>
      <c r="D10765">
        <v>10.245258361101101</v>
      </c>
    </row>
    <row r="10766" spans="3:4" x14ac:dyDescent="0.2">
      <c r="C10766" s="2">
        <v>44730</v>
      </c>
      <c r="D10766">
        <v>10.2473214268684</v>
      </c>
    </row>
    <row r="10767" spans="3:4" x14ac:dyDescent="0.2">
      <c r="C10767" s="2">
        <v>44731</v>
      </c>
      <c r="D10767">
        <v>10.249381512403399</v>
      </c>
    </row>
    <row r="10768" spans="3:4" x14ac:dyDescent="0.2">
      <c r="C10768" s="2">
        <v>44732</v>
      </c>
      <c r="D10768">
        <v>10.2514393627643</v>
      </c>
    </row>
    <row r="10769" spans="3:4" x14ac:dyDescent="0.2">
      <c r="C10769" s="2">
        <v>44733</v>
      </c>
      <c r="D10769">
        <v>10.2534942328929</v>
      </c>
    </row>
    <row r="10770" spans="3:4" x14ac:dyDescent="0.2">
      <c r="C10770" s="2">
        <v>44734</v>
      </c>
      <c r="D10770">
        <v>10.2555453777313</v>
      </c>
    </row>
    <row r="10771" spans="3:4" x14ac:dyDescent="0.2">
      <c r="C10771" s="2">
        <v>44735</v>
      </c>
      <c r="D10771">
        <v>10.257592797279299</v>
      </c>
    </row>
    <row r="10772" spans="3:4" x14ac:dyDescent="0.2">
      <c r="C10772" s="2">
        <v>44736</v>
      </c>
      <c r="D10772">
        <v>10.259637236595101</v>
      </c>
    </row>
    <row r="10773" spans="3:4" x14ac:dyDescent="0.2">
      <c r="C10773" s="2">
        <v>44737</v>
      </c>
      <c r="D10773">
        <v>10.2616779506206</v>
      </c>
    </row>
    <row r="10774" spans="3:4" x14ac:dyDescent="0.2">
      <c r="C10774" s="2">
        <v>44738</v>
      </c>
      <c r="D10774">
        <v>10.2637149393558</v>
      </c>
    </row>
    <row r="10775" spans="3:4" x14ac:dyDescent="0.2">
      <c r="C10775" s="2">
        <v>44739</v>
      </c>
      <c r="D10775">
        <v>10.265747457742599</v>
      </c>
    </row>
    <row r="10776" spans="3:4" x14ac:dyDescent="0.2">
      <c r="C10776" s="2">
        <v>44740</v>
      </c>
      <c r="D10776">
        <v>10.267776995897201</v>
      </c>
    </row>
    <row r="10777" spans="3:4" x14ac:dyDescent="0.2">
      <c r="C10777" s="2">
        <v>44741</v>
      </c>
      <c r="D10777">
        <v>10.269801318645399</v>
      </c>
    </row>
    <row r="10778" spans="3:4" x14ac:dyDescent="0.2">
      <c r="C10778" s="2">
        <v>44742</v>
      </c>
      <c r="D10778">
        <v>10.271821916103301</v>
      </c>
    </row>
    <row r="10779" spans="3:4" x14ac:dyDescent="0.2">
      <c r="C10779" s="2">
        <v>44743</v>
      </c>
      <c r="D10779">
        <v>10.273838788270901</v>
      </c>
    </row>
    <row r="10780" spans="3:4" x14ac:dyDescent="0.2">
      <c r="C10780" s="2">
        <v>44744</v>
      </c>
      <c r="D10780">
        <v>10.2758511900901</v>
      </c>
    </row>
    <row r="10781" spans="3:4" x14ac:dyDescent="0.2">
      <c r="C10781" s="2">
        <v>44745</v>
      </c>
      <c r="D10781">
        <v>10.277859121561001</v>
      </c>
    </row>
    <row r="10782" spans="3:4" x14ac:dyDescent="0.2">
      <c r="C10782" s="2">
        <v>44746</v>
      </c>
      <c r="D10782">
        <v>10.2798633277416</v>
      </c>
    </row>
    <row r="10783" spans="3:4" x14ac:dyDescent="0.2">
      <c r="C10783" s="2">
        <v>44747</v>
      </c>
      <c r="D10783">
        <v>10.2818630635738</v>
      </c>
    </row>
    <row r="10784" spans="3:4" x14ac:dyDescent="0.2">
      <c r="C10784" s="2">
        <v>44748</v>
      </c>
      <c r="D10784">
        <v>10.283858329057601</v>
      </c>
    </row>
    <row r="10785" spans="3:4" x14ac:dyDescent="0.2">
      <c r="C10785" s="2">
        <v>44749</v>
      </c>
      <c r="D10785">
        <v>10.285849124193099</v>
      </c>
    </row>
    <row r="10786" spans="3:4" x14ac:dyDescent="0.2">
      <c r="C10786" s="2">
        <v>44750</v>
      </c>
      <c r="D10786">
        <v>10.287836194038299</v>
      </c>
    </row>
    <row r="10787" spans="3:4" x14ac:dyDescent="0.2">
      <c r="C10787" s="2">
        <v>44751</v>
      </c>
      <c r="D10787">
        <v>10.289818793535201</v>
      </c>
    </row>
    <row r="10788" spans="3:4" x14ac:dyDescent="0.2">
      <c r="C10788" s="2">
        <v>44752</v>
      </c>
      <c r="D10788">
        <v>10.2917969226837</v>
      </c>
    </row>
    <row r="10789" spans="3:4" x14ac:dyDescent="0.2">
      <c r="C10789" s="2">
        <v>44753</v>
      </c>
      <c r="D10789">
        <v>10.2937705814838</v>
      </c>
    </row>
    <row r="10790" spans="3:4" x14ac:dyDescent="0.2">
      <c r="C10790" s="2">
        <v>44754</v>
      </c>
      <c r="D10790">
        <v>10.2957405149936</v>
      </c>
    </row>
    <row r="10791" spans="3:4" x14ac:dyDescent="0.2">
      <c r="C10791" s="2">
        <v>44755</v>
      </c>
      <c r="D10791">
        <v>10.297705978155101</v>
      </c>
    </row>
    <row r="10792" spans="3:4" x14ac:dyDescent="0.2">
      <c r="C10792" s="2">
        <v>44756</v>
      </c>
      <c r="D10792">
        <v>10.2996669709682</v>
      </c>
    </row>
    <row r="10793" spans="3:4" x14ac:dyDescent="0.2">
      <c r="C10793" s="2">
        <v>44757</v>
      </c>
      <c r="D10793">
        <v>10.301624238491</v>
      </c>
    </row>
    <row r="10794" spans="3:4" x14ac:dyDescent="0.2">
      <c r="C10794" s="2">
        <v>44758</v>
      </c>
      <c r="D10794">
        <v>10.303577780723499</v>
      </c>
    </row>
    <row r="10795" spans="3:4" x14ac:dyDescent="0.2">
      <c r="C10795" s="2">
        <v>44759</v>
      </c>
      <c r="D10795">
        <v>10.3055268526077</v>
      </c>
    </row>
    <row r="10796" spans="3:4" x14ac:dyDescent="0.2">
      <c r="C10796" s="2">
        <v>44760</v>
      </c>
      <c r="D10796">
        <v>10.307472944259601</v>
      </c>
    </row>
    <row r="10797" spans="3:4" x14ac:dyDescent="0.2">
      <c r="C10797" s="2">
        <v>44761</v>
      </c>
      <c r="D10797">
        <v>10.309415310621201</v>
      </c>
    </row>
    <row r="10798" spans="3:4" x14ac:dyDescent="0.2">
      <c r="C10798" s="2">
        <v>44762</v>
      </c>
      <c r="D10798">
        <v>10.311353951692501</v>
      </c>
    </row>
    <row r="10799" spans="3:4" x14ac:dyDescent="0.2">
      <c r="C10799" s="2">
        <v>44763</v>
      </c>
      <c r="D10799">
        <v>10.3132903575897</v>
      </c>
    </row>
    <row r="10800" spans="3:4" x14ac:dyDescent="0.2">
      <c r="C10800" s="2">
        <v>44764</v>
      </c>
      <c r="D10800">
        <v>10.3152230381965</v>
      </c>
    </row>
    <row r="10801" spans="3:4" x14ac:dyDescent="0.2">
      <c r="C10801" s="2">
        <v>44765</v>
      </c>
      <c r="D10801">
        <v>10.3171534836292</v>
      </c>
    </row>
    <row r="10802" spans="3:4" x14ac:dyDescent="0.2">
      <c r="C10802" s="2">
        <v>44766</v>
      </c>
      <c r="D10802">
        <v>10.3190816938877</v>
      </c>
    </row>
    <row r="10803" spans="3:4" x14ac:dyDescent="0.2">
      <c r="C10803" s="2">
        <v>44767</v>
      </c>
      <c r="D10803">
        <v>10.32100841403</v>
      </c>
    </row>
    <row r="10804" spans="3:4" x14ac:dyDescent="0.2">
      <c r="C10804" s="2">
        <v>44768</v>
      </c>
      <c r="D10804">
        <v>10.3229328989982</v>
      </c>
    </row>
    <row r="10805" spans="3:4" x14ac:dyDescent="0.2">
      <c r="C10805" s="2">
        <v>44769</v>
      </c>
      <c r="D10805">
        <v>10.324856638908301</v>
      </c>
    </row>
    <row r="10806" spans="3:4" x14ac:dyDescent="0.2">
      <c r="C10806" s="2">
        <v>44770</v>
      </c>
      <c r="D10806">
        <v>10.326779633760399</v>
      </c>
    </row>
    <row r="10807" spans="3:4" x14ac:dyDescent="0.2">
      <c r="C10807" s="2">
        <v>44771</v>
      </c>
      <c r="D10807">
        <v>10.3287018835544</v>
      </c>
    </row>
    <row r="10808" spans="3:4" x14ac:dyDescent="0.2">
      <c r="C10808" s="2">
        <v>44772</v>
      </c>
      <c r="D10808">
        <v>10.330624133348399</v>
      </c>
    </row>
    <row r="10809" spans="3:4" x14ac:dyDescent="0.2">
      <c r="C10809" s="2">
        <v>44773</v>
      </c>
      <c r="D10809">
        <v>10.332547128200501</v>
      </c>
    </row>
    <row r="10810" spans="3:4" x14ac:dyDescent="0.2">
      <c r="C10810" s="2">
        <v>44774</v>
      </c>
      <c r="D10810">
        <v>10.3344708681106</v>
      </c>
    </row>
    <row r="10811" spans="3:4" x14ac:dyDescent="0.2">
      <c r="C10811" s="2">
        <v>44775</v>
      </c>
      <c r="D10811">
        <v>10.3363960981369</v>
      </c>
    </row>
    <row r="10812" spans="3:4" x14ac:dyDescent="0.2">
      <c r="C10812" s="2">
        <v>44776</v>
      </c>
      <c r="D10812">
        <v>10.338323563337299</v>
      </c>
    </row>
    <row r="10813" spans="3:4" x14ac:dyDescent="0.2">
      <c r="C10813" s="2">
        <v>44777</v>
      </c>
      <c r="D10813">
        <v>10.340253263711901</v>
      </c>
    </row>
    <row r="10814" spans="3:4" x14ac:dyDescent="0.2">
      <c r="C10814" s="2">
        <v>44778</v>
      </c>
      <c r="D10814">
        <v>10.350566000000001</v>
      </c>
    </row>
    <row r="10815" spans="3:4" x14ac:dyDescent="0.2">
      <c r="C10815" s="2">
        <v>44809</v>
      </c>
      <c r="D10815">
        <v>10.396895000000001</v>
      </c>
    </row>
    <row r="10816" spans="3:4" x14ac:dyDescent="0.2">
      <c r="C10816" s="2">
        <v>44839</v>
      </c>
      <c r="D10816">
        <v>10.450575000000001</v>
      </c>
    </row>
    <row r="10817" spans="3:4" x14ac:dyDescent="0.2">
      <c r="C10817" s="2">
        <v>44870</v>
      </c>
      <c r="D10817">
        <v>10.525245</v>
      </c>
    </row>
    <row r="10818" spans="3:4" x14ac:dyDescent="0.2">
      <c r="C10818" s="2">
        <v>44900</v>
      </c>
      <c r="D10818">
        <v>10.596822</v>
      </c>
    </row>
    <row r="10819" spans="3:4" x14ac:dyDescent="0.2">
      <c r="C10819" s="2">
        <v>44931</v>
      </c>
      <c r="D10819">
        <v>10.630906</v>
      </c>
    </row>
    <row r="10820" spans="3:4" x14ac:dyDescent="0.2">
      <c r="C10820" s="2">
        <v>44962</v>
      </c>
      <c r="D10820">
        <v>10.610286</v>
      </c>
    </row>
    <row r="10821" spans="3:4" x14ac:dyDescent="0.2">
      <c r="C10821" s="2">
        <v>44990</v>
      </c>
      <c r="D10821">
        <v>10.573793999999999</v>
      </c>
    </row>
    <row r="10822" spans="3:4" x14ac:dyDescent="0.2">
      <c r="C10822" s="2">
        <v>45021</v>
      </c>
      <c r="D10822">
        <v>10.556103999999999</v>
      </c>
    </row>
    <row r="10823" spans="3:4" x14ac:dyDescent="0.2">
      <c r="C10823" s="2">
        <v>45051</v>
      </c>
      <c r="D10823">
        <v>10.578939999999999</v>
      </c>
    </row>
    <row r="10824" spans="3:4" x14ac:dyDescent="0.2">
      <c r="C10824" s="2">
        <v>45082</v>
      </c>
      <c r="D10824">
        <v>10.645947</v>
      </c>
    </row>
  </sheetData>
  <autoFilter ref="C5:D10824" xr:uid="{1692FA72-97FF-0D49-8927-441D7CCC3933}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BREVET Clement</dc:creator>
  <cp:lastModifiedBy>Clément BREVET</cp:lastModifiedBy>
  <dcterms:created xsi:type="dcterms:W3CDTF">2025-05-15T20:07:09Z</dcterms:created>
  <dcterms:modified xsi:type="dcterms:W3CDTF">2025-07-07T19:07:29Z</dcterms:modified>
</cp:coreProperties>
</file>