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 checkCompatibility="1"/>
  <mc:AlternateContent xmlns:mc="http://schemas.openxmlformats.org/markup-compatibility/2006">
    <mc:Choice Requires="x15">
      <x15ac:absPath xmlns:x15ac="http://schemas.microsoft.com/office/spreadsheetml/2010/11/ac" url="/Users/cronzon/Dropbox/CEAS/Mapas topo/MTB HMO - San Carlos/"/>
    </mc:Choice>
  </mc:AlternateContent>
  <bookViews>
    <workbookView xWindow="0" yWindow="460" windowWidth="28800" windowHeight="17460" tabRatio="500"/>
  </bookViews>
  <sheets>
    <sheet name="Chart1" sheetId="2" r:id="rId1"/>
    <sheet name="Sheet1" sheetId="1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Altitude</a:t>
            </a:r>
            <a:r>
              <a:rPr lang="en-US" baseline="0"/>
              <a:t> en fonction de la distance parcourue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/>
          </c:spPr>
          <c:marker>
            <c:symbol val="none"/>
          </c:marker>
          <c:trendline>
            <c:trendlineType val="movingAvg"/>
            <c:period val="55"/>
            <c:dispRSqr val="0"/>
            <c:dispEq val="0"/>
          </c:trendline>
          <c:xVal>
            <c:numRef>
              <c:f>Sheet1!$A$1:$A$4106</c:f>
              <c:numCache>
                <c:formatCode>General</c:formatCode>
                <c:ptCount val="4106"/>
                <c:pt idx="0">
                  <c:v>0.0</c:v>
                </c:pt>
                <c:pt idx="1">
                  <c:v>0.0</c:v>
                </c:pt>
                <c:pt idx="2">
                  <c:v>0.029389006448</c:v>
                </c:pt>
                <c:pt idx="3">
                  <c:v>0.058778012896</c:v>
                </c:pt>
                <c:pt idx="4">
                  <c:v>0.088167019344</c:v>
                </c:pt>
                <c:pt idx="5">
                  <c:v>0.117556025792</c:v>
                </c:pt>
                <c:pt idx="6">
                  <c:v>0.166242410953</c:v>
                </c:pt>
                <c:pt idx="7">
                  <c:v>0.213478885207</c:v>
                </c:pt>
                <c:pt idx="8">
                  <c:v>0.244876057939</c:v>
                </c:pt>
                <c:pt idx="9">
                  <c:v>0.276273230671</c:v>
                </c:pt>
                <c:pt idx="10">
                  <c:v>0.307670403403</c:v>
                </c:pt>
                <c:pt idx="11">
                  <c:v>0.336616878145</c:v>
                </c:pt>
                <c:pt idx="12">
                  <c:v>0.388447927719</c:v>
                </c:pt>
                <c:pt idx="13">
                  <c:v>0.421410941673</c:v>
                </c:pt>
                <c:pt idx="14">
                  <c:v>0.454373955626</c:v>
                </c:pt>
                <c:pt idx="15">
                  <c:v>0.48733696958</c:v>
                </c:pt>
                <c:pt idx="16">
                  <c:v>0.532585173964</c:v>
                </c:pt>
                <c:pt idx="17">
                  <c:v>0.559653134729</c:v>
                </c:pt>
                <c:pt idx="18">
                  <c:v>0.590859578375</c:v>
                </c:pt>
                <c:pt idx="19">
                  <c:v>0.62206602202</c:v>
                </c:pt>
                <c:pt idx="20">
                  <c:v>0.632425809663</c:v>
                </c:pt>
                <c:pt idx="21">
                  <c:v>0.656059366315</c:v>
                </c:pt>
                <c:pt idx="22">
                  <c:v>0.682648268134</c:v>
                </c:pt>
                <c:pt idx="23">
                  <c:v>0.728133809794</c:v>
                </c:pt>
                <c:pt idx="24">
                  <c:v>0.741078140599</c:v>
                </c:pt>
                <c:pt idx="25">
                  <c:v>0.788861035028</c:v>
                </c:pt>
                <c:pt idx="26">
                  <c:v>0.833528562383</c:v>
                </c:pt>
                <c:pt idx="27">
                  <c:v>0.861853719046</c:v>
                </c:pt>
                <c:pt idx="28">
                  <c:v>0.890178875709</c:v>
                </c:pt>
                <c:pt idx="29">
                  <c:v>0.940061506955</c:v>
                </c:pt>
                <c:pt idx="30">
                  <c:v>0.968819749252</c:v>
                </c:pt>
                <c:pt idx="31">
                  <c:v>0.997577991549</c:v>
                </c:pt>
                <c:pt idx="32">
                  <c:v>1.02633623385</c:v>
                </c:pt>
                <c:pt idx="33">
                  <c:v>1.04787175102</c:v>
                </c:pt>
                <c:pt idx="34">
                  <c:v>1.06672919783</c:v>
                </c:pt>
                <c:pt idx="35">
                  <c:v>1.09594018453</c:v>
                </c:pt>
                <c:pt idx="36">
                  <c:v>1.12515117124</c:v>
                </c:pt>
                <c:pt idx="37">
                  <c:v>1.15436215795</c:v>
                </c:pt>
                <c:pt idx="38">
                  <c:v>1.20187773539</c:v>
                </c:pt>
                <c:pt idx="39">
                  <c:v>1.23260676564</c:v>
                </c:pt>
                <c:pt idx="40">
                  <c:v>1.26333579589</c:v>
                </c:pt>
                <c:pt idx="41">
                  <c:v>1.29913359998</c:v>
                </c:pt>
                <c:pt idx="42">
                  <c:v>1.33493140407</c:v>
                </c:pt>
                <c:pt idx="43">
                  <c:v>1.37072920817</c:v>
                </c:pt>
                <c:pt idx="44">
                  <c:v>1.40695014027</c:v>
                </c:pt>
                <c:pt idx="45">
                  <c:v>1.44317107237</c:v>
                </c:pt>
                <c:pt idx="46">
                  <c:v>1.47939200447</c:v>
                </c:pt>
                <c:pt idx="47">
                  <c:v>1.52871452366</c:v>
                </c:pt>
                <c:pt idx="48">
                  <c:v>1.55697464088</c:v>
                </c:pt>
                <c:pt idx="49">
                  <c:v>1.58523475809</c:v>
                </c:pt>
                <c:pt idx="50">
                  <c:v>1.62110947466</c:v>
                </c:pt>
                <c:pt idx="51">
                  <c:v>1.65698419123</c:v>
                </c:pt>
                <c:pt idx="52">
                  <c:v>1.6928589078</c:v>
                </c:pt>
                <c:pt idx="53">
                  <c:v>1.73070742296</c:v>
                </c:pt>
                <c:pt idx="54">
                  <c:v>1.76859947226</c:v>
                </c:pt>
                <c:pt idx="55">
                  <c:v>1.80027826169</c:v>
                </c:pt>
                <c:pt idx="56">
                  <c:v>1.83416185101</c:v>
                </c:pt>
                <c:pt idx="57">
                  <c:v>1.86804544033</c:v>
                </c:pt>
                <c:pt idx="58">
                  <c:v>1.9038611045</c:v>
                </c:pt>
                <c:pt idx="59">
                  <c:v>1.94286984711</c:v>
                </c:pt>
                <c:pt idx="60">
                  <c:v>1.96153544381</c:v>
                </c:pt>
                <c:pt idx="61">
                  <c:v>1.99015847867</c:v>
                </c:pt>
                <c:pt idx="62">
                  <c:v>2.01878151354</c:v>
                </c:pt>
                <c:pt idx="63">
                  <c:v>2.04892281706</c:v>
                </c:pt>
                <c:pt idx="64">
                  <c:v>2.07906412058</c:v>
                </c:pt>
                <c:pt idx="65">
                  <c:v>2.10920542409</c:v>
                </c:pt>
                <c:pt idx="66">
                  <c:v>2.13753376161</c:v>
                </c:pt>
                <c:pt idx="67">
                  <c:v>2.16586209912</c:v>
                </c:pt>
                <c:pt idx="68">
                  <c:v>2.19419043663</c:v>
                </c:pt>
                <c:pt idx="69">
                  <c:v>2.22251877415</c:v>
                </c:pt>
                <c:pt idx="70">
                  <c:v>2.25084711166</c:v>
                </c:pt>
                <c:pt idx="71">
                  <c:v>2.27917544917</c:v>
                </c:pt>
                <c:pt idx="72">
                  <c:v>2.30750378668</c:v>
                </c:pt>
                <c:pt idx="73">
                  <c:v>2.3358321242</c:v>
                </c:pt>
                <c:pt idx="74">
                  <c:v>2.36418861249</c:v>
                </c:pt>
                <c:pt idx="75">
                  <c:v>2.39254510078</c:v>
                </c:pt>
                <c:pt idx="76">
                  <c:v>2.42090158907</c:v>
                </c:pt>
                <c:pt idx="77">
                  <c:v>2.44925807736</c:v>
                </c:pt>
                <c:pt idx="78">
                  <c:v>2.47761456565</c:v>
                </c:pt>
                <c:pt idx="79">
                  <c:v>2.50597105394</c:v>
                </c:pt>
                <c:pt idx="80">
                  <c:v>2.53432754223</c:v>
                </c:pt>
                <c:pt idx="81">
                  <c:v>2.56268403052</c:v>
                </c:pt>
                <c:pt idx="82">
                  <c:v>2.59213033155</c:v>
                </c:pt>
                <c:pt idx="83">
                  <c:v>2.62157663258</c:v>
                </c:pt>
                <c:pt idx="84">
                  <c:v>2.65102293361</c:v>
                </c:pt>
                <c:pt idx="85">
                  <c:v>2.65975703345</c:v>
                </c:pt>
                <c:pt idx="86">
                  <c:v>2.70962515653</c:v>
                </c:pt>
                <c:pt idx="87">
                  <c:v>2.75958497339</c:v>
                </c:pt>
                <c:pt idx="88">
                  <c:v>2.80217585152</c:v>
                </c:pt>
                <c:pt idx="89">
                  <c:v>2.84487379058</c:v>
                </c:pt>
                <c:pt idx="90">
                  <c:v>2.86642772525</c:v>
                </c:pt>
                <c:pt idx="91">
                  <c:v>2.87485986615</c:v>
                </c:pt>
                <c:pt idx="92">
                  <c:v>2.88765200436</c:v>
                </c:pt>
                <c:pt idx="93">
                  <c:v>2.90061941736</c:v>
                </c:pt>
                <c:pt idx="94">
                  <c:v>2.92277940382</c:v>
                </c:pt>
                <c:pt idx="95">
                  <c:v>2.92736268867</c:v>
                </c:pt>
                <c:pt idx="96">
                  <c:v>2.94477965741</c:v>
                </c:pt>
                <c:pt idx="97">
                  <c:v>2.95087793585</c:v>
                </c:pt>
                <c:pt idx="98">
                  <c:v>2.96567523628</c:v>
                </c:pt>
                <c:pt idx="99">
                  <c:v>2.98061049992</c:v>
                </c:pt>
                <c:pt idx="100">
                  <c:v>3.00905916949</c:v>
                </c:pt>
                <c:pt idx="101">
                  <c:v>3.02724448499</c:v>
                </c:pt>
                <c:pt idx="102">
                  <c:v>3.04536418974</c:v>
                </c:pt>
                <c:pt idx="103">
                  <c:v>3.05529250278</c:v>
                </c:pt>
                <c:pt idx="104">
                  <c:v>3.06521630246</c:v>
                </c:pt>
                <c:pt idx="105">
                  <c:v>3.09610322616</c:v>
                </c:pt>
                <c:pt idx="106">
                  <c:v>3.12699014986</c:v>
                </c:pt>
                <c:pt idx="107">
                  <c:v>3.15787707355</c:v>
                </c:pt>
                <c:pt idx="108">
                  <c:v>3.19188795376</c:v>
                </c:pt>
                <c:pt idx="109">
                  <c:v>3.225898833960001</c:v>
                </c:pt>
                <c:pt idx="110">
                  <c:v>3.25990971416</c:v>
                </c:pt>
                <c:pt idx="111">
                  <c:v>3.29392059436</c:v>
                </c:pt>
                <c:pt idx="112">
                  <c:v>3.32793147456</c:v>
                </c:pt>
                <c:pt idx="113">
                  <c:v>3.34439358256</c:v>
                </c:pt>
                <c:pt idx="114">
                  <c:v>3.37866660872</c:v>
                </c:pt>
                <c:pt idx="115">
                  <c:v>3.41293963488</c:v>
                </c:pt>
                <c:pt idx="116">
                  <c:v>3.44721266105</c:v>
                </c:pt>
                <c:pt idx="117">
                  <c:v>3.48558061968</c:v>
                </c:pt>
                <c:pt idx="118">
                  <c:v>3.52394857832</c:v>
                </c:pt>
                <c:pt idx="119">
                  <c:v>3.53829917761</c:v>
                </c:pt>
                <c:pt idx="120">
                  <c:v>3.58763411959</c:v>
                </c:pt>
                <c:pt idx="121">
                  <c:v>3.60803965805</c:v>
                </c:pt>
                <c:pt idx="122">
                  <c:v>3.66086336675</c:v>
                </c:pt>
                <c:pt idx="123">
                  <c:v>3.68979059075</c:v>
                </c:pt>
                <c:pt idx="124">
                  <c:v>3.71871781476</c:v>
                </c:pt>
                <c:pt idx="125">
                  <c:v>3.74764503877</c:v>
                </c:pt>
                <c:pt idx="126">
                  <c:v>3.76509352868</c:v>
                </c:pt>
                <c:pt idx="127">
                  <c:v>3.79528126442</c:v>
                </c:pt>
                <c:pt idx="128">
                  <c:v>3.82546900015</c:v>
                </c:pt>
                <c:pt idx="129">
                  <c:v>3.85565673589</c:v>
                </c:pt>
                <c:pt idx="130">
                  <c:v>3.88401125221</c:v>
                </c:pt>
                <c:pt idx="131">
                  <c:v>3.91236576854</c:v>
                </c:pt>
                <c:pt idx="132">
                  <c:v>3.94072028486</c:v>
                </c:pt>
                <c:pt idx="133">
                  <c:v>3.96907480119</c:v>
                </c:pt>
                <c:pt idx="134">
                  <c:v>3.99742931751</c:v>
                </c:pt>
                <c:pt idx="135">
                  <c:v>4.0067561873</c:v>
                </c:pt>
                <c:pt idx="136">
                  <c:v>4.03981092053</c:v>
                </c:pt>
                <c:pt idx="137">
                  <c:v>4.07286565376</c:v>
                </c:pt>
                <c:pt idx="138">
                  <c:v>4.10592038699</c:v>
                </c:pt>
                <c:pt idx="139">
                  <c:v>4.14183719225</c:v>
                </c:pt>
                <c:pt idx="140">
                  <c:v>4.1777539975</c:v>
                </c:pt>
                <c:pt idx="141">
                  <c:v>4.19689416469</c:v>
                </c:pt>
                <c:pt idx="142">
                  <c:v>4.23268883996</c:v>
                </c:pt>
                <c:pt idx="143">
                  <c:v>4.268483515230001</c:v>
                </c:pt>
                <c:pt idx="144">
                  <c:v>4.30427819051</c:v>
                </c:pt>
                <c:pt idx="145">
                  <c:v>4.33619600041</c:v>
                </c:pt>
                <c:pt idx="146">
                  <c:v>4.368113810310001</c:v>
                </c:pt>
                <c:pt idx="147">
                  <c:v>4.40003162021</c:v>
                </c:pt>
                <c:pt idx="148">
                  <c:v>4.42919851293</c:v>
                </c:pt>
                <c:pt idx="149">
                  <c:v>4.45836540566</c:v>
                </c:pt>
                <c:pt idx="150">
                  <c:v>4.487532298380001</c:v>
                </c:pt>
                <c:pt idx="151">
                  <c:v>4.5166991911</c:v>
                </c:pt>
                <c:pt idx="152">
                  <c:v>4.54586608383</c:v>
                </c:pt>
                <c:pt idx="153">
                  <c:v>4.57503297655</c:v>
                </c:pt>
                <c:pt idx="154">
                  <c:v>4.60419986927</c:v>
                </c:pt>
                <c:pt idx="155">
                  <c:v>4.63336676199</c:v>
                </c:pt>
                <c:pt idx="156">
                  <c:v>4.66253365472</c:v>
                </c:pt>
                <c:pt idx="157">
                  <c:v>4.69170054744</c:v>
                </c:pt>
                <c:pt idx="158">
                  <c:v>4.72086744016</c:v>
                </c:pt>
                <c:pt idx="159">
                  <c:v>4.750034332889999</c:v>
                </c:pt>
                <c:pt idx="160">
                  <c:v>4.77920122561</c:v>
                </c:pt>
                <c:pt idx="161">
                  <c:v>4.80836811833</c:v>
                </c:pt>
                <c:pt idx="162">
                  <c:v>4.84865471319</c:v>
                </c:pt>
                <c:pt idx="163">
                  <c:v>4.88894130804</c:v>
                </c:pt>
                <c:pt idx="164">
                  <c:v>4.93452004541</c:v>
                </c:pt>
                <c:pt idx="165">
                  <c:v>4.96444354955</c:v>
                </c:pt>
                <c:pt idx="166">
                  <c:v>4.99436705369</c:v>
                </c:pt>
                <c:pt idx="167">
                  <c:v>5.024290557830001</c:v>
                </c:pt>
                <c:pt idx="168">
                  <c:v>5.05421406197</c:v>
                </c:pt>
                <c:pt idx="169">
                  <c:v>5.08413756611</c:v>
                </c:pt>
                <c:pt idx="170">
                  <c:v>5.11406107025</c:v>
                </c:pt>
                <c:pt idx="171">
                  <c:v>5.14830352603</c:v>
                </c:pt>
                <c:pt idx="172">
                  <c:v>5.182545981810001</c:v>
                </c:pt>
                <c:pt idx="173">
                  <c:v>5.21678843759</c:v>
                </c:pt>
                <c:pt idx="174">
                  <c:v>5.24891542877</c:v>
                </c:pt>
                <c:pt idx="175">
                  <c:v>5.28104241995</c:v>
                </c:pt>
                <c:pt idx="176">
                  <c:v>5.31316941114</c:v>
                </c:pt>
                <c:pt idx="177">
                  <c:v>5.34529640232</c:v>
                </c:pt>
                <c:pt idx="178">
                  <c:v>5.355795354650001</c:v>
                </c:pt>
                <c:pt idx="179">
                  <c:v>5.36351559428</c:v>
                </c:pt>
                <c:pt idx="180">
                  <c:v>5.37345513149</c:v>
                </c:pt>
                <c:pt idx="181">
                  <c:v>5.389845891089999</c:v>
                </c:pt>
                <c:pt idx="182">
                  <c:v>5.39790693941</c:v>
                </c:pt>
                <c:pt idx="183">
                  <c:v>5.41571297209</c:v>
                </c:pt>
                <c:pt idx="184">
                  <c:v>5.43326040495</c:v>
                </c:pt>
                <c:pt idx="185">
                  <c:v>5.457720668649999</c:v>
                </c:pt>
                <c:pt idx="186">
                  <c:v>5.46629762032</c:v>
                </c:pt>
                <c:pt idx="187">
                  <c:v>5.47761841976</c:v>
                </c:pt>
                <c:pt idx="188">
                  <c:v>5.48795253801</c:v>
                </c:pt>
                <c:pt idx="189">
                  <c:v>5.52197087608</c:v>
                </c:pt>
                <c:pt idx="190">
                  <c:v>5.55598921415</c:v>
                </c:pt>
                <c:pt idx="191">
                  <c:v>5.60061996168</c:v>
                </c:pt>
                <c:pt idx="192">
                  <c:v>5.64525070921</c:v>
                </c:pt>
                <c:pt idx="193">
                  <c:v>5.68230095929</c:v>
                </c:pt>
                <c:pt idx="194">
                  <c:v>5.71935120937</c:v>
                </c:pt>
                <c:pt idx="195">
                  <c:v>5.75640145946</c:v>
                </c:pt>
                <c:pt idx="196">
                  <c:v>5.79345170954</c:v>
                </c:pt>
                <c:pt idx="197">
                  <c:v>5.83327725034</c:v>
                </c:pt>
                <c:pt idx="198">
                  <c:v>5.8337548485</c:v>
                </c:pt>
                <c:pt idx="199">
                  <c:v>5.86730514805</c:v>
                </c:pt>
                <c:pt idx="200">
                  <c:v>5.8985453165</c:v>
                </c:pt>
                <c:pt idx="201">
                  <c:v>5.92978548496</c:v>
                </c:pt>
                <c:pt idx="202">
                  <c:v>5.96115786913</c:v>
                </c:pt>
                <c:pt idx="203">
                  <c:v>5.99253025331</c:v>
                </c:pt>
                <c:pt idx="204">
                  <c:v>6.02390263749</c:v>
                </c:pt>
                <c:pt idx="205">
                  <c:v>6.07179837947</c:v>
                </c:pt>
                <c:pt idx="206">
                  <c:v>6.104314588689999</c:v>
                </c:pt>
                <c:pt idx="207">
                  <c:v>6.13683079792</c:v>
                </c:pt>
                <c:pt idx="208">
                  <c:v>6.16934700715</c:v>
                </c:pt>
                <c:pt idx="209">
                  <c:v>6.20186321638</c:v>
                </c:pt>
                <c:pt idx="210">
                  <c:v>6.23440012496</c:v>
                </c:pt>
                <c:pt idx="211">
                  <c:v>6.266937033540001</c:v>
                </c:pt>
                <c:pt idx="212">
                  <c:v>6.29947394212</c:v>
                </c:pt>
                <c:pt idx="213">
                  <c:v>6.3320108507</c:v>
                </c:pt>
                <c:pt idx="214">
                  <c:v>6.36454775928</c:v>
                </c:pt>
                <c:pt idx="215">
                  <c:v>6.39977460905</c:v>
                </c:pt>
                <c:pt idx="216">
                  <c:v>6.435001458809999</c:v>
                </c:pt>
                <c:pt idx="217">
                  <c:v>6.47022830858</c:v>
                </c:pt>
                <c:pt idx="218">
                  <c:v>6.50252830811</c:v>
                </c:pt>
                <c:pt idx="219">
                  <c:v>6.53482830763</c:v>
                </c:pt>
                <c:pt idx="220">
                  <c:v>6.56712830716</c:v>
                </c:pt>
                <c:pt idx="221">
                  <c:v>6.59942830669</c:v>
                </c:pt>
                <c:pt idx="222">
                  <c:v>6.631728306209999</c:v>
                </c:pt>
                <c:pt idx="223">
                  <c:v>6.66402830574</c:v>
                </c:pt>
                <c:pt idx="224">
                  <c:v>6.703084421780001</c:v>
                </c:pt>
                <c:pt idx="225">
                  <c:v>6.74214053782</c:v>
                </c:pt>
                <c:pt idx="226">
                  <c:v>6.7749645348</c:v>
                </c:pt>
                <c:pt idx="227">
                  <c:v>6.80778853178</c:v>
                </c:pt>
                <c:pt idx="228">
                  <c:v>6.840612528759999</c:v>
                </c:pt>
                <c:pt idx="229">
                  <c:v>6.8634880987</c:v>
                </c:pt>
                <c:pt idx="230">
                  <c:v>6.89520517493</c:v>
                </c:pt>
                <c:pt idx="231">
                  <c:v>6.92692225117</c:v>
                </c:pt>
                <c:pt idx="232">
                  <c:v>6.96019217528</c:v>
                </c:pt>
                <c:pt idx="233">
                  <c:v>6.99346209938</c:v>
                </c:pt>
                <c:pt idx="234">
                  <c:v>7.026732023489999</c:v>
                </c:pt>
                <c:pt idx="235">
                  <c:v>7.06000194759</c:v>
                </c:pt>
                <c:pt idx="236">
                  <c:v>7.11612185226</c:v>
                </c:pt>
                <c:pt idx="237">
                  <c:v>7.119478889649999</c:v>
                </c:pt>
                <c:pt idx="238">
                  <c:v>7.1647424448</c:v>
                </c:pt>
                <c:pt idx="239">
                  <c:v>7.210005999950001</c:v>
                </c:pt>
                <c:pt idx="240">
                  <c:v>7.24140622537</c:v>
                </c:pt>
                <c:pt idx="241">
                  <c:v>7.272806450780001</c:v>
                </c:pt>
                <c:pt idx="242">
                  <c:v>7.3042066762</c:v>
                </c:pt>
                <c:pt idx="243">
                  <c:v>7.335606901619999</c:v>
                </c:pt>
                <c:pt idx="244">
                  <c:v>7.391637909110001</c:v>
                </c:pt>
                <c:pt idx="245">
                  <c:v>7.4072777077</c:v>
                </c:pt>
                <c:pt idx="246">
                  <c:v>7.42879653666</c:v>
                </c:pt>
                <c:pt idx="247">
                  <c:v>7.4565336616</c:v>
                </c:pt>
                <c:pt idx="248">
                  <c:v>7.47112407626</c:v>
                </c:pt>
                <c:pt idx="249">
                  <c:v>7.49119857999</c:v>
                </c:pt>
                <c:pt idx="250">
                  <c:v>7.49952552421</c:v>
                </c:pt>
                <c:pt idx="251">
                  <c:v>7.534604979740001</c:v>
                </c:pt>
                <c:pt idx="252">
                  <c:v>7.56692678662</c:v>
                </c:pt>
                <c:pt idx="253">
                  <c:v>7.586956849020001</c:v>
                </c:pt>
                <c:pt idx="254">
                  <c:v>7.61144727368</c:v>
                </c:pt>
                <c:pt idx="255">
                  <c:v>7.626310506849999</c:v>
                </c:pt>
                <c:pt idx="256">
                  <c:v>7.64269421216</c:v>
                </c:pt>
                <c:pt idx="257">
                  <c:v>7.664712422809999</c:v>
                </c:pt>
                <c:pt idx="258">
                  <c:v>7.67533745457</c:v>
                </c:pt>
                <c:pt idx="259">
                  <c:v>7.68675451199</c:v>
                </c:pt>
                <c:pt idx="260">
                  <c:v>7.70890240128</c:v>
                </c:pt>
                <c:pt idx="261">
                  <c:v>7.72874986963</c:v>
                </c:pt>
                <c:pt idx="262">
                  <c:v>7.743010977580001</c:v>
                </c:pt>
                <c:pt idx="263">
                  <c:v>7.78877540263</c:v>
                </c:pt>
                <c:pt idx="264">
                  <c:v>7.82422722099</c:v>
                </c:pt>
                <c:pt idx="265">
                  <c:v>7.85967903935</c:v>
                </c:pt>
                <c:pt idx="266">
                  <c:v>7.89966937818</c:v>
                </c:pt>
                <c:pt idx="267">
                  <c:v>7.93965971702</c:v>
                </c:pt>
                <c:pt idx="268">
                  <c:v>7.97039255378</c:v>
                </c:pt>
                <c:pt idx="269">
                  <c:v>8.00112539054</c:v>
                </c:pt>
                <c:pt idx="270">
                  <c:v>8.03185822731</c:v>
                </c:pt>
                <c:pt idx="271">
                  <c:v>8.05761796721</c:v>
                </c:pt>
                <c:pt idx="272">
                  <c:v>8.09001898452</c:v>
                </c:pt>
                <c:pt idx="273">
                  <c:v>8.12242000182</c:v>
                </c:pt>
                <c:pt idx="274">
                  <c:v>8.15482101912</c:v>
                </c:pt>
                <c:pt idx="275">
                  <c:v>8.16306894007</c:v>
                </c:pt>
                <c:pt idx="276">
                  <c:v>8.187890029890001</c:v>
                </c:pt>
                <c:pt idx="277">
                  <c:v>8.22262448829</c:v>
                </c:pt>
                <c:pt idx="278">
                  <c:v>8.23249000905</c:v>
                </c:pt>
                <c:pt idx="279">
                  <c:v>8.23810450814</c:v>
                </c:pt>
                <c:pt idx="280">
                  <c:v>8.26365674483</c:v>
                </c:pt>
                <c:pt idx="281">
                  <c:v>8.281930157210001</c:v>
                </c:pt>
                <c:pt idx="282">
                  <c:v>8.30225427097</c:v>
                </c:pt>
                <c:pt idx="283">
                  <c:v>8.323769216939998</c:v>
                </c:pt>
                <c:pt idx="284">
                  <c:v>8.33539854624</c:v>
                </c:pt>
                <c:pt idx="285">
                  <c:v>8.37178409282</c:v>
                </c:pt>
                <c:pt idx="286">
                  <c:v>8.4081696394</c:v>
                </c:pt>
                <c:pt idx="287">
                  <c:v>8.444555185980001</c:v>
                </c:pt>
                <c:pt idx="288">
                  <c:v>8.467971396180001</c:v>
                </c:pt>
                <c:pt idx="289">
                  <c:v>8.48042756734</c:v>
                </c:pt>
                <c:pt idx="290">
                  <c:v>8.49390448836</c:v>
                </c:pt>
                <c:pt idx="291">
                  <c:v>8.533054727890001</c:v>
                </c:pt>
                <c:pt idx="292">
                  <c:v>8.57220496742</c:v>
                </c:pt>
                <c:pt idx="293">
                  <c:v>8.611355206960001</c:v>
                </c:pt>
                <c:pt idx="294">
                  <c:v>8.64658785911</c:v>
                </c:pt>
                <c:pt idx="295">
                  <c:v>8.68182051126</c:v>
                </c:pt>
                <c:pt idx="296">
                  <c:v>8.717053163419999</c:v>
                </c:pt>
                <c:pt idx="297">
                  <c:v>8.75228581557</c:v>
                </c:pt>
                <c:pt idx="298">
                  <c:v>8.787518467730001</c:v>
                </c:pt>
                <c:pt idx="299">
                  <c:v>8.82275111988</c:v>
                </c:pt>
                <c:pt idx="300">
                  <c:v>8.85600068532</c:v>
                </c:pt>
                <c:pt idx="301">
                  <c:v>8.88925025076</c:v>
                </c:pt>
                <c:pt idx="302">
                  <c:v>8.9224998162</c:v>
                </c:pt>
                <c:pt idx="303">
                  <c:v>8.95574938164</c:v>
                </c:pt>
                <c:pt idx="304">
                  <c:v>8.98899894709</c:v>
                </c:pt>
                <c:pt idx="305">
                  <c:v>9.02224851253</c:v>
                </c:pt>
                <c:pt idx="306">
                  <c:v>9.05549807797</c:v>
                </c:pt>
                <c:pt idx="307">
                  <c:v>9.09053868664</c:v>
                </c:pt>
                <c:pt idx="308">
                  <c:v>9.12557929531</c:v>
                </c:pt>
                <c:pt idx="309">
                  <c:v>9.160619903979998</c:v>
                </c:pt>
                <c:pt idx="310">
                  <c:v>9.19566051265</c:v>
                </c:pt>
                <c:pt idx="311">
                  <c:v>9.230701121319999</c:v>
                </c:pt>
                <c:pt idx="312">
                  <c:v>9.25597905043</c:v>
                </c:pt>
                <c:pt idx="313">
                  <c:v>9.31019096056</c:v>
                </c:pt>
                <c:pt idx="314">
                  <c:v>9.317079160610001</c:v>
                </c:pt>
                <c:pt idx="315">
                  <c:v>9.3542935194</c:v>
                </c:pt>
                <c:pt idx="316">
                  <c:v>9.38326725406</c:v>
                </c:pt>
                <c:pt idx="317">
                  <c:v>9.42925633972</c:v>
                </c:pt>
                <c:pt idx="318">
                  <c:v>9.46178328288</c:v>
                </c:pt>
                <c:pt idx="319">
                  <c:v>9.49431022604</c:v>
                </c:pt>
                <c:pt idx="320">
                  <c:v>9.5268371692</c:v>
                </c:pt>
                <c:pt idx="321">
                  <c:v>9.55936411236</c:v>
                </c:pt>
                <c:pt idx="322">
                  <c:v>9.59151440017</c:v>
                </c:pt>
                <c:pt idx="323">
                  <c:v>9.62366468798</c:v>
                </c:pt>
                <c:pt idx="324">
                  <c:v>9.65581497579</c:v>
                </c:pt>
                <c:pt idx="325">
                  <c:v>9.687965263600001</c:v>
                </c:pt>
                <c:pt idx="326">
                  <c:v>9.716024709840001</c:v>
                </c:pt>
                <c:pt idx="327">
                  <c:v>9.744084156089998</c:v>
                </c:pt>
                <c:pt idx="328">
                  <c:v>9.772143602329998</c:v>
                </c:pt>
                <c:pt idx="329">
                  <c:v>9.80020304858</c:v>
                </c:pt>
                <c:pt idx="330">
                  <c:v>9.828262494820001</c:v>
                </c:pt>
                <c:pt idx="331">
                  <c:v>9.85632194107</c:v>
                </c:pt>
                <c:pt idx="332">
                  <c:v>9.88438138731</c:v>
                </c:pt>
                <c:pt idx="333">
                  <c:v>9.91244083356</c:v>
                </c:pt>
                <c:pt idx="334">
                  <c:v>9.9405002798</c:v>
                </c:pt>
                <c:pt idx="335">
                  <c:v>9.96855972605</c:v>
                </c:pt>
                <c:pt idx="336">
                  <c:v>9.99661917229</c:v>
                </c:pt>
                <c:pt idx="337">
                  <c:v>10.0246786185</c:v>
                </c:pt>
                <c:pt idx="338">
                  <c:v>10.0527380648</c:v>
                </c:pt>
                <c:pt idx="339">
                  <c:v>10.080797511</c:v>
                </c:pt>
                <c:pt idx="340">
                  <c:v>10.1088569573</c:v>
                </c:pt>
                <c:pt idx="341">
                  <c:v>10.1369164035</c:v>
                </c:pt>
                <c:pt idx="342">
                  <c:v>10.1649758498</c:v>
                </c:pt>
                <c:pt idx="343">
                  <c:v>10.193035296</c:v>
                </c:pt>
                <c:pt idx="344">
                  <c:v>10.2210947423</c:v>
                </c:pt>
                <c:pt idx="345">
                  <c:v>10.2491541885</c:v>
                </c:pt>
                <c:pt idx="346">
                  <c:v>10.2772136347</c:v>
                </c:pt>
                <c:pt idx="347">
                  <c:v>10.3073801108</c:v>
                </c:pt>
                <c:pt idx="348">
                  <c:v>10.3375465869</c:v>
                </c:pt>
                <c:pt idx="349">
                  <c:v>10.3677130629</c:v>
                </c:pt>
                <c:pt idx="350">
                  <c:v>10.401995868</c:v>
                </c:pt>
                <c:pt idx="351">
                  <c:v>10.4362786731</c:v>
                </c:pt>
                <c:pt idx="352">
                  <c:v>10.4705614782</c:v>
                </c:pt>
                <c:pt idx="353">
                  <c:v>10.5048442833</c:v>
                </c:pt>
                <c:pt idx="354">
                  <c:v>10.5333640895</c:v>
                </c:pt>
                <c:pt idx="355">
                  <c:v>10.5618838958</c:v>
                </c:pt>
                <c:pt idx="356">
                  <c:v>10.590403702</c:v>
                </c:pt>
                <c:pt idx="357">
                  <c:v>10.6189235083</c:v>
                </c:pt>
                <c:pt idx="358">
                  <c:v>10.6474433145</c:v>
                </c:pt>
                <c:pt idx="359">
                  <c:v>10.6800279435</c:v>
                </c:pt>
                <c:pt idx="360">
                  <c:v>10.7126125724</c:v>
                </c:pt>
                <c:pt idx="361">
                  <c:v>10.7451972014</c:v>
                </c:pt>
                <c:pt idx="362">
                  <c:v>10.7757242984</c:v>
                </c:pt>
                <c:pt idx="363">
                  <c:v>10.8062513955</c:v>
                </c:pt>
                <c:pt idx="364">
                  <c:v>10.8367784926</c:v>
                </c:pt>
                <c:pt idx="365">
                  <c:v>10.8864518295</c:v>
                </c:pt>
                <c:pt idx="366">
                  <c:v>10.9182670538</c:v>
                </c:pt>
                <c:pt idx="367">
                  <c:v>10.9464284052</c:v>
                </c:pt>
                <c:pt idx="368">
                  <c:v>10.9745897566</c:v>
                </c:pt>
                <c:pt idx="369">
                  <c:v>11.002751108</c:v>
                </c:pt>
                <c:pt idx="370">
                  <c:v>11.0309124594</c:v>
                </c:pt>
                <c:pt idx="371">
                  <c:v>11.0592620913</c:v>
                </c:pt>
                <c:pt idx="372">
                  <c:v>11.0876117231</c:v>
                </c:pt>
                <c:pt idx="373">
                  <c:v>11.1164428244</c:v>
                </c:pt>
                <c:pt idx="374">
                  <c:v>11.1452739256</c:v>
                </c:pt>
                <c:pt idx="375">
                  <c:v>11.1741050269</c:v>
                </c:pt>
                <c:pt idx="376">
                  <c:v>11.204018722</c:v>
                </c:pt>
                <c:pt idx="377">
                  <c:v>11.2339324171</c:v>
                </c:pt>
                <c:pt idx="378">
                  <c:v>11.2638461121</c:v>
                </c:pt>
                <c:pt idx="379">
                  <c:v>11.2937598072</c:v>
                </c:pt>
                <c:pt idx="380">
                  <c:v>11.3236735023</c:v>
                </c:pt>
                <c:pt idx="381">
                  <c:v>11.3535871974</c:v>
                </c:pt>
                <c:pt idx="382">
                  <c:v>11.3835008925</c:v>
                </c:pt>
                <c:pt idx="383">
                  <c:v>11.4134145876</c:v>
                </c:pt>
                <c:pt idx="384">
                  <c:v>11.4433282827</c:v>
                </c:pt>
                <c:pt idx="385">
                  <c:v>11.4732419778</c:v>
                </c:pt>
                <c:pt idx="386">
                  <c:v>11.5088035652</c:v>
                </c:pt>
                <c:pt idx="387">
                  <c:v>11.5443651526</c:v>
                </c:pt>
                <c:pt idx="388">
                  <c:v>11.5800536732</c:v>
                </c:pt>
                <c:pt idx="389">
                  <c:v>11.6157421938</c:v>
                </c:pt>
                <c:pt idx="390">
                  <c:v>11.6470041466</c:v>
                </c:pt>
                <c:pt idx="391">
                  <c:v>11.6782660994</c:v>
                </c:pt>
                <c:pt idx="392">
                  <c:v>11.7095280522</c:v>
                </c:pt>
                <c:pt idx="393">
                  <c:v>11.7407900051</c:v>
                </c:pt>
                <c:pt idx="394">
                  <c:v>11.7720519579</c:v>
                </c:pt>
                <c:pt idx="395">
                  <c:v>11.8033139107</c:v>
                </c:pt>
                <c:pt idx="396">
                  <c:v>11.8338067596</c:v>
                </c:pt>
                <c:pt idx="397">
                  <c:v>11.8642996085</c:v>
                </c:pt>
                <c:pt idx="398">
                  <c:v>11.8947924573</c:v>
                </c:pt>
                <c:pt idx="399">
                  <c:v>11.9252853062</c:v>
                </c:pt>
                <c:pt idx="400">
                  <c:v>11.9557781551</c:v>
                </c:pt>
                <c:pt idx="401">
                  <c:v>11.986271004</c:v>
                </c:pt>
                <c:pt idx="402">
                  <c:v>12.0167638528</c:v>
                </c:pt>
                <c:pt idx="403">
                  <c:v>12.0467975426</c:v>
                </c:pt>
                <c:pt idx="404">
                  <c:v>12.0768312323</c:v>
                </c:pt>
                <c:pt idx="405">
                  <c:v>12.1068649221</c:v>
                </c:pt>
                <c:pt idx="406">
                  <c:v>12.1368986118</c:v>
                </c:pt>
                <c:pt idx="407">
                  <c:v>12.1669323016</c:v>
                </c:pt>
                <c:pt idx="408">
                  <c:v>12.1969659913</c:v>
                </c:pt>
                <c:pt idx="409">
                  <c:v>12.2269996811</c:v>
                </c:pt>
                <c:pt idx="410">
                  <c:v>12.2570333708</c:v>
                </c:pt>
                <c:pt idx="411">
                  <c:v>12.2870670606</c:v>
                </c:pt>
                <c:pt idx="412">
                  <c:v>12.3171007503</c:v>
                </c:pt>
                <c:pt idx="413">
                  <c:v>12.3471344401</c:v>
                </c:pt>
                <c:pt idx="414">
                  <c:v>12.38028024</c:v>
                </c:pt>
                <c:pt idx="415">
                  <c:v>12.41342604</c:v>
                </c:pt>
                <c:pt idx="416">
                  <c:v>12.44657184</c:v>
                </c:pt>
                <c:pt idx="417">
                  <c:v>12.47971764</c:v>
                </c:pt>
                <c:pt idx="418">
                  <c:v>12.5199299279</c:v>
                </c:pt>
                <c:pt idx="419">
                  <c:v>12.5480691465</c:v>
                </c:pt>
                <c:pt idx="420">
                  <c:v>12.5762083652</c:v>
                </c:pt>
                <c:pt idx="421">
                  <c:v>12.6161707031</c:v>
                </c:pt>
                <c:pt idx="422">
                  <c:v>12.656133041</c:v>
                </c:pt>
                <c:pt idx="423">
                  <c:v>12.6897583677</c:v>
                </c:pt>
                <c:pt idx="424">
                  <c:v>12.715219328</c:v>
                </c:pt>
                <c:pt idx="425">
                  <c:v>12.7386113352</c:v>
                </c:pt>
                <c:pt idx="426">
                  <c:v>12.7592758942</c:v>
                </c:pt>
                <c:pt idx="427">
                  <c:v>12.7763240525</c:v>
                </c:pt>
                <c:pt idx="428">
                  <c:v>12.7972196023</c:v>
                </c:pt>
                <c:pt idx="429">
                  <c:v>12.8367826065</c:v>
                </c:pt>
                <c:pt idx="430">
                  <c:v>12.8909339093</c:v>
                </c:pt>
                <c:pt idx="431">
                  <c:v>12.935353163</c:v>
                </c:pt>
                <c:pt idx="432">
                  <c:v>13.0023751788</c:v>
                </c:pt>
                <c:pt idx="433">
                  <c:v>13.0635624732</c:v>
                </c:pt>
                <c:pt idx="434">
                  <c:v>13.10162565</c:v>
                </c:pt>
                <c:pt idx="435">
                  <c:v>13.1396888267</c:v>
                </c:pt>
                <c:pt idx="436">
                  <c:v>13.1777520035</c:v>
                </c:pt>
                <c:pt idx="437">
                  <c:v>13.2158151803</c:v>
                </c:pt>
                <c:pt idx="438">
                  <c:v>13.253878357</c:v>
                </c:pt>
                <c:pt idx="439">
                  <c:v>13.2919415338</c:v>
                </c:pt>
                <c:pt idx="440">
                  <c:v>13.3314922541</c:v>
                </c:pt>
                <c:pt idx="441">
                  <c:v>13.3710429744</c:v>
                </c:pt>
                <c:pt idx="442">
                  <c:v>13.4105936947</c:v>
                </c:pt>
                <c:pt idx="443">
                  <c:v>13.450144415</c:v>
                </c:pt>
                <c:pt idx="444">
                  <c:v>13.4896951353</c:v>
                </c:pt>
                <c:pt idx="445">
                  <c:v>13.5252590073</c:v>
                </c:pt>
                <c:pt idx="446">
                  <c:v>13.5608228794</c:v>
                </c:pt>
                <c:pt idx="447">
                  <c:v>13.5963867515</c:v>
                </c:pt>
                <c:pt idx="448">
                  <c:v>13.6319506236</c:v>
                </c:pt>
                <c:pt idx="449">
                  <c:v>13.6675144956</c:v>
                </c:pt>
                <c:pt idx="450">
                  <c:v>13.7030783677</c:v>
                </c:pt>
                <c:pt idx="451">
                  <c:v>13.7386422398</c:v>
                </c:pt>
                <c:pt idx="452">
                  <c:v>13.7742061119</c:v>
                </c:pt>
                <c:pt idx="453">
                  <c:v>13.8097699839</c:v>
                </c:pt>
                <c:pt idx="454">
                  <c:v>13.845333856</c:v>
                </c:pt>
                <c:pt idx="455">
                  <c:v>13.8833598965</c:v>
                </c:pt>
                <c:pt idx="456">
                  <c:v>13.921385937</c:v>
                </c:pt>
                <c:pt idx="457">
                  <c:v>13.9594119775</c:v>
                </c:pt>
                <c:pt idx="458">
                  <c:v>13.997438018</c:v>
                </c:pt>
                <c:pt idx="459">
                  <c:v>14.048230105</c:v>
                </c:pt>
                <c:pt idx="460">
                  <c:v>14.0781067799</c:v>
                </c:pt>
                <c:pt idx="461">
                  <c:v>14.1137419591</c:v>
                </c:pt>
                <c:pt idx="462">
                  <c:v>14.1482859209</c:v>
                </c:pt>
                <c:pt idx="463">
                  <c:v>14.1544815646</c:v>
                </c:pt>
                <c:pt idx="464">
                  <c:v>14.181752826</c:v>
                </c:pt>
                <c:pt idx="465">
                  <c:v>14.2189300623</c:v>
                </c:pt>
                <c:pt idx="466">
                  <c:v>14.2275894214</c:v>
                </c:pt>
                <c:pt idx="467">
                  <c:v>14.2369564113</c:v>
                </c:pt>
                <c:pt idx="468">
                  <c:v>14.266098961</c:v>
                </c:pt>
                <c:pt idx="469">
                  <c:v>14.2785662983</c:v>
                </c:pt>
                <c:pt idx="470">
                  <c:v>14.2940279185</c:v>
                </c:pt>
                <c:pt idx="471">
                  <c:v>14.3040414743</c:v>
                </c:pt>
                <c:pt idx="472">
                  <c:v>14.337344207</c:v>
                </c:pt>
                <c:pt idx="473">
                  <c:v>14.3706469396</c:v>
                </c:pt>
                <c:pt idx="474">
                  <c:v>14.4045945013</c:v>
                </c:pt>
                <c:pt idx="475">
                  <c:v>14.438542063</c:v>
                </c:pt>
                <c:pt idx="476">
                  <c:v>14.4724896246</c:v>
                </c:pt>
                <c:pt idx="477">
                  <c:v>14.50573303</c:v>
                </c:pt>
                <c:pt idx="478">
                  <c:v>14.5389764354</c:v>
                </c:pt>
                <c:pt idx="479">
                  <c:v>14.5722198407</c:v>
                </c:pt>
                <c:pt idx="480">
                  <c:v>14.6054632461</c:v>
                </c:pt>
                <c:pt idx="481">
                  <c:v>14.633723297</c:v>
                </c:pt>
                <c:pt idx="482">
                  <c:v>14.661983348</c:v>
                </c:pt>
                <c:pt idx="483">
                  <c:v>14.690243399</c:v>
                </c:pt>
                <c:pt idx="484">
                  <c:v>14.7185034499</c:v>
                </c:pt>
                <c:pt idx="485">
                  <c:v>14.7467635009</c:v>
                </c:pt>
                <c:pt idx="486">
                  <c:v>14.779555715</c:v>
                </c:pt>
                <c:pt idx="487">
                  <c:v>14.8123479291</c:v>
                </c:pt>
                <c:pt idx="488">
                  <c:v>14.8451401432</c:v>
                </c:pt>
                <c:pt idx="489">
                  <c:v>14.8779323573</c:v>
                </c:pt>
                <c:pt idx="490">
                  <c:v>14.919367421</c:v>
                </c:pt>
                <c:pt idx="491">
                  <c:v>14.9608024846</c:v>
                </c:pt>
                <c:pt idx="492">
                  <c:v>14.9995598852</c:v>
                </c:pt>
                <c:pt idx="493">
                  <c:v>15.0301954275</c:v>
                </c:pt>
                <c:pt idx="494">
                  <c:v>15.0608309697</c:v>
                </c:pt>
                <c:pt idx="495">
                  <c:v>15.091466512</c:v>
                </c:pt>
                <c:pt idx="496">
                  <c:v>15.1221020543</c:v>
                </c:pt>
                <c:pt idx="497">
                  <c:v>15.1544869458</c:v>
                </c:pt>
                <c:pt idx="498">
                  <c:v>15.1868718373</c:v>
                </c:pt>
                <c:pt idx="499">
                  <c:v>15.2174579167</c:v>
                </c:pt>
                <c:pt idx="500">
                  <c:v>15.248043996</c:v>
                </c:pt>
                <c:pt idx="501">
                  <c:v>15.2786300753</c:v>
                </c:pt>
                <c:pt idx="502">
                  <c:v>15.3092161547</c:v>
                </c:pt>
                <c:pt idx="503">
                  <c:v>15.339802234</c:v>
                </c:pt>
                <c:pt idx="504">
                  <c:v>15.3703883133</c:v>
                </c:pt>
                <c:pt idx="505">
                  <c:v>15.4009743927</c:v>
                </c:pt>
                <c:pt idx="506">
                  <c:v>15.431560472</c:v>
                </c:pt>
                <c:pt idx="507">
                  <c:v>15.4621465513</c:v>
                </c:pt>
                <c:pt idx="508">
                  <c:v>15.4927326307</c:v>
                </c:pt>
                <c:pt idx="509">
                  <c:v>15.5256147856</c:v>
                </c:pt>
                <c:pt idx="510">
                  <c:v>15.5584969405</c:v>
                </c:pt>
                <c:pt idx="511">
                  <c:v>15.5913790954</c:v>
                </c:pt>
                <c:pt idx="512">
                  <c:v>15.6200418185</c:v>
                </c:pt>
                <c:pt idx="513">
                  <c:v>15.6487045416</c:v>
                </c:pt>
                <c:pt idx="514">
                  <c:v>15.6773672647</c:v>
                </c:pt>
                <c:pt idx="515">
                  <c:v>15.7060299878</c:v>
                </c:pt>
                <c:pt idx="516">
                  <c:v>15.7346927109</c:v>
                </c:pt>
                <c:pt idx="517">
                  <c:v>15.763355434</c:v>
                </c:pt>
                <c:pt idx="518">
                  <c:v>15.7920181571</c:v>
                </c:pt>
                <c:pt idx="519">
                  <c:v>15.8206808802</c:v>
                </c:pt>
                <c:pt idx="520">
                  <c:v>15.8620309627</c:v>
                </c:pt>
                <c:pt idx="521">
                  <c:v>15.9033810452</c:v>
                </c:pt>
                <c:pt idx="522">
                  <c:v>15.9335259917</c:v>
                </c:pt>
                <c:pt idx="523">
                  <c:v>15.9636709382</c:v>
                </c:pt>
                <c:pt idx="524">
                  <c:v>15.9938158847</c:v>
                </c:pt>
                <c:pt idx="525">
                  <c:v>16.0260309769</c:v>
                </c:pt>
                <c:pt idx="526">
                  <c:v>16.058246069</c:v>
                </c:pt>
                <c:pt idx="527">
                  <c:v>16.0904611611</c:v>
                </c:pt>
                <c:pt idx="528">
                  <c:v>16.1226762533</c:v>
                </c:pt>
                <c:pt idx="529">
                  <c:v>16.1548913454</c:v>
                </c:pt>
                <c:pt idx="530">
                  <c:v>16.1871064375</c:v>
                </c:pt>
                <c:pt idx="531">
                  <c:v>16.2176598053</c:v>
                </c:pt>
                <c:pt idx="532">
                  <c:v>16.2482131731</c:v>
                </c:pt>
                <c:pt idx="533">
                  <c:v>16.2787665408</c:v>
                </c:pt>
                <c:pt idx="534">
                  <c:v>16.3093199086</c:v>
                </c:pt>
                <c:pt idx="535">
                  <c:v>16.3389816846</c:v>
                </c:pt>
                <c:pt idx="536">
                  <c:v>16.3686434606</c:v>
                </c:pt>
                <c:pt idx="537">
                  <c:v>16.3983052366</c:v>
                </c:pt>
                <c:pt idx="538">
                  <c:v>16.4279670127</c:v>
                </c:pt>
                <c:pt idx="539">
                  <c:v>16.4576287887</c:v>
                </c:pt>
                <c:pt idx="540">
                  <c:v>16.4872905647</c:v>
                </c:pt>
                <c:pt idx="541">
                  <c:v>16.5169523407</c:v>
                </c:pt>
                <c:pt idx="542">
                  <c:v>16.5466141168</c:v>
                </c:pt>
                <c:pt idx="543">
                  <c:v>16.5762758928</c:v>
                </c:pt>
                <c:pt idx="544">
                  <c:v>16.6059376688</c:v>
                </c:pt>
                <c:pt idx="545">
                  <c:v>16.6347952394</c:v>
                </c:pt>
                <c:pt idx="546">
                  <c:v>16.66365281</c:v>
                </c:pt>
                <c:pt idx="547">
                  <c:v>16.6925103806</c:v>
                </c:pt>
                <c:pt idx="548">
                  <c:v>16.7213679512</c:v>
                </c:pt>
                <c:pt idx="549">
                  <c:v>16.7502255217</c:v>
                </c:pt>
                <c:pt idx="550">
                  <c:v>16.7852934351</c:v>
                </c:pt>
                <c:pt idx="551">
                  <c:v>16.8203613484</c:v>
                </c:pt>
                <c:pt idx="552">
                  <c:v>16.8554292617</c:v>
                </c:pt>
                <c:pt idx="553">
                  <c:v>16.8849457332</c:v>
                </c:pt>
                <c:pt idx="554">
                  <c:v>16.9144622047</c:v>
                </c:pt>
                <c:pt idx="555">
                  <c:v>16.9439786761</c:v>
                </c:pt>
                <c:pt idx="556">
                  <c:v>16.9825592542</c:v>
                </c:pt>
                <c:pt idx="557">
                  <c:v>17.0211398322</c:v>
                </c:pt>
                <c:pt idx="558">
                  <c:v>17.0536713173</c:v>
                </c:pt>
                <c:pt idx="559">
                  <c:v>17.0862028024</c:v>
                </c:pt>
                <c:pt idx="560">
                  <c:v>17.1273671429</c:v>
                </c:pt>
                <c:pt idx="561">
                  <c:v>17.1685314834</c:v>
                </c:pt>
                <c:pt idx="562">
                  <c:v>17.2086677936</c:v>
                </c:pt>
                <c:pt idx="563">
                  <c:v>17.2561755909</c:v>
                </c:pt>
                <c:pt idx="564">
                  <c:v>17.2975911531</c:v>
                </c:pt>
                <c:pt idx="565">
                  <c:v>17.3261976926</c:v>
                </c:pt>
                <c:pt idx="566">
                  <c:v>17.3507032104</c:v>
                </c:pt>
                <c:pt idx="567">
                  <c:v>17.3635833074</c:v>
                </c:pt>
                <c:pt idx="568">
                  <c:v>17.3759319106</c:v>
                </c:pt>
                <c:pt idx="569">
                  <c:v>17.3898610527</c:v>
                </c:pt>
                <c:pt idx="570">
                  <c:v>17.4093388195</c:v>
                </c:pt>
                <c:pt idx="571">
                  <c:v>17.4249395406</c:v>
                </c:pt>
                <c:pt idx="572">
                  <c:v>17.4441620795</c:v>
                </c:pt>
                <c:pt idx="573">
                  <c:v>17.470744649</c:v>
                </c:pt>
                <c:pt idx="574">
                  <c:v>17.5138435614</c:v>
                </c:pt>
                <c:pt idx="575">
                  <c:v>17.5569424738</c:v>
                </c:pt>
                <c:pt idx="576">
                  <c:v>17.6088738525</c:v>
                </c:pt>
                <c:pt idx="577">
                  <c:v>17.65653241</c:v>
                </c:pt>
                <c:pt idx="578">
                  <c:v>17.6876297541</c:v>
                </c:pt>
                <c:pt idx="579">
                  <c:v>17.7187270982</c:v>
                </c:pt>
                <c:pt idx="580">
                  <c:v>17.7498244423</c:v>
                </c:pt>
                <c:pt idx="581">
                  <c:v>17.8081407462</c:v>
                </c:pt>
                <c:pt idx="582">
                  <c:v>17.8519453288</c:v>
                </c:pt>
                <c:pt idx="583">
                  <c:v>17.8957499113</c:v>
                </c:pt>
                <c:pt idx="584">
                  <c:v>17.9265029326</c:v>
                </c:pt>
                <c:pt idx="585">
                  <c:v>17.957255954</c:v>
                </c:pt>
                <c:pt idx="586">
                  <c:v>17.9880089753</c:v>
                </c:pt>
                <c:pt idx="587">
                  <c:v>18.0239745479</c:v>
                </c:pt>
                <c:pt idx="588">
                  <c:v>18.0599401205</c:v>
                </c:pt>
                <c:pt idx="589">
                  <c:v>18.0959056931</c:v>
                </c:pt>
                <c:pt idx="590">
                  <c:v>18.1297039368</c:v>
                </c:pt>
                <c:pt idx="591">
                  <c:v>18.1635021806</c:v>
                </c:pt>
                <c:pt idx="592">
                  <c:v>18.1973004244</c:v>
                </c:pt>
                <c:pt idx="593">
                  <c:v>18.2310986681</c:v>
                </c:pt>
                <c:pt idx="594">
                  <c:v>18.2647742141</c:v>
                </c:pt>
                <c:pt idx="595">
                  <c:v>18.2984497602</c:v>
                </c:pt>
                <c:pt idx="596">
                  <c:v>18.3321253062</c:v>
                </c:pt>
                <c:pt idx="597">
                  <c:v>18.3673633831</c:v>
                </c:pt>
                <c:pt idx="598">
                  <c:v>18.40260146</c:v>
                </c:pt>
                <c:pt idx="599">
                  <c:v>18.4378395368</c:v>
                </c:pt>
                <c:pt idx="600">
                  <c:v>18.4730776137</c:v>
                </c:pt>
                <c:pt idx="601">
                  <c:v>18.5078394791</c:v>
                </c:pt>
                <c:pt idx="602">
                  <c:v>18.5426013444</c:v>
                </c:pt>
                <c:pt idx="603">
                  <c:v>18.5773632097</c:v>
                </c:pt>
                <c:pt idx="604">
                  <c:v>18.612125075</c:v>
                </c:pt>
                <c:pt idx="605">
                  <c:v>18.6434558829</c:v>
                </c:pt>
                <c:pt idx="606">
                  <c:v>18.6747866908</c:v>
                </c:pt>
                <c:pt idx="607">
                  <c:v>18.7061174987</c:v>
                </c:pt>
                <c:pt idx="608">
                  <c:v>18.7427622998</c:v>
                </c:pt>
                <c:pt idx="609">
                  <c:v>18.7794071009</c:v>
                </c:pt>
                <c:pt idx="610">
                  <c:v>18.8091544018</c:v>
                </c:pt>
                <c:pt idx="611">
                  <c:v>18.8389017027</c:v>
                </c:pt>
                <c:pt idx="612">
                  <c:v>18.8686490037</c:v>
                </c:pt>
                <c:pt idx="613">
                  <c:v>18.9063040803</c:v>
                </c:pt>
                <c:pt idx="614">
                  <c:v>18.9365412433</c:v>
                </c:pt>
                <c:pt idx="615">
                  <c:v>18.9667784063</c:v>
                </c:pt>
                <c:pt idx="616">
                  <c:v>18.9970155693</c:v>
                </c:pt>
                <c:pt idx="617">
                  <c:v>19.0272527322</c:v>
                </c:pt>
                <c:pt idx="618">
                  <c:v>19.0574898952</c:v>
                </c:pt>
                <c:pt idx="619">
                  <c:v>19.0877270582</c:v>
                </c:pt>
                <c:pt idx="620">
                  <c:v>19.1240279814</c:v>
                </c:pt>
                <c:pt idx="621">
                  <c:v>19.1603289045</c:v>
                </c:pt>
                <c:pt idx="622">
                  <c:v>19.1966298277</c:v>
                </c:pt>
                <c:pt idx="623">
                  <c:v>19.234291241</c:v>
                </c:pt>
                <c:pt idx="624">
                  <c:v>19.2719526542</c:v>
                </c:pt>
                <c:pt idx="625">
                  <c:v>19.3044999335</c:v>
                </c:pt>
                <c:pt idx="626">
                  <c:v>19.3370472128</c:v>
                </c:pt>
                <c:pt idx="627">
                  <c:v>19.3695944921</c:v>
                </c:pt>
                <c:pt idx="628">
                  <c:v>19.4015043221</c:v>
                </c:pt>
                <c:pt idx="629">
                  <c:v>19.4334141521</c:v>
                </c:pt>
                <c:pt idx="630">
                  <c:v>19.4676724398</c:v>
                </c:pt>
                <c:pt idx="631">
                  <c:v>19.5019307275</c:v>
                </c:pt>
                <c:pt idx="632">
                  <c:v>19.5361890152</c:v>
                </c:pt>
                <c:pt idx="633">
                  <c:v>19.5647449411</c:v>
                </c:pt>
                <c:pt idx="634">
                  <c:v>19.583332531</c:v>
                </c:pt>
                <c:pt idx="635">
                  <c:v>19.6252718735</c:v>
                </c:pt>
                <c:pt idx="636">
                  <c:v>19.667211216</c:v>
                </c:pt>
                <c:pt idx="637">
                  <c:v>19.6972695396</c:v>
                </c:pt>
                <c:pt idx="638">
                  <c:v>19.7273278631</c:v>
                </c:pt>
                <c:pt idx="639">
                  <c:v>19.7573861866</c:v>
                </c:pt>
                <c:pt idx="640">
                  <c:v>19.7874445101</c:v>
                </c:pt>
                <c:pt idx="641">
                  <c:v>19.8254203722</c:v>
                </c:pt>
                <c:pt idx="642">
                  <c:v>19.8555059483</c:v>
                </c:pt>
                <c:pt idx="643">
                  <c:v>19.8855915244</c:v>
                </c:pt>
                <c:pt idx="644">
                  <c:v>19.9156771004</c:v>
                </c:pt>
                <c:pt idx="645">
                  <c:v>19.947525622</c:v>
                </c:pt>
                <c:pt idx="646">
                  <c:v>19.9793741435</c:v>
                </c:pt>
                <c:pt idx="647">
                  <c:v>20.011222665</c:v>
                </c:pt>
                <c:pt idx="648">
                  <c:v>20.0453949963</c:v>
                </c:pt>
                <c:pt idx="649">
                  <c:v>20.0795673276</c:v>
                </c:pt>
                <c:pt idx="650">
                  <c:v>20.1137396589</c:v>
                </c:pt>
                <c:pt idx="651">
                  <c:v>20.1479119903</c:v>
                </c:pt>
                <c:pt idx="652">
                  <c:v>20.1820843216</c:v>
                </c:pt>
                <c:pt idx="653">
                  <c:v>20.2153055789</c:v>
                </c:pt>
                <c:pt idx="654">
                  <c:v>20.2485268361</c:v>
                </c:pt>
                <c:pt idx="655">
                  <c:v>20.2817480934</c:v>
                </c:pt>
                <c:pt idx="656">
                  <c:v>20.3149693507</c:v>
                </c:pt>
                <c:pt idx="657">
                  <c:v>20.3481906079</c:v>
                </c:pt>
                <c:pt idx="658">
                  <c:v>20.3814118652</c:v>
                </c:pt>
                <c:pt idx="659">
                  <c:v>20.4146331225</c:v>
                </c:pt>
                <c:pt idx="660">
                  <c:v>20.4475496973</c:v>
                </c:pt>
                <c:pt idx="661">
                  <c:v>20.4883752102</c:v>
                </c:pt>
                <c:pt idx="662">
                  <c:v>20.5209805104</c:v>
                </c:pt>
                <c:pt idx="663">
                  <c:v>20.5417061563</c:v>
                </c:pt>
                <c:pt idx="664">
                  <c:v>20.5520769663</c:v>
                </c:pt>
                <c:pt idx="665">
                  <c:v>20.5663766761</c:v>
                </c:pt>
                <c:pt idx="666">
                  <c:v>20.5793060226</c:v>
                </c:pt>
                <c:pt idx="667">
                  <c:v>20.5889330107</c:v>
                </c:pt>
                <c:pt idx="668">
                  <c:v>20.5991064123</c:v>
                </c:pt>
                <c:pt idx="669">
                  <c:v>20.6106515454</c:v>
                </c:pt>
                <c:pt idx="670">
                  <c:v>20.6229157209</c:v>
                </c:pt>
                <c:pt idx="671">
                  <c:v>20.6340459051</c:v>
                </c:pt>
                <c:pt idx="672">
                  <c:v>20.6511195485</c:v>
                </c:pt>
                <c:pt idx="673">
                  <c:v>20.6633661481</c:v>
                </c:pt>
                <c:pt idx="674">
                  <c:v>20.6802628815</c:v>
                </c:pt>
                <c:pt idx="675">
                  <c:v>20.6918295923</c:v>
                </c:pt>
                <c:pt idx="676">
                  <c:v>20.7055339602</c:v>
                </c:pt>
                <c:pt idx="677">
                  <c:v>20.7217125418</c:v>
                </c:pt>
                <c:pt idx="678">
                  <c:v>20.7354591523</c:v>
                </c:pt>
                <c:pt idx="679">
                  <c:v>20.7815415624</c:v>
                </c:pt>
                <c:pt idx="680">
                  <c:v>20.8276239726</c:v>
                </c:pt>
                <c:pt idx="681">
                  <c:v>20.8653464688</c:v>
                </c:pt>
                <c:pt idx="682">
                  <c:v>20.903068965</c:v>
                </c:pt>
                <c:pt idx="683">
                  <c:v>20.9407914613</c:v>
                </c:pt>
                <c:pt idx="684">
                  <c:v>20.9833846062</c:v>
                </c:pt>
                <c:pt idx="685">
                  <c:v>20.9991920602</c:v>
                </c:pt>
                <c:pt idx="686">
                  <c:v>21.0142482284</c:v>
                </c:pt>
                <c:pt idx="687">
                  <c:v>21.0289682419</c:v>
                </c:pt>
                <c:pt idx="688">
                  <c:v>21.0446111381</c:v>
                </c:pt>
                <c:pt idx="689">
                  <c:v>21.0541436614</c:v>
                </c:pt>
                <c:pt idx="690">
                  <c:v>21.0693921761</c:v>
                </c:pt>
                <c:pt idx="691">
                  <c:v>21.0813640514</c:v>
                </c:pt>
                <c:pt idx="692">
                  <c:v>21.0959041787</c:v>
                </c:pt>
                <c:pt idx="693">
                  <c:v>21.1099196059</c:v>
                </c:pt>
                <c:pt idx="694">
                  <c:v>21.1218028083</c:v>
                </c:pt>
                <c:pt idx="695">
                  <c:v>21.135246859</c:v>
                </c:pt>
                <c:pt idx="696">
                  <c:v>21.1399655877</c:v>
                </c:pt>
                <c:pt idx="697">
                  <c:v>21.1546903967</c:v>
                </c:pt>
                <c:pt idx="698">
                  <c:v>21.1813052365</c:v>
                </c:pt>
                <c:pt idx="699">
                  <c:v>21.1999888978</c:v>
                </c:pt>
                <c:pt idx="700">
                  <c:v>21.2288155676</c:v>
                </c:pt>
                <c:pt idx="701">
                  <c:v>21.2576422373</c:v>
                </c:pt>
                <c:pt idx="702">
                  <c:v>21.2864689071</c:v>
                </c:pt>
                <c:pt idx="703">
                  <c:v>21.3142643032</c:v>
                </c:pt>
                <c:pt idx="704">
                  <c:v>21.3420596993</c:v>
                </c:pt>
                <c:pt idx="705">
                  <c:v>21.3698550954</c:v>
                </c:pt>
                <c:pt idx="706">
                  <c:v>21.3976504916</c:v>
                </c:pt>
                <c:pt idx="707">
                  <c:v>21.4254458877</c:v>
                </c:pt>
                <c:pt idx="708">
                  <c:v>21.4532412838</c:v>
                </c:pt>
                <c:pt idx="709">
                  <c:v>21.4810366799</c:v>
                </c:pt>
                <c:pt idx="710">
                  <c:v>21.508832076</c:v>
                </c:pt>
                <c:pt idx="711">
                  <c:v>21.5371693744</c:v>
                </c:pt>
                <c:pt idx="712">
                  <c:v>21.5655066727</c:v>
                </c:pt>
                <c:pt idx="713">
                  <c:v>21.5938439711</c:v>
                </c:pt>
                <c:pt idx="714">
                  <c:v>21.6221812694</c:v>
                </c:pt>
                <c:pt idx="715">
                  <c:v>21.6505185678</c:v>
                </c:pt>
                <c:pt idx="716">
                  <c:v>21.6788558662</c:v>
                </c:pt>
                <c:pt idx="717">
                  <c:v>21.7071931645</c:v>
                </c:pt>
                <c:pt idx="718">
                  <c:v>21.7355304629</c:v>
                </c:pt>
                <c:pt idx="719">
                  <c:v>21.7682139832</c:v>
                </c:pt>
                <c:pt idx="720">
                  <c:v>21.8008975035</c:v>
                </c:pt>
                <c:pt idx="721">
                  <c:v>21.8335810238</c:v>
                </c:pt>
                <c:pt idx="722">
                  <c:v>21.8662645441</c:v>
                </c:pt>
                <c:pt idx="723">
                  <c:v>21.8983411306</c:v>
                </c:pt>
                <c:pt idx="724">
                  <c:v>21.9284782278</c:v>
                </c:pt>
                <c:pt idx="725">
                  <c:v>21.9586153249</c:v>
                </c:pt>
                <c:pt idx="726">
                  <c:v>21.9915386997</c:v>
                </c:pt>
                <c:pt idx="727">
                  <c:v>22.0244620744</c:v>
                </c:pt>
                <c:pt idx="728">
                  <c:v>22.0573854492</c:v>
                </c:pt>
                <c:pt idx="729">
                  <c:v>22.090308824</c:v>
                </c:pt>
                <c:pt idx="730">
                  <c:v>22.1241739716</c:v>
                </c:pt>
                <c:pt idx="731">
                  <c:v>22.1580391193</c:v>
                </c:pt>
                <c:pt idx="732">
                  <c:v>22.1919042669</c:v>
                </c:pt>
                <c:pt idx="733">
                  <c:v>22.2257694146</c:v>
                </c:pt>
                <c:pt idx="734">
                  <c:v>22.2678194907</c:v>
                </c:pt>
                <c:pt idx="735">
                  <c:v>22.2736836189</c:v>
                </c:pt>
                <c:pt idx="736">
                  <c:v>22.3093376941</c:v>
                </c:pt>
                <c:pt idx="737">
                  <c:v>22.3449917693</c:v>
                </c:pt>
                <c:pt idx="738">
                  <c:v>22.3806458445</c:v>
                </c:pt>
                <c:pt idx="739">
                  <c:v>22.4105672177</c:v>
                </c:pt>
                <c:pt idx="740">
                  <c:v>22.440488591</c:v>
                </c:pt>
                <c:pt idx="741">
                  <c:v>22.4704099643</c:v>
                </c:pt>
                <c:pt idx="742">
                  <c:v>22.5003313375</c:v>
                </c:pt>
                <c:pt idx="743">
                  <c:v>22.5302527108</c:v>
                </c:pt>
                <c:pt idx="744">
                  <c:v>22.560174084</c:v>
                </c:pt>
                <c:pt idx="745">
                  <c:v>22.5889048175</c:v>
                </c:pt>
                <c:pt idx="746">
                  <c:v>22.6176355509</c:v>
                </c:pt>
                <c:pt idx="747">
                  <c:v>22.6463662843</c:v>
                </c:pt>
                <c:pt idx="748">
                  <c:v>22.6750970177</c:v>
                </c:pt>
                <c:pt idx="749">
                  <c:v>22.7038277512</c:v>
                </c:pt>
                <c:pt idx="750">
                  <c:v>22.7325584846</c:v>
                </c:pt>
                <c:pt idx="751">
                  <c:v>22.761289218</c:v>
                </c:pt>
                <c:pt idx="752">
                  <c:v>22.7900199514</c:v>
                </c:pt>
                <c:pt idx="753">
                  <c:v>22.8187506849</c:v>
                </c:pt>
                <c:pt idx="754">
                  <c:v>22.8474814183</c:v>
                </c:pt>
                <c:pt idx="755">
                  <c:v>22.8762121517</c:v>
                </c:pt>
                <c:pt idx="756">
                  <c:v>22.9049428852</c:v>
                </c:pt>
                <c:pt idx="757">
                  <c:v>22.9336736186</c:v>
                </c:pt>
                <c:pt idx="758">
                  <c:v>22.962404352</c:v>
                </c:pt>
                <c:pt idx="759">
                  <c:v>22.9911350854</c:v>
                </c:pt>
                <c:pt idx="760">
                  <c:v>23.0198658189</c:v>
                </c:pt>
                <c:pt idx="761">
                  <c:v>23.0485965523</c:v>
                </c:pt>
                <c:pt idx="762">
                  <c:v>23.0773272857</c:v>
                </c:pt>
                <c:pt idx="763">
                  <c:v>23.1060580191</c:v>
                </c:pt>
                <c:pt idx="764">
                  <c:v>23.1347887526</c:v>
                </c:pt>
                <c:pt idx="765">
                  <c:v>23.163519486</c:v>
                </c:pt>
                <c:pt idx="766">
                  <c:v>23.1922502194</c:v>
                </c:pt>
                <c:pt idx="767">
                  <c:v>23.2209809528</c:v>
                </c:pt>
                <c:pt idx="768">
                  <c:v>23.2497116863</c:v>
                </c:pt>
                <c:pt idx="769">
                  <c:v>23.2784424197</c:v>
                </c:pt>
                <c:pt idx="770">
                  <c:v>23.307333147</c:v>
                </c:pt>
                <c:pt idx="771">
                  <c:v>23.3362238743</c:v>
                </c:pt>
                <c:pt idx="772">
                  <c:v>23.3651146016</c:v>
                </c:pt>
                <c:pt idx="773">
                  <c:v>23.394005329</c:v>
                </c:pt>
                <c:pt idx="774">
                  <c:v>23.4228960563</c:v>
                </c:pt>
                <c:pt idx="775">
                  <c:v>23.4517867836</c:v>
                </c:pt>
                <c:pt idx="776">
                  <c:v>23.4802107847</c:v>
                </c:pt>
                <c:pt idx="777">
                  <c:v>23.5086347857</c:v>
                </c:pt>
                <c:pt idx="778">
                  <c:v>23.5370587867</c:v>
                </c:pt>
                <c:pt idx="779">
                  <c:v>23.5654827878</c:v>
                </c:pt>
                <c:pt idx="780">
                  <c:v>23.5939067888</c:v>
                </c:pt>
                <c:pt idx="781">
                  <c:v>23.6223307899</c:v>
                </c:pt>
                <c:pt idx="782">
                  <c:v>23.6507547909</c:v>
                </c:pt>
                <c:pt idx="783">
                  <c:v>23.679178792</c:v>
                </c:pt>
                <c:pt idx="784">
                  <c:v>23.707602793</c:v>
                </c:pt>
                <c:pt idx="785">
                  <c:v>23.7360267941</c:v>
                </c:pt>
                <c:pt idx="786">
                  <c:v>23.7644507951</c:v>
                </c:pt>
                <c:pt idx="787">
                  <c:v>23.7925978192</c:v>
                </c:pt>
                <c:pt idx="788">
                  <c:v>23.8207448433</c:v>
                </c:pt>
                <c:pt idx="789">
                  <c:v>23.8488918674</c:v>
                </c:pt>
                <c:pt idx="790">
                  <c:v>23.8770388915</c:v>
                </c:pt>
                <c:pt idx="791">
                  <c:v>23.9051859156</c:v>
                </c:pt>
                <c:pt idx="792">
                  <c:v>23.9333329397</c:v>
                </c:pt>
                <c:pt idx="793">
                  <c:v>23.9614799638</c:v>
                </c:pt>
                <c:pt idx="794">
                  <c:v>23.9896269879</c:v>
                </c:pt>
                <c:pt idx="795">
                  <c:v>24.01800096</c:v>
                </c:pt>
                <c:pt idx="796">
                  <c:v>24.0463749321</c:v>
                </c:pt>
                <c:pt idx="797">
                  <c:v>24.0747489042</c:v>
                </c:pt>
                <c:pt idx="798">
                  <c:v>24.1031228763</c:v>
                </c:pt>
                <c:pt idx="799">
                  <c:v>24.1314968484</c:v>
                </c:pt>
                <c:pt idx="800">
                  <c:v>24.1598708205</c:v>
                </c:pt>
                <c:pt idx="801">
                  <c:v>24.1882447926</c:v>
                </c:pt>
                <c:pt idx="802">
                  <c:v>24.2166187647</c:v>
                </c:pt>
                <c:pt idx="803">
                  <c:v>24.2449927367</c:v>
                </c:pt>
                <c:pt idx="804">
                  <c:v>24.2733667088</c:v>
                </c:pt>
                <c:pt idx="805">
                  <c:v>24.3017406809</c:v>
                </c:pt>
                <c:pt idx="806">
                  <c:v>24.330114653</c:v>
                </c:pt>
                <c:pt idx="807">
                  <c:v>24.3584886251</c:v>
                </c:pt>
                <c:pt idx="808">
                  <c:v>24.3868625972</c:v>
                </c:pt>
                <c:pt idx="809">
                  <c:v>24.4152365693</c:v>
                </c:pt>
                <c:pt idx="810">
                  <c:v>24.4436105414</c:v>
                </c:pt>
                <c:pt idx="811">
                  <c:v>24.4719845135</c:v>
                </c:pt>
                <c:pt idx="812">
                  <c:v>24.5003584856</c:v>
                </c:pt>
                <c:pt idx="813">
                  <c:v>24.5287324577</c:v>
                </c:pt>
                <c:pt idx="814">
                  <c:v>24.5571064298</c:v>
                </c:pt>
                <c:pt idx="815">
                  <c:v>24.5854804019</c:v>
                </c:pt>
                <c:pt idx="816">
                  <c:v>24.613854374</c:v>
                </c:pt>
                <c:pt idx="817">
                  <c:v>24.642228346</c:v>
                </c:pt>
                <c:pt idx="818">
                  <c:v>24.6706023181</c:v>
                </c:pt>
                <c:pt idx="819">
                  <c:v>24.6989762902</c:v>
                </c:pt>
                <c:pt idx="820">
                  <c:v>24.7273502623</c:v>
                </c:pt>
                <c:pt idx="821">
                  <c:v>24.7554585935</c:v>
                </c:pt>
                <c:pt idx="822">
                  <c:v>24.7835669246</c:v>
                </c:pt>
                <c:pt idx="823">
                  <c:v>24.8116752558</c:v>
                </c:pt>
                <c:pt idx="824">
                  <c:v>24.8397835869</c:v>
                </c:pt>
                <c:pt idx="825">
                  <c:v>24.8678919181</c:v>
                </c:pt>
                <c:pt idx="826">
                  <c:v>24.8960942672</c:v>
                </c:pt>
                <c:pt idx="827">
                  <c:v>24.9242966163</c:v>
                </c:pt>
                <c:pt idx="828">
                  <c:v>24.9524989654</c:v>
                </c:pt>
                <c:pt idx="829">
                  <c:v>24.9807013146</c:v>
                </c:pt>
                <c:pt idx="830">
                  <c:v>25.0089036637</c:v>
                </c:pt>
                <c:pt idx="831">
                  <c:v>25.0395377576</c:v>
                </c:pt>
                <c:pt idx="832">
                  <c:v>25.0701718516</c:v>
                </c:pt>
                <c:pt idx="833">
                  <c:v>25.1008059455</c:v>
                </c:pt>
                <c:pt idx="834">
                  <c:v>25.1314400395</c:v>
                </c:pt>
                <c:pt idx="835">
                  <c:v>25.1604419916</c:v>
                </c:pt>
                <c:pt idx="836">
                  <c:v>25.1894439437</c:v>
                </c:pt>
                <c:pt idx="837">
                  <c:v>25.2184458958</c:v>
                </c:pt>
                <c:pt idx="838">
                  <c:v>25.2474478479</c:v>
                </c:pt>
                <c:pt idx="839">
                  <c:v>25.2764498</c:v>
                </c:pt>
                <c:pt idx="840">
                  <c:v>25.3054517521</c:v>
                </c:pt>
                <c:pt idx="841">
                  <c:v>25.3344537042</c:v>
                </c:pt>
                <c:pt idx="842">
                  <c:v>25.3634556564</c:v>
                </c:pt>
                <c:pt idx="843">
                  <c:v>25.3924576085</c:v>
                </c:pt>
                <c:pt idx="844">
                  <c:v>25.4214595606</c:v>
                </c:pt>
                <c:pt idx="845">
                  <c:v>25.45009229</c:v>
                </c:pt>
                <c:pt idx="846">
                  <c:v>25.4787250195</c:v>
                </c:pt>
                <c:pt idx="847">
                  <c:v>25.5073577489</c:v>
                </c:pt>
                <c:pt idx="848">
                  <c:v>25.5359904784</c:v>
                </c:pt>
                <c:pt idx="849">
                  <c:v>25.5646232078</c:v>
                </c:pt>
                <c:pt idx="850">
                  <c:v>25.5932559373</c:v>
                </c:pt>
                <c:pt idx="851">
                  <c:v>25.6218886668</c:v>
                </c:pt>
                <c:pt idx="852">
                  <c:v>25.6505213962</c:v>
                </c:pt>
                <c:pt idx="853">
                  <c:v>25.6791541257</c:v>
                </c:pt>
                <c:pt idx="854">
                  <c:v>25.7077868551</c:v>
                </c:pt>
                <c:pt idx="855">
                  <c:v>25.7364195846</c:v>
                </c:pt>
                <c:pt idx="856">
                  <c:v>25.765052314</c:v>
                </c:pt>
                <c:pt idx="857">
                  <c:v>25.7936850435</c:v>
                </c:pt>
                <c:pt idx="858">
                  <c:v>25.8223177729</c:v>
                </c:pt>
                <c:pt idx="859">
                  <c:v>25.8509505024</c:v>
                </c:pt>
                <c:pt idx="860">
                  <c:v>25.8795832318</c:v>
                </c:pt>
                <c:pt idx="861">
                  <c:v>25.9082159613</c:v>
                </c:pt>
                <c:pt idx="862">
                  <c:v>25.9368486907</c:v>
                </c:pt>
                <c:pt idx="863">
                  <c:v>25.9654814202</c:v>
                </c:pt>
                <c:pt idx="864">
                  <c:v>25.9941141497</c:v>
                </c:pt>
                <c:pt idx="865">
                  <c:v>26.0227468791</c:v>
                </c:pt>
                <c:pt idx="866">
                  <c:v>26.0513796086</c:v>
                </c:pt>
                <c:pt idx="867">
                  <c:v>26.080012338</c:v>
                </c:pt>
                <c:pt idx="868">
                  <c:v>26.1086450675</c:v>
                </c:pt>
                <c:pt idx="869">
                  <c:v>26.1372777969</c:v>
                </c:pt>
                <c:pt idx="870">
                  <c:v>26.1659105264</c:v>
                </c:pt>
                <c:pt idx="871">
                  <c:v>26.1959618897</c:v>
                </c:pt>
                <c:pt idx="872">
                  <c:v>26.2260132531</c:v>
                </c:pt>
                <c:pt idx="873">
                  <c:v>26.2560646164</c:v>
                </c:pt>
                <c:pt idx="874">
                  <c:v>26.2861159798</c:v>
                </c:pt>
                <c:pt idx="875">
                  <c:v>26.3161673431</c:v>
                </c:pt>
                <c:pt idx="876">
                  <c:v>26.3462187065</c:v>
                </c:pt>
                <c:pt idx="877">
                  <c:v>26.3762700698</c:v>
                </c:pt>
                <c:pt idx="878">
                  <c:v>26.4063214332</c:v>
                </c:pt>
                <c:pt idx="879">
                  <c:v>26.4345565224</c:v>
                </c:pt>
                <c:pt idx="880">
                  <c:v>26.4627916116</c:v>
                </c:pt>
                <c:pt idx="881">
                  <c:v>26.4910267009</c:v>
                </c:pt>
                <c:pt idx="882">
                  <c:v>26.5192617901</c:v>
                </c:pt>
                <c:pt idx="883">
                  <c:v>26.5474968793</c:v>
                </c:pt>
                <c:pt idx="884">
                  <c:v>26.5757319686</c:v>
                </c:pt>
                <c:pt idx="885">
                  <c:v>26.6039670578</c:v>
                </c:pt>
                <c:pt idx="886">
                  <c:v>26.632202147</c:v>
                </c:pt>
                <c:pt idx="887">
                  <c:v>26.6551327053</c:v>
                </c:pt>
                <c:pt idx="888">
                  <c:v>26.6855519393</c:v>
                </c:pt>
                <c:pt idx="889">
                  <c:v>26.7142121188</c:v>
                </c:pt>
                <c:pt idx="890">
                  <c:v>26.7428722983</c:v>
                </c:pt>
                <c:pt idx="891">
                  <c:v>26.7715324777</c:v>
                </c:pt>
                <c:pt idx="892">
                  <c:v>26.8001926572</c:v>
                </c:pt>
                <c:pt idx="893">
                  <c:v>26.8288528367</c:v>
                </c:pt>
                <c:pt idx="894">
                  <c:v>26.8575130162</c:v>
                </c:pt>
                <c:pt idx="895">
                  <c:v>26.8861731957</c:v>
                </c:pt>
                <c:pt idx="896">
                  <c:v>26.9203964922</c:v>
                </c:pt>
                <c:pt idx="897">
                  <c:v>26.9546197887</c:v>
                </c:pt>
                <c:pt idx="898">
                  <c:v>26.9852624652</c:v>
                </c:pt>
                <c:pt idx="899">
                  <c:v>27.0159051418</c:v>
                </c:pt>
                <c:pt idx="900">
                  <c:v>27.0465478183</c:v>
                </c:pt>
                <c:pt idx="901">
                  <c:v>27.0771904948</c:v>
                </c:pt>
                <c:pt idx="902">
                  <c:v>27.1074080097</c:v>
                </c:pt>
                <c:pt idx="903">
                  <c:v>27.1376255246</c:v>
                </c:pt>
                <c:pt idx="904">
                  <c:v>27.1678430395</c:v>
                </c:pt>
                <c:pt idx="905">
                  <c:v>27.1980605544</c:v>
                </c:pt>
                <c:pt idx="906">
                  <c:v>27.2317660899</c:v>
                </c:pt>
                <c:pt idx="907">
                  <c:v>27.2654716254</c:v>
                </c:pt>
                <c:pt idx="908">
                  <c:v>27.297673099</c:v>
                </c:pt>
                <c:pt idx="909">
                  <c:v>27.3298745726</c:v>
                </c:pt>
                <c:pt idx="910">
                  <c:v>27.349671835</c:v>
                </c:pt>
                <c:pt idx="911">
                  <c:v>27.3735513178</c:v>
                </c:pt>
                <c:pt idx="912">
                  <c:v>27.3917925568</c:v>
                </c:pt>
                <c:pt idx="913">
                  <c:v>27.4206492831</c:v>
                </c:pt>
                <c:pt idx="914">
                  <c:v>27.4495060093</c:v>
                </c:pt>
                <c:pt idx="915">
                  <c:v>27.4906094815</c:v>
                </c:pt>
                <c:pt idx="916">
                  <c:v>27.5317129537</c:v>
                </c:pt>
                <c:pt idx="917">
                  <c:v>27.5676816126</c:v>
                </c:pt>
                <c:pt idx="918">
                  <c:v>27.6036502715</c:v>
                </c:pt>
                <c:pt idx="919">
                  <c:v>27.6396189305</c:v>
                </c:pt>
                <c:pt idx="920">
                  <c:v>27.6755875894</c:v>
                </c:pt>
                <c:pt idx="921">
                  <c:v>27.7068268694</c:v>
                </c:pt>
                <c:pt idx="922">
                  <c:v>27.7380661494</c:v>
                </c:pt>
                <c:pt idx="923">
                  <c:v>27.7693054295</c:v>
                </c:pt>
                <c:pt idx="924">
                  <c:v>27.8005447095</c:v>
                </c:pt>
                <c:pt idx="925">
                  <c:v>27.8317839895</c:v>
                </c:pt>
                <c:pt idx="926">
                  <c:v>27.8630232695</c:v>
                </c:pt>
                <c:pt idx="927">
                  <c:v>27.8942625495</c:v>
                </c:pt>
                <c:pt idx="928">
                  <c:v>27.9255018295</c:v>
                </c:pt>
                <c:pt idx="929">
                  <c:v>27.9567411096</c:v>
                </c:pt>
                <c:pt idx="930">
                  <c:v>27.9879803896</c:v>
                </c:pt>
                <c:pt idx="931">
                  <c:v>28.0280101485</c:v>
                </c:pt>
                <c:pt idx="932">
                  <c:v>28.0680399074</c:v>
                </c:pt>
                <c:pt idx="933">
                  <c:v>28.0760603937</c:v>
                </c:pt>
                <c:pt idx="934">
                  <c:v>28.1102113389</c:v>
                </c:pt>
                <c:pt idx="935">
                  <c:v>28.1443622842</c:v>
                </c:pt>
                <c:pt idx="936">
                  <c:v>28.1785132294</c:v>
                </c:pt>
                <c:pt idx="937">
                  <c:v>28.2126641746</c:v>
                </c:pt>
                <c:pt idx="938">
                  <c:v>28.2468151198</c:v>
                </c:pt>
                <c:pt idx="939">
                  <c:v>28.2771928106</c:v>
                </c:pt>
                <c:pt idx="940">
                  <c:v>28.3075705013</c:v>
                </c:pt>
                <c:pt idx="941">
                  <c:v>28.3379481921</c:v>
                </c:pt>
                <c:pt idx="942">
                  <c:v>28.3683258828</c:v>
                </c:pt>
                <c:pt idx="943">
                  <c:v>28.3987035736</c:v>
                </c:pt>
                <c:pt idx="944">
                  <c:v>28.4290812643</c:v>
                </c:pt>
                <c:pt idx="945">
                  <c:v>28.4594589551</c:v>
                </c:pt>
                <c:pt idx="946">
                  <c:v>28.4898366458</c:v>
                </c:pt>
                <c:pt idx="947">
                  <c:v>28.5202143366</c:v>
                </c:pt>
                <c:pt idx="948">
                  <c:v>28.5271207973</c:v>
                </c:pt>
                <c:pt idx="949">
                  <c:v>28.5635671884</c:v>
                </c:pt>
                <c:pt idx="950">
                  <c:v>28.6000135795</c:v>
                </c:pt>
                <c:pt idx="951">
                  <c:v>28.6364599705</c:v>
                </c:pt>
                <c:pt idx="952">
                  <c:v>28.6675062199</c:v>
                </c:pt>
                <c:pt idx="953">
                  <c:v>28.7006312544</c:v>
                </c:pt>
                <c:pt idx="954">
                  <c:v>28.7337562889</c:v>
                </c:pt>
                <c:pt idx="955">
                  <c:v>28.7668813234</c:v>
                </c:pt>
                <c:pt idx="956">
                  <c:v>28.8060174123</c:v>
                </c:pt>
                <c:pt idx="957">
                  <c:v>28.8451535011</c:v>
                </c:pt>
                <c:pt idx="958">
                  <c:v>28.8746538044</c:v>
                </c:pt>
                <c:pt idx="959">
                  <c:v>28.9041541077</c:v>
                </c:pt>
                <c:pt idx="960">
                  <c:v>28.933654411</c:v>
                </c:pt>
                <c:pt idx="961">
                  <c:v>28.9631547143</c:v>
                </c:pt>
                <c:pt idx="962">
                  <c:v>28.9926550176</c:v>
                </c:pt>
                <c:pt idx="963">
                  <c:v>29.0221553209</c:v>
                </c:pt>
                <c:pt idx="964">
                  <c:v>29.0549278784</c:v>
                </c:pt>
                <c:pt idx="965">
                  <c:v>29.0877004359</c:v>
                </c:pt>
                <c:pt idx="966">
                  <c:v>29.1204729934</c:v>
                </c:pt>
                <c:pt idx="967">
                  <c:v>29.1532455509</c:v>
                </c:pt>
                <c:pt idx="968">
                  <c:v>29.1860181084</c:v>
                </c:pt>
                <c:pt idx="969">
                  <c:v>29.2187906659</c:v>
                </c:pt>
                <c:pt idx="970">
                  <c:v>29.2489790982</c:v>
                </c:pt>
                <c:pt idx="971">
                  <c:v>29.2791675306</c:v>
                </c:pt>
                <c:pt idx="972">
                  <c:v>29.309355963</c:v>
                </c:pt>
                <c:pt idx="973">
                  <c:v>29.3395443954</c:v>
                </c:pt>
                <c:pt idx="974">
                  <c:v>29.3697328278</c:v>
                </c:pt>
                <c:pt idx="975">
                  <c:v>29.3999212602</c:v>
                </c:pt>
                <c:pt idx="976">
                  <c:v>29.4301096926</c:v>
                </c:pt>
                <c:pt idx="977">
                  <c:v>29.460298125</c:v>
                </c:pt>
                <c:pt idx="978">
                  <c:v>29.5102441859</c:v>
                </c:pt>
                <c:pt idx="979">
                  <c:v>29.5419173405</c:v>
                </c:pt>
                <c:pt idx="980">
                  <c:v>29.5735904951</c:v>
                </c:pt>
                <c:pt idx="981">
                  <c:v>29.6052636497</c:v>
                </c:pt>
                <c:pt idx="982">
                  <c:v>29.6369368044</c:v>
                </c:pt>
                <c:pt idx="983">
                  <c:v>29.668609959</c:v>
                </c:pt>
                <c:pt idx="984">
                  <c:v>29.6980040043</c:v>
                </c:pt>
                <c:pt idx="985">
                  <c:v>29.7273980496</c:v>
                </c:pt>
                <c:pt idx="986">
                  <c:v>29.7567920949</c:v>
                </c:pt>
                <c:pt idx="987">
                  <c:v>29.7861861401</c:v>
                </c:pt>
                <c:pt idx="988">
                  <c:v>29.8155801854</c:v>
                </c:pt>
                <c:pt idx="989">
                  <c:v>29.8449742307</c:v>
                </c:pt>
                <c:pt idx="990">
                  <c:v>29.874368276</c:v>
                </c:pt>
                <c:pt idx="991">
                  <c:v>29.9037623213</c:v>
                </c:pt>
                <c:pt idx="992">
                  <c:v>29.9331563666</c:v>
                </c:pt>
                <c:pt idx="993">
                  <c:v>29.9625504119</c:v>
                </c:pt>
                <c:pt idx="994">
                  <c:v>29.9919444572</c:v>
                </c:pt>
                <c:pt idx="995">
                  <c:v>30.0254733321</c:v>
                </c:pt>
                <c:pt idx="996">
                  <c:v>30.0590022071</c:v>
                </c:pt>
                <c:pt idx="997">
                  <c:v>30.092531082</c:v>
                </c:pt>
                <c:pt idx="998">
                  <c:v>30.126059957</c:v>
                </c:pt>
                <c:pt idx="999">
                  <c:v>30.1608534083</c:v>
                </c:pt>
                <c:pt idx="1000">
                  <c:v>30.1956468595</c:v>
                </c:pt>
                <c:pt idx="1001">
                  <c:v>30.2024120794</c:v>
                </c:pt>
                <c:pt idx="1002">
                  <c:v>30.2322195969</c:v>
                </c:pt>
                <c:pt idx="1003">
                  <c:v>30.2620271144</c:v>
                </c:pt>
                <c:pt idx="1004">
                  <c:v>30.2918346319</c:v>
                </c:pt>
                <c:pt idx="1005">
                  <c:v>30.3216421494</c:v>
                </c:pt>
                <c:pt idx="1006">
                  <c:v>30.3514496669</c:v>
                </c:pt>
                <c:pt idx="1007">
                  <c:v>30.3803484745</c:v>
                </c:pt>
                <c:pt idx="1008">
                  <c:v>30.409247282</c:v>
                </c:pt>
                <c:pt idx="1009">
                  <c:v>30.4381460896</c:v>
                </c:pt>
                <c:pt idx="1010">
                  <c:v>30.4670448971</c:v>
                </c:pt>
                <c:pt idx="1011">
                  <c:v>30.4959437047</c:v>
                </c:pt>
                <c:pt idx="1012">
                  <c:v>30.5248425122</c:v>
                </c:pt>
                <c:pt idx="1013">
                  <c:v>30.5555921679</c:v>
                </c:pt>
                <c:pt idx="1014">
                  <c:v>30.5863418236</c:v>
                </c:pt>
                <c:pt idx="1015">
                  <c:v>30.620624473</c:v>
                </c:pt>
                <c:pt idx="1016">
                  <c:v>30.6549071224</c:v>
                </c:pt>
                <c:pt idx="1017">
                  <c:v>30.6877996276</c:v>
                </c:pt>
                <c:pt idx="1018">
                  <c:v>30.7206921329</c:v>
                </c:pt>
                <c:pt idx="1019">
                  <c:v>30.7592677874</c:v>
                </c:pt>
                <c:pt idx="1020">
                  <c:v>30.797843442</c:v>
                </c:pt>
                <c:pt idx="1021">
                  <c:v>30.8277511418</c:v>
                </c:pt>
                <c:pt idx="1022">
                  <c:v>30.8576588415</c:v>
                </c:pt>
                <c:pt idx="1023">
                  <c:v>30.8875665413</c:v>
                </c:pt>
                <c:pt idx="1024">
                  <c:v>30.9174742411</c:v>
                </c:pt>
                <c:pt idx="1025">
                  <c:v>30.9374769309</c:v>
                </c:pt>
                <c:pt idx="1026">
                  <c:v>30.9706360443</c:v>
                </c:pt>
                <c:pt idx="1027">
                  <c:v>31.0088082502</c:v>
                </c:pt>
                <c:pt idx="1028">
                  <c:v>31.046980456</c:v>
                </c:pt>
                <c:pt idx="1029">
                  <c:v>31.0873783139</c:v>
                </c:pt>
                <c:pt idx="1030">
                  <c:v>31.1277761719</c:v>
                </c:pt>
                <c:pt idx="1031">
                  <c:v>31.1626886661</c:v>
                </c:pt>
                <c:pt idx="1032">
                  <c:v>31.1976011602</c:v>
                </c:pt>
                <c:pt idx="1033">
                  <c:v>31.2513777918</c:v>
                </c:pt>
                <c:pt idx="1034">
                  <c:v>31.2888773178</c:v>
                </c:pt>
                <c:pt idx="1035">
                  <c:v>31.3263768438</c:v>
                </c:pt>
                <c:pt idx="1036">
                  <c:v>31.3569677284</c:v>
                </c:pt>
                <c:pt idx="1037">
                  <c:v>31.3875586131</c:v>
                </c:pt>
                <c:pt idx="1038">
                  <c:v>31.4445054532</c:v>
                </c:pt>
                <c:pt idx="1039">
                  <c:v>31.4710536076</c:v>
                </c:pt>
                <c:pt idx="1040">
                  <c:v>31.5247369393</c:v>
                </c:pt>
                <c:pt idx="1041">
                  <c:v>31.5563054483</c:v>
                </c:pt>
                <c:pt idx="1042">
                  <c:v>31.5878739573</c:v>
                </c:pt>
                <c:pt idx="1043">
                  <c:v>31.6194424663</c:v>
                </c:pt>
                <c:pt idx="1044">
                  <c:v>31.6510109752</c:v>
                </c:pt>
                <c:pt idx="1045">
                  <c:v>31.6825794842</c:v>
                </c:pt>
                <c:pt idx="1046">
                  <c:v>31.7161939164</c:v>
                </c:pt>
                <c:pt idx="1047">
                  <c:v>31.7498083486</c:v>
                </c:pt>
                <c:pt idx="1048">
                  <c:v>31.7834227808</c:v>
                </c:pt>
                <c:pt idx="1049">
                  <c:v>31.817037213</c:v>
                </c:pt>
                <c:pt idx="1050">
                  <c:v>31.8506516452</c:v>
                </c:pt>
                <c:pt idx="1051">
                  <c:v>31.9015349785</c:v>
                </c:pt>
                <c:pt idx="1052">
                  <c:v>31.9352282923</c:v>
                </c:pt>
                <c:pt idx="1053">
                  <c:v>31.9689216062</c:v>
                </c:pt>
                <c:pt idx="1054">
                  <c:v>32.0026149201</c:v>
                </c:pt>
                <c:pt idx="1055">
                  <c:v>32.0322281201</c:v>
                </c:pt>
                <c:pt idx="1056">
                  <c:v>32.0618413202</c:v>
                </c:pt>
                <c:pt idx="1057">
                  <c:v>32.0914545202</c:v>
                </c:pt>
                <c:pt idx="1058">
                  <c:v>32.1210677203</c:v>
                </c:pt>
                <c:pt idx="1059">
                  <c:v>32.1506809203</c:v>
                </c:pt>
                <c:pt idx="1060">
                  <c:v>32.1802941204</c:v>
                </c:pt>
                <c:pt idx="1061">
                  <c:v>32.2099073205</c:v>
                </c:pt>
                <c:pt idx="1062">
                  <c:v>32.2395205205</c:v>
                </c:pt>
                <c:pt idx="1063">
                  <c:v>32.2691337206</c:v>
                </c:pt>
                <c:pt idx="1064">
                  <c:v>32.2987469206</c:v>
                </c:pt>
                <c:pt idx="1065">
                  <c:v>32.3283601207</c:v>
                </c:pt>
                <c:pt idx="1066">
                  <c:v>32.3579733207</c:v>
                </c:pt>
                <c:pt idx="1067">
                  <c:v>32.3897365208</c:v>
                </c:pt>
                <c:pt idx="1068">
                  <c:v>32.4214997209</c:v>
                </c:pt>
                <c:pt idx="1069">
                  <c:v>32.453262921</c:v>
                </c:pt>
                <c:pt idx="1070">
                  <c:v>32.48502612110001</c:v>
                </c:pt>
                <c:pt idx="1071">
                  <c:v>32.5167893212</c:v>
                </c:pt>
                <c:pt idx="1072">
                  <c:v>32.5513256154</c:v>
                </c:pt>
                <c:pt idx="1073">
                  <c:v>32.5858619095</c:v>
                </c:pt>
                <c:pt idx="1074">
                  <c:v>32.6203982037</c:v>
                </c:pt>
                <c:pt idx="1075">
                  <c:v>32.6549344979</c:v>
                </c:pt>
                <c:pt idx="1076">
                  <c:v>32.6894707921</c:v>
                </c:pt>
                <c:pt idx="1077">
                  <c:v>32.7230147841</c:v>
                </c:pt>
                <c:pt idx="1078">
                  <c:v>32.7565587761</c:v>
                </c:pt>
                <c:pt idx="1079">
                  <c:v>32.7901027681</c:v>
                </c:pt>
                <c:pt idx="1080">
                  <c:v>32.8236467601</c:v>
                </c:pt>
                <c:pt idx="1081">
                  <c:v>32.8554327966</c:v>
                </c:pt>
                <c:pt idx="1082">
                  <c:v>32.887218833</c:v>
                </c:pt>
                <c:pt idx="1083">
                  <c:v>32.9190048694</c:v>
                </c:pt>
                <c:pt idx="1084">
                  <c:v>32.9561352262</c:v>
                </c:pt>
                <c:pt idx="1085">
                  <c:v>32.9932655831</c:v>
                </c:pt>
                <c:pt idx="1086">
                  <c:v>33.02377153320001</c:v>
                </c:pt>
                <c:pt idx="1087">
                  <c:v>33.0542774832</c:v>
                </c:pt>
                <c:pt idx="1088">
                  <c:v>33.0847834333</c:v>
                </c:pt>
                <c:pt idx="1089">
                  <c:v>33.1203220687</c:v>
                </c:pt>
                <c:pt idx="1090">
                  <c:v>33.1558607041</c:v>
                </c:pt>
                <c:pt idx="1091">
                  <c:v>33.1913993395</c:v>
                </c:pt>
                <c:pt idx="1092">
                  <c:v>33.2269379749</c:v>
                </c:pt>
                <c:pt idx="1093">
                  <c:v>33.2361219827</c:v>
                </c:pt>
                <c:pt idx="1094">
                  <c:v>33.2675605738</c:v>
                </c:pt>
                <c:pt idx="1095">
                  <c:v>33.2989991648</c:v>
                </c:pt>
                <c:pt idx="1096">
                  <c:v>33.3304377559</c:v>
                </c:pt>
                <c:pt idx="1097">
                  <c:v>33.361876347</c:v>
                </c:pt>
                <c:pt idx="1098">
                  <c:v>33.393314938</c:v>
                </c:pt>
                <c:pt idx="1099">
                  <c:v>33.4247535291</c:v>
                </c:pt>
                <c:pt idx="1100">
                  <c:v>33.4561921201</c:v>
                </c:pt>
                <c:pt idx="1101">
                  <c:v>33.4876307112</c:v>
                </c:pt>
                <c:pt idx="1102">
                  <c:v>33.5176588269</c:v>
                </c:pt>
                <c:pt idx="1103">
                  <c:v>33.5476869427</c:v>
                </c:pt>
                <c:pt idx="1104">
                  <c:v>33.5777150584</c:v>
                </c:pt>
                <c:pt idx="1105">
                  <c:v>33.6077431741</c:v>
                </c:pt>
                <c:pt idx="1106">
                  <c:v>33.6377712899</c:v>
                </c:pt>
                <c:pt idx="1107">
                  <c:v>33.6677994056</c:v>
                </c:pt>
                <c:pt idx="1108">
                  <c:v>33.6978275213</c:v>
                </c:pt>
                <c:pt idx="1109">
                  <c:v>33.7278556371</c:v>
                </c:pt>
                <c:pt idx="1110">
                  <c:v>33.7578837528</c:v>
                </c:pt>
                <c:pt idx="1111">
                  <c:v>33.7899991124</c:v>
                </c:pt>
                <c:pt idx="1112">
                  <c:v>33.822114472</c:v>
                </c:pt>
                <c:pt idx="1113">
                  <c:v>33.8542298316</c:v>
                </c:pt>
                <c:pt idx="1114">
                  <c:v>33.8863451912</c:v>
                </c:pt>
                <c:pt idx="1115">
                  <c:v>33.9184605508</c:v>
                </c:pt>
                <c:pt idx="1116">
                  <c:v>33.9505759104</c:v>
                </c:pt>
                <c:pt idx="1117">
                  <c:v>33.959632455</c:v>
                </c:pt>
                <c:pt idx="1118">
                  <c:v>33.9920934147</c:v>
                </c:pt>
                <c:pt idx="1119">
                  <c:v>34.0245543745</c:v>
                </c:pt>
                <c:pt idx="1120">
                  <c:v>34.0570153342</c:v>
                </c:pt>
                <c:pt idx="1121">
                  <c:v>34.089476294</c:v>
                </c:pt>
                <c:pt idx="1122">
                  <c:v>34.1219372538</c:v>
                </c:pt>
                <c:pt idx="1123">
                  <c:v>34.156844445</c:v>
                </c:pt>
                <c:pt idx="1124">
                  <c:v>34.1917516362</c:v>
                </c:pt>
                <c:pt idx="1125">
                  <c:v>34.2207697463</c:v>
                </c:pt>
                <c:pt idx="1126">
                  <c:v>34.2497878563</c:v>
                </c:pt>
                <c:pt idx="1127">
                  <c:v>34.2788059664</c:v>
                </c:pt>
                <c:pt idx="1128">
                  <c:v>34.3078240764</c:v>
                </c:pt>
                <c:pt idx="1129">
                  <c:v>34.3368421865</c:v>
                </c:pt>
                <c:pt idx="1130">
                  <c:v>34.3658602965</c:v>
                </c:pt>
                <c:pt idx="1131">
                  <c:v>34.3948784066</c:v>
                </c:pt>
                <c:pt idx="1132">
                  <c:v>34.4238965167</c:v>
                </c:pt>
                <c:pt idx="1133">
                  <c:v>34.4529146267</c:v>
                </c:pt>
                <c:pt idx="1134">
                  <c:v>34.483224936</c:v>
                </c:pt>
                <c:pt idx="1135">
                  <c:v>34.5135352453</c:v>
                </c:pt>
                <c:pt idx="1136">
                  <c:v>34.5203936781</c:v>
                </c:pt>
                <c:pt idx="1137">
                  <c:v>34.5510188997</c:v>
                </c:pt>
                <c:pt idx="1138">
                  <c:v>34.58164412129999</c:v>
                </c:pt>
                <c:pt idx="1139">
                  <c:v>34.6207244412</c:v>
                </c:pt>
                <c:pt idx="1140">
                  <c:v>34.6769073087</c:v>
                </c:pt>
                <c:pt idx="1141">
                  <c:v>34.6891311583</c:v>
                </c:pt>
                <c:pt idx="1142">
                  <c:v>34.7230064391</c:v>
                </c:pt>
                <c:pt idx="1143">
                  <c:v>34.75688172</c:v>
                </c:pt>
                <c:pt idx="1144">
                  <c:v>34.7907570008</c:v>
                </c:pt>
                <c:pt idx="1145">
                  <c:v>34.8246322816</c:v>
                </c:pt>
                <c:pt idx="1146">
                  <c:v>34.8541515002</c:v>
                </c:pt>
                <c:pt idx="1147">
                  <c:v>34.8836707187</c:v>
                </c:pt>
                <c:pt idx="1148">
                  <c:v>34.9131899373</c:v>
                </c:pt>
                <c:pt idx="1149">
                  <c:v>34.9427091559</c:v>
                </c:pt>
                <c:pt idx="1150">
                  <c:v>34.9722283745</c:v>
                </c:pt>
                <c:pt idx="1151">
                  <c:v>35.001747593</c:v>
                </c:pt>
                <c:pt idx="1152">
                  <c:v>35.0312668116</c:v>
                </c:pt>
                <c:pt idx="1153">
                  <c:v>35.0602558106</c:v>
                </c:pt>
                <c:pt idx="1154">
                  <c:v>35.0892448096</c:v>
                </c:pt>
                <c:pt idx="1155">
                  <c:v>35.1182338086</c:v>
                </c:pt>
                <c:pt idx="1156">
                  <c:v>35.1472228076</c:v>
                </c:pt>
                <c:pt idx="1157">
                  <c:v>35.1800552165</c:v>
                </c:pt>
                <c:pt idx="1158">
                  <c:v>35.2128876255</c:v>
                </c:pt>
                <c:pt idx="1159">
                  <c:v>35.2457200344</c:v>
                </c:pt>
                <c:pt idx="1160">
                  <c:v>35.2774287837</c:v>
                </c:pt>
                <c:pt idx="1161">
                  <c:v>35.309137533</c:v>
                </c:pt>
                <c:pt idx="1162">
                  <c:v>35.3408462823</c:v>
                </c:pt>
                <c:pt idx="1163">
                  <c:v>35.3725550316</c:v>
                </c:pt>
                <c:pt idx="1164">
                  <c:v>35.4050332729</c:v>
                </c:pt>
                <c:pt idx="1165">
                  <c:v>35.4375115141</c:v>
                </c:pt>
                <c:pt idx="1166">
                  <c:v>35.4699897554</c:v>
                </c:pt>
                <c:pt idx="1167">
                  <c:v>35.5024679967</c:v>
                </c:pt>
                <c:pt idx="1168">
                  <c:v>35.5376507976</c:v>
                </c:pt>
                <c:pt idx="1169">
                  <c:v>35.5728335984</c:v>
                </c:pt>
                <c:pt idx="1170">
                  <c:v>35.6080163993</c:v>
                </c:pt>
                <c:pt idx="1171">
                  <c:v>35.6532180376</c:v>
                </c:pt>
                <c:pt idx="1172">
                  <c:v>35.6889405985</c:v>
                </c:pt>
                <c:pt idx="1173">
                  <c:v>35.7246631595</c:v>
                </c:pt>
                <c:pt idx="1174">
                  <c:v>35.7603857205</c:v>
                </c:pt>
                <c:pt idx="1175">
                  <c:v>35.7961082815</c:v>
                </c:pt>
                <c:pt idx="1176">
                  <c:v>35.8314927826</c:v>
                </c:pt>
                <c:pt idx="1177">
                  <c:v>35.8668772838</c:v>
                </c:pt>
                <c:pt idx="1178">
                  <c:v>35.8980752033</c:v>
                </c:pt>
                <c:pt idx="1179">
                  <c:v>35.9292731228</c:v>
                </c:pt>
                <c:pt idx="1180">
                  <c:v>35.9604710423</c:v>
                </c:pt>
                <c:pt idx="1181">
                  <c:v>35.9916689618</c:v>
                </c:pt>
                <c:pt idx="1182">
                  <c:v>36.0228668813</c:v>
                </c:pt>
                <c:pt idx="1183">
                  <c:v>36.0540648008</c:v>
                </c:pt>
                <c:pt idx="1184">
                  <c:v>36.0873385464</c:v>
                </c:pt>
                <c:pt idx="1185">
                  <c:v>36.1206122919</c:v>
                </c:pt>
                <c:pt idx="1186">
                  <c:v>36.1538860375</c:v>
                </c:pt>
                <c:pt idx="1187">
                  <c:v>36.1871597831</c:v>
                </c:pt>
                <c:pt idx="1188">
                  <c:v>36.2204335287</c:v>
                </c:pt>
                <c:pt idx="1189">
                  <c:v>36.2537072742</c:v>
                </c:pt>
                <c:pt idx="1190">
                  <c:v>36.2766613871</c:v>
                </c:pt>
                <c:pt idx="1191">
                  <c:v>36.3087086433</c:v>
                </c:pt>
                <c:pt idx="1192">
                  <c:v>36.3407558994</c:v>
                </c:pt>
                <c:pt idx="1193">
                  <c:v>36.37628388909999</c:v>
                </c:pt>
                <c:pt idx="1194">
                  <c:v>36.4118118787</c:v>
                </c:pt>
                <c:pt idx="1195">
                  <c:v>36.4223652194</c:v>
                </c:pt>
                <c:pt idx="1196">
                  <c:v>36.4544734754</c:v>
                </c:pt>
                <c:pt idx="1197">
                  <c:v>36.4881189158</c:v>
                </c:pt>
                <c:pt idx="1198">
                  <c:v>36.5217643563</c:v>
                </c:pt>
                <c:pt idx="1199">
                  <c:v>36.5554097967</c:v>
                </c:pt>
                <c:pt idx="1200">
                  <c:v>36.5890552372</c:v>
                </c:pt>
                <c:pt idx="1201">
                  <c:v>36.62738319170001</c:v>
                </c:pt>
                <c:pt idx="1202">
                  <c:v>36.6570388978</c:v>
                </c:pt>
                <c:pt idx="1203">
                  <c:v>36.686694604</c:v>
                </c:pt>
                <c:pt idx="1204">
                  <c:v>36.7163503101</c:v>
                </c:pt>
                <c:pt idx="1205">
                  <c:v>36.7460060162</c:v>
                </c:pt>
                <c:pt idx="1206">
                  <c:v>36.7756617224</c:v>
                </c:pt>
                <c:pt idx="1207">
                  <c:v>36.8053174285</c:v>
                </c:pt>
                <c:pt idx="1208">
                  <c:v>36.83497313460001</c:v>
                </c:pt>
                <c:pt idx="1209">
                  <c:v>36.8646288408</c:v>
                </c:pt>
                <c:pt idx="1210">
                  <c:v>36.8942845469</c:v>
                </c:pt>
                <c:pt idx="1211">
                  <c:v>36.923940253</c:v>
                </c:pt>
                <c:pt idx="1212">
                  <c:v>36.9535959592</c:v>
                </c:pt>
                <c:pt idx="1213">
                  <c:v>36.9832516653</c:v>
                </c:pt>
                <c:pt idx="1214">
                  <c:v>37.0129073714</c:v>
                </c:pt>
                <c:pt idx="1215">
                  <c:v>37.0425630776</c:v>
                </c:pt>
                <c:pt idx="1216">
                  <c:v>37.0722187837</c:v>
                </c:pt>
                <c:pt idx="1217">
                  <c:v>37.1018744898</c:v>
                </c:pt>
                <c:pt idx="1218">
                  <c:v>37.131530196</c:v>
                </c:pt>
                <c:pt idx="1219">
                  <c:v>37.1611859021</c:v>
                </c:pt>
                <c:pt idx="1220">
                  <c:v>37.1908416082</c:v>
                </c:pt>
                <c:pt idx="1221">
                  <c:v>37.2204973144</c:v>
                </c:pt>
                <c:pt idx="1222">
                  <c:v>37.2501530205</c:v>
                </c:pt>
                <c:pt idx="1223">
                  <c:v>37.2798087266</c:v>
                </c:pt>
                <c:pt idx="1224">
                  <c:v>37.3094644328</c:v>
                </c:pt>
                <c:pt idx="1225">
                  <c:v>37.3384054048</c:v>
                </c:pt>
                <c:pt idx="1226">
                  <c:v>37.3673463768</c:v>
                </c:pt>
                <c:pt idx="1227">
                  <c:v>37.3962873488</c:v>
                </c:pt>
                <c:pt idx="1228">
                  <c:v>37.4252283208</c:v>
                </c:pt>
                <c:pt idx="1229">
                  <c:v>37.4541692928</c:v>
                </c:pt>
                <c:pt idx="1230">
                  <c:v>37.4831102649</c:v>
                </c:pt>
                <c:pt idx="1231">
                  <c:v>37.5120512369</c:v>
                </c:pt>
                <c:pt idx="1232">
                  <c:v>37.5409922089</c:v>
                </c:pt>
                <c:pt idx="1233">
                  <c:v>37.5699331809</c:v>
                </c:pt>
                <c:pt idx="1234">
                  <c:v>37.5988741529</c:v>
                </c:pt>
                <c:pt idx="1235">
                  <c:v>37.6278151249</c:v>
                </c:pt>
                <c:pt idx="1236">
                  <c:v>37.656756097</c:v>
                </c:pt>
                <c:pt idx="1237">
                  <c:v>37.685697069</c:v>
                </c:pt>
                <c:pt idx="1238">
                  <c:v>37.714638041</c:v>
                </c:pt>
                <c:pt idx="1239">
                  <c:v>37.743579013</c:v>
                </c:pt>
                <c:pt idx="1240">
                  <c:v>37.772519985</c:v>
                </c:pt>
                <c:pt idx="1241">
                  <c:v>37.801460957</c:v>
                </c:pt>
                <c:pt idx="1242">
                  <c:v>37.8304019291</c:v>
                </c:pt>
                <c:pt idx="1243">
                  <c:v>37.8593429011</c:v>
                </c:pt>
                <c:pt idx="1244">
                  <c:v>37.8882838731</c:v>
                </c:pt>
                <c:pt idx="1245">
                  <c:v>37.9172248451</c:v>
                </c:pt>
                <c:pt idx="1246">
                  <c:v>37.9461658171</c:v>
                </c:pt>
                <c:pt idx="1247">
                  <c:v>37.9751067891</c:v>
                </c:pt>
                <c:pt idx="1248">
                  <c:v>38.0040477612</c:v>
                </c:pt>
                <c:pt idx="1249">
                  <c:v>38.0329887332</c:v>
                </c:pt>
                <c:pt idx="1250">
                  <c:v>38.0679003452</c:v>
                </c:pt>
                <c:pt idx="1251">
                  <c:v>38.1028119573</c:v>
                </c:pt>
                <c:pt idx="1252">
                  <c:v>38.1377235693</c:v>
                </c:pt>
                <c:pt idx="1253">
                  <c:v>38.1726351814</c:v>
                </c:pt>
                <c:pt idx="1254">
                  <c:v>38.176182011</c:v>
                </c:pt>
                <c:pt idx="1255">
                  <c:v>38.18749123729999</c:v>
                </c:pt>
                <c:pt idx="1256">
                  <c:v>38.2291409732</c:v>
                </c:pt>
                <c:pt idx="1257">
                  <c:v>38.2707907091</c:v>
                </c:pt>
                <c:pt idx="1258">
                  <c:v>38.3069731482</c:v>
                </c:pt>
                <c:pt idx="1259">
                  <c:v>38.3431555873</c:v>
                </c:pt>
                <c:pt idx="1260">
                  <c:v>38.3793380264</c:v>
                </c:pt>
                <c:pt idx="1261">
                  <c:v>38.4173641677</c:v>
                </c:pt>
                <c:pt idx="1262">
                  <c:v>38.4553903091</c:v>
                </c:pt>
                <c:pt idx="1263">
                  <c:v>38.4850334378</c:v>
                </c:pt>
                <c:pt idx="1264">
                  <c:v>38.5146765665</c:v>
                </c:pt>
                <c:pt idx="1265">
                  <c:v>38.5443196952</c:v>
                </c:pt>
                <c:pt idx="1266">
                  <c:v>38.5739628239</c:v>
                </c:pt>
                <c:pt idx="1267">
                  <c:v>38.6036059527</c:v>
                </c:pt>
                <c:pt idx="1268">
                  <c:v>38.6326613776</c:v>
                </c:pt>
                <c:pt idx="1269">
                  <c:v>38.6617168025</c:v>
                </c:pt>
                <c:pt idx="1270">
                  <c:v>38.6907722274</c:v>
                </c:pt>
                <c:pt idx="1271">
                  <c:v>38.7198276522</c:v>
                </c:pt>
                <c:pt idx="1272">
                  <c:v>38.7488830771</c:v>
                </c:pt>
                <c:pt idx="1273">
                  <c:v>38.7778798961</c:v>
                </c:pt>
                <c:pt idx="1274">
                  <c:v>38.8068767151</c:v>
                </c:pt>
                <c:pt idx="1275">
                  <c:v>38.8358735341</c:v>
                </c:pt>
                <c:pt idx="1276">
                  <c:v>38.864870353</c:v>
                </c:pt>
                <c:pt idx="1277">
                  <c:v>38.893867172</c:v>
                </c:pt>
                <c:pt idx="1278">
                  <c:v>38.922863991</c:v>
                </c:pt>
                <c:pt idx="1279">
                  <c:v>38.95186081</c:v>
                </c:pt>
                <c:pt idx="1280">
                  <c:v>38.9808576289</c:v>
                </c:pt>
                <c:pt idx="1281">
                  <c:v>39.0098544479</c:v>
                </c:pt>
                <c:pt idx="1282">
                  <c:v>39.0388512669</c:v>
                </c:pt>
                <c:pt idx="1283">
                  <c:v>39.0678480859</c:v>
                </c:pt>
                <c:pt idx="1284">
                  <c:v>39.0968449048</c:v>
                </c:pt>
                <c:pt idx="1285">
                  <c:v>39.1258417238</c:v>
                </c:pt>
                <c:pt idx="1286">
                  <c:v>39.1548385428</c:v>
                </c:pt>
                <c:pt idx="1287">
                  <c:v>39.1838353617</c:v>
                </c:pt>
                <c:pt idx="1288">
                  <c:v>39.2128321807</c:v>
                </c:pt>
                <c:pt idx="1289">
                  <c:v>39.2418289997</c:v>
                </c:pt>
                <c:pt idx="1290">
                  <c:v>39.2708258187</c:v>
                </c:pt>
                <c:pt idx="1291">
                  <c:v>39.2998226376</c:v>
                </c:pt>
                <c:pt idx="1292">
                  <c:v>39.3288194566</c:v>
                </c:pt>
                <c:pt idx="1293">
                  <c:v>39.3578162756</c:v>
                </c:pt>
                <c:pt idx="1294">
                  <c:v>39.3868130946</c:v>
                </c:pt>
                <c:pt idx="1295">
                  <c:v>39.4158099135</c:v>
                </c:pt>
                <c:pt idx="1296">
                  <c:v>39.4448067325</c:v>
                </c:pt>
                <c:pt idx="1297">
                  <c:v>39.4738035515</c:v>
                </c:pt>
                <c:pt idx="1298">
                  <c:v>39.5042149141</c:v>
                </c:pt>
                <c:pt idx="1299">
                  <c:v>39.5346262767</c:v>
                </c:pt>
                <c:pt idx="1300">
                  <c:v>39.5650376393</c:v>
                </c:pt>
                <c:pt idx="1301">
                  <c:v>39.595449002</c:v>
                </c:pt>
                <c:pt idx="1302">
                  <c:v>39.6258603646</c:v>
                </c:pt>
                <c:pt idx="1303">
                  <c:v>39.6562717272</c:v>
                </c:pt>
                <c:pt idx="1304">
                  <c:v>39.6866830898</c:v>
                </c:pt>
                <c:pt idx="1305">
                  <c:v>39.7170944525</c:v>
                </c:pt>
                <c:pt idx="1306">
                  <c:v>39.7484866972</c:v>
                </c:pt>
                <c:pt idx="1307">
                  <c:v>39.7798789419</c:v>
                </c:pt>
                <c:pt idx="1308">
                  <c:v>39.8112711866</c:v>
                </c:pt>
                <c:pt idx="1309">
                  <c:v>39.8426634313</c:v>
                </c:pt>
                <c:pt idx="1310">
                  <c:v>39.874055676</c:v>
                </c:pt>
                <c:pt idx="1311">
                  <c:v>39.9054479207</c:v>
                </c:pt>
                <c:pt idx="1312">
                  <c:v>39.9368907816</c:v>
                </c:pt>
                <c:pt idx="1313">
                  <c:v>39.9683336426</c:v>
                </c:pt>
                <c:pt idx="1314">
                  <c:v>39.9997765035</c:v>
                </c:pt>
                <c:pt idx="1315">
                  <c:v>40.0312193644</c:v>
                </c:pt>
                <c:pt idx="1316">
                  <c:v>40.0626622253</c:v>
                </c:pt>
                <c:pt idx="1317">
                  <c:v>40.0941050862</c:v>
                </c:pt>
                <c:pt idx="1318">
                  <c:v>40.1255479472</c:v>
                </c:pt>
                <c:pt idx="1319">
                  <c:v>40.1569908081</c:v>
                </c:pt>
                <c:pt idx="1320">
                  <c:v>40.1951556086</c:v>
                </c:pt>
                <c:pt idx="1321">
                  <c:v>40.2240123241</c:v>
                </c:pt>
                <c:pt idx="1322">
                  <c:v>40.2528690396</c:v>
                </c:pt>
                <c:pt idx="1323">
                  <c:v>40.281725755</c:v>
                </c:pt>
                <c:pt idx="1324">
                  <c:v>40.3105824705</c:v>
                </c:pt>
                <c:pt idx="1325">
                  <c:v>40.339439186</c:v>
                </c:pt>
                <c:pt idx="1326">
                  <c:v>40.3682959015</c:v>
                </c:pt>
                <c:pt idx="1327">
                  <c:v>40.3998155635</c:v>
                </c:pt>
                <c:pt idx="1328">
                  <c:v>40.4313352256</c:v>
                </c:pt>
                <c:pt idx="1329">
                  <c:v>40.4628548877</c:v>
                </c:pt>
                <c:pt idx="1330">
                  <c:v>40.4943745498</c:v>
                </c:pt>
                <c:pt idx="1331">
                  <c:v>40.5258942119</c:v>
                </c:pt>
                <c:pt idx="1332">
                  <c:v>40.5574138739</c:v>
                </c:pt>
                <c:pt idx="1333">
                  <c:v>40.588933536</c:v>
                </c:pt>
                <c:pt idx="1334">
                  <c:v>40.6204531981</c:v>
                </c:pt>
                <c:pt idx="1335">
                  <c:v>40.6519728602</c:v>
                </c:pt>
                <c:pt idx="1336">
                  <c:v>40.682903382</c:v>
                </c:pt>
                <c:pt idx="1337">
                  <c:v>40.7138339038</c:v>
                </c:pt>
                <c:pt idx="1338">
                  <c:v>40.7447644257</c:v>
                </c:pt>
                <c:pt idx="1339">
                  <c:v>40.7756949475</c:v>
                </c:pt>
                <c:pt idx="1340">
                  <c:v>40.8110530715</c:v>
                </c:pt>
                <c:pt idx="1341">
                  <c:v>40.8464111955</c:v>
                </c:pt>
                <c:pt idx="1342">
                  <c:v>40.8817693195</c:v>
                </c:pt>
                <c:pt idx="1343">
                  <c:v>40.9171274434</c:v>
                </c:pt>
                <c:pt idx="1344">
                  <c:v>40.9521171359</c:v>
                </c:pt>
                <c:pt idx="1345">
                  <c:v>40.9871068284</c:v>
                </c:pt>
                <c:pt idx="1346">
                  <c:v>41.0220965209</c:v>
                </c:pt>
                <c:pt idx="1347">
                  <c:v>41.0570862134</c:v>
                </c:pt>
                <c:pt idx="1348">
                  <c:v>41.0916192113</c:v>
                </c:pt>
                <c:pt idx="1349">
                  <c:v>41.1261522091</c:v>
                </c:pt>
                <c:pt idx="1350">
                  <c:v>41.160685207</c:v>
                </c:pt>
                <c:pt idx="1351">
                  <c:v>41.1952182048</c:v>
                </c:pt>
                <c:pt idx="1352">
                  <c:v>41.2297512026</c:v>
                </c:pt>
                <c:pt idx="1353">
                  <c:v>41.2595515802</c:v>
                </c:pt>
                <c:pt idx="1354">
                  <c:v>41.2915703442</c:v>
                </c:pt>
                <c:pt idx="1355">
                  <c:v>41.3235891082</c:v>
                </c:pt>
                <c:pt idx="1356">
                  <c:v>41.3576224788</c:v>
                </c:pt>
                <c:pt idx="1357">
                  <c:v>41.3916558493</c:v>
                </c:pt>
                <c:pt idx="1358">
                  <c:v>41.4256892199</c:v>
                </c:pt>
                <c:pt idx="1359">
                  <c:v>41.4634527224</c:v>
                </c:pt>
                <c:pt idx="1360">
                  <c:v>41.501216225</c:v>
                </c:pt>
                <c:pt idx="1361">
                  <c:v>41.5326626383</c:v>
                </c:pt>
                <c:pt idx="1362">
                  <c:v>41.5641090516</c:v>
                </c:pt>
                <c:pt idx="1363">
                  <c:v>41.595555465</c:v>
                </c:pt>
                <c:pt idx="1364">
                  <c:v>41.6417168265</c:v>
                </c:pt>
                <c:pt idx="1365">
                  <c:v>41.6697306517</c:v>
                </c:pt>
                <c:pt idx="1366">
                  <c:v>41.6856207649</c:v>
                </c:pt>
                <c:pt idx="1367">
                  <c:v>41.6993757422</c:v>
                </c:pt>
                <c:pt idx="1368">
                  <c:v>41.71486186830001</c:v>
                </c:pt>
                <c:pt idx="1369">
                  <c:v>41.7446575139</c:v>
                </c:pt>
                <c:pt idx="1370">
                  <c:v>41.7558680269</c:v>
                </c:pt>
                <c:pt idx="1371">
                  <c:v>41.7902336099</c:v>
                </c:pt>
                <c:pt idx="1372">
                  <c:v>41.8508740527</c:v>
                </c:pt>
                <c:pt idx="1373">
                  <c:v>41.8967237288</c:v>
                </c:pt>
                <c:pt idx="1374">
                  <c:v>41.9505174964</c:v>
                </c:pt>
                <c:pt idx="1375">
                  <c:v>42.0043112639</c:v>
                </c:pt>
                <c:pt idx="1376">
                  <c:v>42.0499443808</c:v>
                </c:pt>
                <c:pt idx="1377">
                  <c:v>42.0955774976</c:v>
                </c:pt>
                <c:pt idx="1378">
                  <c:v>42.1412106145</c:v>
                </c:pt>
                <c:pt idx="1379">
                  <c:v>42.1817335788</c:v>
                </c:pt>
                <c:pt idx="1380">
                  <c:v>42.222256543</c:v>
                </c:pt>
                <c:pt idx="1381">
                  <c:v>42.2627795073</c:v>
                </c:pt>
                <c:pt idx="1382">
                  <c:v>42.3033024715</c:v>
                </c:pt>
                <c:pt idx="1383">
                  <c:v>42.3438254358</c:v>
                </c:pt>
                <c:pt idx="1384">
                  <c:v>42.4011435743</c:v>
                </c:pt>
                <c:pt idx="1385">
                  <c:v>42.4443875299</c:v>
                </c:pt>
                <c:pt idx="1386">
                  <c:v>42.4702729022</c:v>
                </c:pt>
                <c:pt idx="1387">
                  <c:v>42.4971904393</c:v>
                </c:pt>
                <c:pt idx="1388">
                  <c:v>42.5188425177</c:v>
                </c:pt>
                <c:pt idx="1389">
                  <c:v>42.5374976644</c:v>
                </c:pt>
                <c:pt idx="1390">
                  <c:v>42.5667947428</c:v>
                </c:pt>
                <c:pt idx="1391">
                  <c:v>42.5977408912</c:v>
                </c:pt>
                <c:pt idx="1392">
                  <c:v>42.6208292475</c:v>
                </c:pt>
                <c:pt idx="1393">
                  <c:v>42.6352679178</c:v>
                </c:pt>
                <c:pt idx="1394">
                  <c:v>42.6472044165</c:v>
                </c:pt>
                <c:pt idx="1395">
                  <c:v>42.6613191251</c:v>
                </c:pt>
                <c:pt idx="1396">
                  <c:v>42.674532622</c:v>
                </c:pt>
                <c:pt idx="1397">
                  <c:v>42.6958965589</c:v>
                </c:pt>
                <c:pt idx="1398">
                  <c:v>42.7460216584</c:v>
                </c:pt>
                <c:pt idx="1399">
                  <c:v>42.7949591951</c:v>
                </c:pt>
                <c:pt idx="1400">
                  <c:v>42.8253733922</c:v>
                </c:pt>
                <c:pt idx="1401">
                  <c:v>42.8557875892</c:v>
                </c:pt>
                <c:pt idx="1402">
                  <c:v>42.8862017862</c:v>
                </c:pt>
                <c:pt idx="1403">
                  <c:v>42.9166159832</c:v>
                </c:pt>
                <c:pt idx="1404">
                  <c:v>42.9470301802</c:v>
                </c:pt>
                <c:pt idx="1405">
                  <c:v>42.9774443772</c:v>
                </c:pt>
                <c:pt idx="1406">
                  <c:v>43.0078585743</c:v>
                </c:pt>
                <c:pt idx="1407">
                  <c:v>43.0382727713</c:v>
                </c:pt>
                <c:pt idx="1408">
                  <c:v>43.0686869683</c:v>
                </c:pt>
                <c:pt idx="1409">
                  <c:v>43.0991011653</c:v>
                </c:pt>
                <c:pt idx="1410">
                  <c:v>43.1295153623</c:v>
                </c:pt>
                <c:pt idx="1411">
                  <c:v>43.1601817234</c:v>
                </c:pt>
                <c:pt idx="1412">
                  <c:v>43.1908480846</c:v>
                </c:pt>
                <c:pt idx="1413">
                  <c:v>43.2215144457</c:v>
                </c:pt>
                <c:pt idx="1414">
                  <c:v>43.2521808068</c:v>
                </c:pt>
                <c:pt idx="1415">
                  <c:v>43.2828471679</c:v>
                </c:pt>
                <c:pt idx="1416">
                  <c:v>43.31175403709999</c:v>
                </c:pt>
                <c:pt idx="1417">
                  <c:v>43.3406609064</c:v>
                </c:pt>
                <c:pt idx="1418">
                  <c:v>43.3695677756</c:v>
                </c:pt>
                <c:pt idx="1419">
                  <c:v>43.3984746448</c:v>
                </c:pt>
                <c:pt idx="1420">
                  <c:v>43.4273815141</c:v>
                </c:pt>
                <c:pt idx="1421">
                  <c:v>43.4562883833</c:v>
                </c:pt>
                <c:pt idx="1422">
                  <c:v>43.4851952525</c:v>
                </c:pt>
                <c:pt idx="1423">
                  <c:v>43.5141021218</c:v>
                </c:pt>
                <c:pt idx="1424">
                  <c:v>43.5505737889</c:v>
                </c:pt>
                <c:pt idx="1425">
                  <c:v>43.587045456</c:v>
                </c:pt>
                <c:pt idx="1426">
                  <c:v>43.6285300028</c:v>
                </c:pt>
                <c:pt idx="1427">
                  <c:v>43.6700145496</c:v>
                </c:pt>
                <c:pt idx="1428">
                  <c:v>43.7094975409</c:v>
                </c:pt>
                <c:pt idx="1429">
                  <c:v>43.7489805322</c:v>
                </c:pt>
                <c:pt idx="1430">
                  <c:v>43.7787715228</c:v>
                </c:pt>
                <c:pt idx="1431">
                  <c:v>43.8085625134</c:v>
                </c:pt>
                <c:pt idx="1432">
                  <c:v>43.838353504</c:v>
                </c:pt>
                <c:pt idx="1433">
                  <c:v>43.8692493132</c:v>
                </c:pt>
                <c:pt idx="1434">
                  <c:v>43.9001451224</c:v>
                </c:pt>
                <c:pt idx="1435">
                  <c:v>43.9295758342</c:v>
                </c:pt>
                <c:pt idx="1436">
                  <c:v>43.9590065461</c:v>
                </c:pt>
                <c:pt idx="1437">
                  <c:v>43.9884372579</c:v>
                </c:pt>
                <c:pt idx="1438">
                  <c:v>44.0177769615</c:v>
                </c:pt>
                <c:pt idx="1439">
                  <c:v>44.047116665</c:v>
                </c:pt>
                <c:pt idx="1440">
                  <c:v>44.0764563686</c:v>
                </c:pt>
                <c:pt idx="1441">
                  <c:v>44.1057960721</c:v>
                </c:pt>
                <c:pt idx="1442">
                  <c:v>44.1351357757</c:v>
                </c:pt>
                <c:pt idx="1443">
                  <c:v>44.1644754792</c:v>
                </c:pt>
                <c:pt idx="1444">
                  <c:v>44.1938151828</c:v>
                </c:pt>
                <c:pt idx="1445">
                  <c:v>44.2231548863</c:v>
                </c:pt>
                <c:pt idx="1446">
                  <c:v>44.2524945899</c:v>
                </c:pt>
                <c:pt idx="1447">
                  <c:v>44.2818342934</c:v>
                </c:pt>
                <c:pt idx="1448">
                  <c:v>44.311173997</c:v>
                </c:pt>
                <c:pt idx="1449">
                  <c:v>44.3405137005</c:v>
                </c:pt>
                <c:pt idx="1450">
                  <c:v>44.3698534041</c:v>
                </c:pt>
                <c:pt idx="1451">
                  <c:v>44.3991931076</c:v>
                </c:pt>
                <c:pt idx="1452">
                  <c:v>44.4285328112</c:v>
                </c:pt>
                <c:pt idx="1453">
                  <c:v>44.4611641966</c:v>
                </c:pt>
                <c:pt idx="1454">
                  <c:v>44.493795582</c:v>
                </c:pt>
                <c:pt idx="1455">
                  <c:v>44.5264269674</c:v>
                </c:pt>
                <c:pt idx="1456">
                  <c:v>44.5590583528</c:v>
                </c:pt>
                <c:pt idx="1457">
                  <c:v>44.5892262137</c:v>
                </c:pt>
                <c:pt idx="1458">
                  <c:v>44.6193940746</c:v>
                </c:pt>
                <c:pt idx="1459">
                  <c:v>44.6495619355</c:v>
                </c:pt>
                <c:pt idx="1460">
                  <c:v>44.6797297963</c:v>
                </c:pt>
                <c:pt idx="1461">
                  <c:v>44.7220081682</c:v>
                </c:pt>
                <c:pt idx="1462">
                  <c:v>44.76428654</c:v>
                </c:pt>
                <c:pt idx="1463">
                  <c:v>44.7921625602</c:v>
                </c:pt>
                <c:pt idx="1464">
                  <c:v>44.823312584</c:v>
                </c:pt>
                <c:pt idx="1465">
                  <c:v>44.8544626077</c:v>
                </c:pt>
                <c:pt idx="1466">
                  <c:v>44.8856126315</c:v>
                </c:pt>
                <c:pt idx="1467">
                  <c:v>44.9167626553</c:v>
                </c:pt>
                <c:pt idx="1468">
                  <c:v>44.9479126791</c:v>
                </c:pt>
                <c:pt idx="1469">
                  <c:v>44.9790627028</c:v>
                </c:pt>
                <c:pt idx="1470">
                  <c:v>45.0102127266</c:v>
                </c:pt>
                <c:pt idx="1471">
                  <c:v>45.0413627504</c:v>
                </c:pt>
                <c:pt idx="1472">
                  <c:v>45.0719063273</c:v>
                </c:pt>
                <c:pt idx="1473">
                  <c:v>45.1024499042</c:v>
                </c:pt>
                <c:pt idx="1474">
                  <c:v>45.1329934811</c:v>
                </c:pt>
                <c:pt idx="1475">
                  <c:v>45.163537058</c:v>
                </c:pt>
                <c:pt idx="1476">
                  <c:v>45.194080635</c:v>
                </c:pt>
                <c:pt idx="1477">
                  <c:v>45.2246242119</c:v>
                </c:pt>
                <c:pt idx="1478">
                  <c:v>45.2551677888</c:v>
                </c:pt>
                <c:pt idx="1479">
                  <c:v>45.2857113657</c:v>
                </c:pt>
                <c:pt idx="1480">
                  <c:v>45.3268359098</c:v>
                </c:pt>
                <c:pt idx="1481">
                  <c:v>45.3679604538</c:v>
                </c:pt>
                <c:pt idx="1482">
                  <c:v>45.4018417516</c:v>
                </c:pt>
                <c:pt idx="1483">
                  <c:v>45.4357230494</c:v>
                </c:pt>
                <c:pt idx="1484">
                  <c:v>45.4696043472</c:v>
                </c:pt>
                <c:pt idx="1485">
                  <c:v>45.503485645</c:v>
                </c:pt>
                <c:pt idx="1486">
                  <c:v>45.5373669428</c:v>
                </c:pt>
                <c:pt idx="1487">
                  <c:v>45.5732527963</c:v>
                </c:pt>
                <c:pt idx="1488">
                  <c:v>45.6091386498</c:v>
                </c:pt>
                <c:pt idx="1489">
                  <c:v>45.6450245033</c:v>
                </c:pt>
                <c:pt idx="1490">
                  <c:v>45.6809103568</c:v>
                </c:pt>
                <c:pt idx="1491">
                  <c:v>45.7112103595</c:v>
                </c:pt>
                <c:pt idx="1492">
                  <c:v>45.7415103622</c:v>
                </c:pt>
                <c:pt idx="1493">
                  <c:v>45.7718103649</c:v>
                </c:pt>
                <c:pt idx="1494">
                  <c:v>45.8021103676</c:v>
                </c:pt>
                <c:pt idx="1495">
                  <c:v>45.8324103703</c:v>
                </c:pt>
                <c:pt idx="1496">
                  <c:v>45.8784423429</c:v>
                </c:pt>
                <c:pt idx="1497">
                  <c:v>45.9202199054</c:v>
                </c:pt>
                <c:pt idx="1498">
                  <c:v>45.9619974678</c:v>
                </c:pt>
                <c:pt idx="1499">
                  <c:v>46.010195863</c:v>
                </c:pt>
                <c:pt idx="1500">
                  <c:v>46.040046518</c:v>
                </c:pt>
                <c:pt idx="1501">
                  <c:v>46.0698971731</c:v>
                </c:pt>
                <c:pt idx="1502">
                  <c:v>46.0997478281</c:v>
                </c:pt>
                <c:pt idx="1503">
                  <c:v>46.1295984831</c:v>
                </c:pt>
                <c:pt idx="1504">
                  <c:v>46.1594491381</c:v>
                </c:pt>
                <c:pt idx="1505">
                  <c:v>46.1892997932</c:v>
                </c:pt>
                <c:pt idx="1506">
                  <c:v>46.2244844347</c:v>
                </c:pt>
                <c:pt idx="1507">
                  <c:v>46.2596690761</c:v>
                </c:pt>
                <c:pt idx="1508">
                  <c:v>46.2948537176</c:v>
                </c:pt>
                <c:pt idx="1509">
                  <c:v>46.3300383591</c:v>
                </c:pt>
                <c:pt idx="1510">
                  <c:v>46.3652230006</c:v>
                </c:pt>
                <c:pt idx="1511">
                  <c:v>46.3994356973</c:v>
                </c:pt>
                <c:pt idx="1512">
                  <c:v>46.433648394</c:v>
                </c:pt>
                <c:pt idx="1513">
                  <c:v>46.4678610907</c:v>
                </c:pt>
                <c:pt idx="1514">
                  <c:v>46.5020737874</c:v>
                </c:pt>
                <c:pt idx="1515">
                  <c:v>46.5362864841</c:v>
                </c:pt>
                <c:pt idx="1516">
                  <c:v>46.5758192111</c:v>
                </c:pt>
                <c:pt idx="1517">
                  <c:v>46.615351938</c:v>
                </c:pt>
                <c:pt idx="1518">
                  <c:v>46.6519871801</c:v>
                </c:pt>
                <c:pt idx="1519">
                  <c:v>46.6886224222</c:v>
                </c:pt>
                <c:pt idx="1520">
                  <c:v>46.7252576643</c:v>
                </c:pt>
                <c:pt idx="1521">
                  <c:v>46.7618929063</c:v>
                </c:pt>
                <c:pt idx="1522">
                  <c:v>46.7936777885</c:v>
                </c:pt>
                <c:pt idx="1523">
                  <c:v>46.82546267070001</c:v>
                </c:pt>
                <c:pt idx="1524">
                  <c:v>46.8572475529</c:v>
                </c:pt>
                <c:pt idx="1525">
                  <c:v>46.8890324351</c:v>
                </c:pt>
                <c:pt idx="1526">
                  <c:v>46.9208173173</c:v>
                </c:pt>
                <c:pt idx="1527">
                  <c:v>46.9526913202</c:v>
                </c:pt>
                <c:pt idx="1528">
                  <c:v>46.9845653232</c:v>
                </c:pt>
                <c:pt idx="1529">
                  <c:v>47.0164393261</c:v>
                </c:pt>
                <c:pt idx="1530">
                  <c:v>47.048313329</c:v>
                </c:pt>
                <c:pt idx="1531">
                  <c:v>47.0801873319</c:v>
                </c:pt>
                <c:pt idx="1532">
                  <c:v>47.1120613349</c:v>
                </c:pt>
                <c:pt idx="1533">
                  <c:v>47.1439353378</c:v>
                </c:pt>
                <c:pt idx="1534">
                  <c:v>47.1758093407</c:v>
                </c:pt>
                <c:pt idx="1535">
                  <c:v>47.2074643484</c:v>
                </c:pt>
                <c:pt idx="1536">
                  <c:v>47.2391193561</c:v>
                </c:pt>
                <c:pt idx="1537">
                  <c:v>47.2707743638</c:v>
                </c:pt>
                <c:pt idx="1538">
                  <c:v>47.3024293715</c:v>
                </c:pt>
                <c:pt idx="1539">
                  <c:v>47.3356755227</c:v>
                </c:pt>
                <c:pt idx="1540">
                  <c:v>47.3689216738</c:v>
                </c:pt>
                <c:pt idx="1541">
                  <c:v>47.402167825</c:v>
                </c:pt>
                <c:pt idx="1542">
                  <c:v>47.4354139762</c:v>
                </c:pt>
                <c:pt idx="1543">
                  <c:v>47.4686601273</c:v>
                </c:pt>
                <c:pt idx="1544">
                  <c:v>47.5019062785</c:v>
                </c:pt>
                <c:pt idx="1545">
                  <c:v>47.5351524297</c:v>
                </c:pt>
                <c:pt idx="1546">
                  <c:v>47.570786846</c:v>
                </c:pt>
                <c:pt idx="1547">
                  <c:v>47.6064212623</c:v>
                </c:pt>
                <c:pt idx="1548">
                  <c:v>47.6386284743</c:v>
                </c:pt>
                <c:pt idx="1549">
                  <c:v>47.6708356864</c:v>
                </c:pt>
                <c:pt idx="1550">
                  <c:v>47.7030428985</c:v>
                </c:pt>
                <c:pt idx="1551">
                  <c:v>47.7352501106</c:v>
                </c:pt>
                <c:pt idx="1552">
                  <c:v>47.7674573227</c:v>
                </c:pt>
                <c:pt idx="1553">
                  <c:v>47.7996645348</c:v>
                </c:pt>
                <c:pt idx="1554">
                  <c:v>47.8318717469</c:v>
                </c:pt>
                <c:pt idx="1555">
                  <c:v>47.8892442045</c:v>
                </c:pt>
                <c:pt idx="1556">
                  <c:v>47.919701848</c:v>
                </c:pt>
                <c:pt idx="1557">
                  <c:v>47.9501594915</c:v>
                </c:pt>
                <c:pt idx="1558">
                  <c:v>47.9806171351</c:v>
                </c:pt>
                <c:pt idx="1559">
                  <c:v>48.0110747786</c:v>
                </c:pt>
                <c:pt idx="1560">
                  <c:v>48.0415324221</c:v>
                </c:pt>
                <c:pt idx="1561">
                  <c:v>48.0719900656</c:v>
                </c:pt>
                <c:pt idx="1562">
                  <c:v>48.1024477091</c:v>
                </c:pt>
                <c:pt idx="1563">
                  <c:v>48.1329053526</c:v>
                </c:pt>
                <c:pt idx="1564">
                  <c:v>48.1633629961</c:v>
                </c:pt>
                <c:pt idx="1565">
                  <c:v>48.1938206396</c:v>
                </c:pt>
                <c:pt idx="1566">
                  <c:v>48.2246536276</c:v>
                </c:pt>
                <c:pt idx="1567">
                  <c:v>48.2554866157</c:v>
                </c:pt>
                <c:pt idx="1568">
                  <c:v>48.2863196037</c:v>
                </c:pt>
                <c:pt idx="1569">
                  <c:v>48.3171525918</c:v>
                </c:pt>
                <c:pt idx="1570">
                  <c:v>48.3479855798</c:v>
                </c:pt>
                <c:pt idx="1571">
                  <c:v>48.3788185678</c:v>
                </c:pt>
                <c:pt idx="1572">
                  <c:v>48.4096515559</c:v>
                </c:pt>
                <c:pt idx="1573">
                  <c:v>48.4404845439</c:v>
                </c:pt>
                <c:pt idx="1574">
                  <c:v>48.47446440989999</c:v>
                </c:pt>
                <c:pt idx="1575">
                  <c:v>48.5084442758</c:v>
                </c:pt>
                <c:pt idx="1576">
                  <c:v>48.5424241417</c:v>
                </c:pt>
                <c:pt idx="1577">
                  <c:v>48.5833832677</c:v>
                </c:pt>
                <c:pt idx="1578">
                  <c:v>48.6243423937</c:v>
                </c:pt>
                <c:pt idx="1579">
                  <c:v>48.6664462658</c:v>
                </c:pt>
                <c:pt idx="1580">
                  <c:v>48.708550138</c:v>
                </c:pt>
                <c:pt idx="1581">
                  <c:v>48.7462293579</c:v>
                </c:pt>
                <c:pt idx="1582">
                  <c:v>48.7839085777</c:v>
                </c:pt>
                <c:pt idx="1583">
                  <c:v>48.8215877976</c:v>
                </c:pt>
                <c:pt idx="1584">
                  <c:v>48.8622861772</c:v>
                </c:pt>
                <c:pt idx="1585">
                  <c:v>48.9004045032</c:v>
                </c:pt>
                <c:pt idx="1586">
                  <c:v>48.9385228292</c:v>
                </c:pt>
                <c:pt idx="1587">
                  <c:v>48.9766411552</c:v>
                </c:pt>
                <c:pt idx="1588">
                  <c:v>49.0064123427</c:v>
                </c:pt>
                <c:pt idx="1589">
                  <c:v>49.0361835303</c:v>
                </c:pt>
                <c:pt idx="1590">
                  <c:v>49.0659547178</c:v>
                </c:pt>
                <c:pt idx="1591">
                  <c:v>49.0957259053</c:v>
                </c:pt>
                <c:pt idx="1592">
                  <c:v>49.1341168945</c:v>
                </c:pt>
                <c:pt idx="1593">
                  <c:v>49.1725078838</c:v>
                </c:pt>
                <c:pt idx="1594">
                  <c:v>49.210898873</c:v>
                </c:pt>
                <c:pt idx="1595">
                  <c:v>49.2480076243</c:v>
                </c:pt>
                <c:pt idx="1596">
                  <c:v>49.2851163756</c:v>
                </c:pt>
                <c:pt idx="1597">
                  <c:v>49.3222251269</c:v>
                </c:pt>
                <c:pt idx="1598">
                  <c:v>49.3531365892</c:v>
                </c:pt>
                <c:pt idx="1599">
                  <c:v>49.3840480515</c:v>
                </c:pt>
                <c:pt idx="1600">
                  <c:v>49.4149595137</c:v>
                </c:pt>
                <c:pt idx="1601">
                  <c:v>49.4494347393</c:v>
                </c:pt>
                <c:pt idx="1602">
                  <c:v>49.4839099649</c:v>
                </c:pt>
                <c:pt idx="1603">
                  <c:v>49.5183851904</c:v>
                </c:pt>
                <c:pt idx="1604">
                  <c:v>49.5438504923</c:v>
                </c:pt>
                <c:pt idx="1605">
                  <c:v>49.5744118488</c:v>
                </c:pt>
                <c:pt idx="1606">
                  <c:v>49.6049732054</c:v>
                </c:pt>
                <c:pt idx="1607">
                  <c:v>49.6355345619</c:v>
                </c:pt>
                <c:pt idx="1608">
                  <c:v>49.6660959184</c:v>
                </c:pt>
                <c:pt idx="1609">
                  <c:v>49.7004952585</c:v>
                </c:pt>
                <c:pt idx="1610">
                  <c:v>49.7348945986</c:v>
                </c:pt>
                <c:pt idx="1611">
                  <c:v>49.7692939387</c:v>
                </c:pt>
                <c:pt idx="1612">
                  <c:v>49.803395257</c:v>
                </c:pt>
                <c:pt idx="1613">
                  <c:v>49.8374965752</c:v>
                </c:pt>
                <c:pt idx="1614">
                  <c:v>49.8715978935</c:v>
                </c:pt>
                <c:pt idx="1615">
                  <c:v>49.9056992117</c:v>
                </c:pt>
                <c:pt idx="1616">
                  <c:v>49.920076096</c:v>
                </c:pt>
                <c:pt idx="1617">
                  <c:v>49.95999997600001</c:v>
                </c:pt>
                <c:pt idx="1618">
                  <c:v>49.997099852</c:v>
                </c:pt>
                <c:pt idx="1619">
                  <c:v>50.0211385313</c:v>
                </c:pt>
                <c:pt idx="1620">
                  <c:v>50.0663902329</c:v>
                </c:pt>
                <c:pt idx="1621">
                  <c:v>50.1069252403</c:v>
                </c:pt>
                <c:pt idx="1622">
                  <c:v>50.1474602477</c:v>
                </c:pt>
                <c:pt idx="1623">
                  <c:v>50.1872804643</c:v>
                </c:pt>
                <c:pt idx="1624">
                  <c:v>50.2271006809</c:v>
                </c:pt>
                <c:pt idx="1625">
                  <c:v>50.2678415069</c:v>
                </c:pt>
                <c:pt idx="1626">
                  <c:v>50.2981370335</c:v>
                </c:pt>
                <c:pt idx="1627">
                  <c:v>50.3284325602</c:v>
                </c:pt>
                <c:pt idx="1628">
                  <c:v>50.3587280869</c:v>
                </c:pt>
                <c:pt idx="1629">
                  <c:v>50.38902361349999</c:v>
                </c:pt>
                <c:pt idx="1630">
                  <c:v>50.4193191402</c:v>
                </c:pt>
                <c:pt idx="1631">
                  <c:v>50.4496146668</c:v>
                </c:pt>
                <c:pt idx="1632">
                  <c:v>50.4799101935</c:v>
                </c:pt>
                <c:pt idx="1633">
                  <c:v>50.5102057202</c:v>
                </c:pt>
                <c:pt idx="1634">
                  <c:v>50.5405012468</c:v>
                </c:pt>
                <c:pt idx="1635">
                  <c:v>50.57079677350001</c:v>
                </c:pt>
                <c:pt idx="1636">
                  <c:v>50.6010923001</c:v>
                </c:pt>
                <c:pt idx="1637">
                  <c:v>50.6313878268</c:v>
                </c:pt>
                <c:pt idx="1638">
                  <c:v>50.6616833535</c:v>
                </c:pt>
                <c:pt idx="1639">
                  <c:v>50.6919788801</c:v>
                </c:pt>
                <c:pt idx="1640">
                  <c:v>50.7222744068</c:v>
                </c:pt>
                <c:pt idx="1641">
                  <c:v>50.7525699334</c:v>
                </c:pt>
                <c:pt idx="1642">
                  <c:v>50.7828654601</c:v>
                </c:pt>
                <c:pt idx="1643">
                  <c:v>50.8138805322</c:v>
                </c:pt>
                <c:pt idx="1644">
                  <c:v>50.84489560439999</c:v>
                </c:pt>
                <c:pt idx="1645">
                  <c:v>50.8759106765</c:v>
                </c:pt>
                <c:pt idx="1646">
                  <c:v>50.9069257487</c:v>
                </c:pt>
                <c:pt idx="1647">
                  <c:v>50.9379408208</c:v>
                </c:pt>
                <c:pt idx="1648">
                  <c:v>50.968955893</c:v>
                </c:pt>
                <c:pt idx="1649">
                  <c:v>50.9999709651</c:v>
                </c:pt>
                <c:pt idx="1650">
                  <c:v>51.0309860373</c:v>
                </c:pt>
                <c:pt idx="1651">
                  <c:v>51.0620011094</c:v>
                </c:pt>
                <c:pt idx="1652">
                  <c:v>51.09301618160001</c:v>
                </c:pt>
                <c:pt idx="1653">
                  <c:v>51.1240312537</c:v>
                </c:pt>
                <c:pt idx="1654">
                  <c:v>51.1550463259</c:v>
                </c:pt>
                <c:pt idx="1655">
                  <c:v>51.18606139800001</c:v>
                </c:pt>
                <c:pt idx="1656">
                  <c:v>51.2170764702</c:v>
                </c:pt>
                <c:pt idx="1657">
                  <c:v>51.2480915423</c:v>
                </c:pt>
                <c:pt idx="1658">
                  <c:v>51.2791066145</c:v>
                </c:pt>
                <c:pt idx="1659">
                  <c:v>51.3119475632</c:v>
                </c:pt>
                <c:pt idx="1660">
                  <c:v>51.3447885119</c:v>
                </c:pt>
                <c:pt idx="1661">
                  <c:v>51.3776294606</c:v>
                </c:pt>
                <c:pt idx="1662">
                  <c:v>51.4104704093</c:v>
                </c:pt>
                <c:pt idx="1663">
                  <c:v>51.443311358</c:v>
                </c:pt>
                <c:pt idx="1664">
                  <c:v>51.4761523067</c:v>
                </c:pt>
                <c:pt idx="1665">
                  <c:v>51.5089932555</c:v>
                </c:pt>
                <c:pt idx="1666">
                  <c:v>51.5392843446</c:v>
                </c:pt>
                <c:pt idx="1667">
                  <c:v>51.5695754337</c:v>
                </c:pt>
                <c:pt idx="1668">
                  <c:v>51.5998665228</c:v>
                </c:pt>
                <c:pt idx="1669">
                  <c:v>51.630157612</c:v>
                </c:pt>
                <c:pt idx="1670">
                  <c:v>51.6604487011</c:v>
                </c:pt>
                <c:pt idx="1671">
                  <c:v>51.6907397902</c:v>
                </c:pt>
                <c:pt idx="1672">
                  <c:v>51.7206804541</c:v>
                </c:pt>
                <c:pt idx="1673">
                  <c:v>51.7506211179</c:v>
                </c:pt>
                <c:pt idx="1674">
                  <c:v>51.7805617818</c:v>
                </c:pt>
                <c:pt idx="1675">
                  <c:v>51.8105024456</c:v>
                </c:pt>
                <c:pt idx="1676">
                  <c:v>51.8404431095</c:v>
                </c:pt>
                <c:pt idx="1677">
                  <c:v>51.8703837734</c:v>
                </c:pt>
                <c:pt idx="1678">
                  <c:v>51.9003244372</c:v>
                </c:pt>
                <c:pt idx="1679">
                  <c:v>51.93026510110001</c:v>
                </c:pt>
                <c:pt idx="1680">
                  <c:v>51.9602057649</c:v>
                </c:pt>
                <c:pt idx="1681">
                  <c:v>51.9901464288</c:v>
                </c:pt>
                <c:pt idx="1682">
                  <c:v>52.0200870926</c:v>
                </c:pt>
                <c:pt idx="1683">
                  <c:v>52.05002775649999</c:v>
                </c:pt>
                <c:pt idx="1684">
                  <c:v>52.07996842030001</c:v>
                </c:pt>
                <c:pt idx="1685">
                  <c:v>52.1099090842</c:v>
                </c:pt>
                <c:pt idx="1686">
                  <c:v>52.1479914378</c:v>
                </c:pt>
                <c:pt idx="1687">
                  <c:v>52.1860737914</c:v>
                </c:pt>
                <c:pt idx="1688">
                  <c:v>52.224156145</c:v>
                </c:pt>
                <c:pt idx="1689">
                  <c:v>52.2536730281</c:v>
                </c:pt>
                <c:pt idx="1690">
                  <c:v>52.2831899112</c:v>
                </c:pt>
                <c:pt idx="1691">
                  <c:v>52.3127067943</c:v>
                </c:pt>
                <c:pt idx="1692">
                  <c:v>52.3422236774</c:v>
                </c:pt>
                <c:pt idx="1693">
                  <c:v>52.3717405605</c:v>
                </c:pt>
                <c:pt idx="1694">
                  <c:v>52.4062943465</c:v>
                </c:pt>
                <c:pt idx="1695">
                  <c:v>52.4408481324</c:v>
                </c:pt>
                <c:pt idx="1696">
                  <c:v>52.4754019184</c:v>
                </c:pt>
                <c:pt idx="1697">
                  <c:v>52.5099557044</c:v>
                </c:pt>
                <c:pt idx="1698">
                  <c:v>52.5430104291</c:v>
                </c:pt>
                <c:pt idx="1699">
                  <c:v>52.5760651538</c:v>
                </c:pt>
                <c:pt idx="1700">
                  <c:v>52.6330191361</c:v>
                </c:pt>
                <c:pt idx="1701">
                  <c:v>52.6673635679</c:v>
                </c:pt>
                <c:pt idx="1702">
                  <c:v>52.7017079998</c:v>
                </c:pt>
                <c:pt idx="1703">
                  <c:v>52.7360524317</c:v>
                </c:pt>
                <c:pt idx="1704">
                  <c:v>52.7703968635</c:v>
                </c:pt>
                <c:pt idx="1705">
                  <c:v>52.8002747745</c:v>
                </c:pt>
                <c:pt idx="1706">
                  <c:v>52.8301526855</c:v>
                </c:pt>
                <c:pt idx="1707">
                  <c:v>52.8600305965</c:v>
                </c:pt>
                <c:pt idx="1708">
                  <c:v>52.88990850739999</c:v>
                </c:pt>
                <c:pt idx="1709">
                  <c:v>52.91978641840001</c:v>
                </c:pt>
                <c:pt idx="1710">
                  <c:v>52.9496643294</c:v>
                </c:pt>
                <c:pt idx="1711">
                  <c:v>52.9795422404</c:v>
                </c:pt>
                <c:pt idx="1712">
                  <c:v>53.0094201514</c:v>
                </c:pt>
                <c:pt idx="1713">
                  <c:v>53.0392980623</c:v>
                </c:pt>
                <c:pt idx="1714">
                  <c:v>53.0691759733</c:v>
                </c:pt>
                <c:pt idx="1715">
                  <c:v>53.0990538843</c:v>
                </c:pt>
                <c:pt idx="1716">
                  <c:v>53.1289317953</c:v>
                </c:pt>
                <c:pt idx="1717">
                  <c:v>53.1588097063</c:v>
                </c:pt>
                <c:pt idx="1718">
                  <c:v>53.1886876172</c:v>
                </c:pt>
                <c:pt idx="1719">
                  <c:v>53.2185655282</c:v>
                </c:pt>
                <c:pt idx="1720">
                  <c:v>53.2484434392</c:v>
                </c:pt>
                <c:pt idx="1721">
                  <c:v>53.2789207841</c:v>
                </c:pt>
                <c:pt idx="1722">
                  <c:v>53.3093981291</c:v>
                </c:pt>
                <c:pt idx="1723">
                  <c:v>53.3398754741</c:v>
                </c:pt>
                <c:pt idx="1724">
                  <c:v>53.3696976401</c:v>
                </c:pt>
                <c:pt idx="1725">
                  <c:v>53.3995198062</c:v>
                </c:pt>
                <c:pt idx="1726">
                  <c:v>53.4293419723</c:v>
                </c:pt>
                <c:pt idx="1727">
                  <c:v>53.4591641384</c:v>
                </c:pt>
                <c:pt idx="1728">
                  <c:v>53.4889863045</c:v>
                </c:pt>
                <c:pt idx="1729">
                  <c:v>53.5188084706</c:v>
                </c:pt>
                <c:pt idx="1730">
                  <c:v>53.5486306367</c:v>
                </c:pt>
                <c:pt idx="1731">
                  <c:v>53.5784528028</c:v>
                </c:pt>
                <c:pt idx="1732">
                  <c:v>53.6082749689</c:v>
                </c:pt>
                <c:pt idx="1733">
                  <c:v>53.638097135</c:v>
                </c:pt>
                <c:pt idx="1734">
                  <c:v>53.6679193011</c:v>
                </c:pt>
                <c:pt idx="1735">
                  <c:v>53.6977414672</c:v>
                </c:pt>
                <c:pt idx="1736">
                  <c:v>53.7275636333</c:v>
                </c:pt>
                <c:pt idx="1737">
                  <c:v>53.7573857993</c:v>
                </c:pt>
                <c:pt idx="1738">
                  <c:v>53.7872079654</c:v>
                </c:pt>
                <c:pt idx="1739">
                  <c:v>53.8170301315</c:v>
                </c:pt>
                <c:pt idx="1740">
                  <c:v>53.8468522976</c:v>
                </c:pt>
                <c:pt idx="1741">
                  <c:v>53.87667446370001</c:v>
                </c:pt>
                <c:pt idx="1742">
                  <c:v>53.9075317301</c:v>
                </c:pt>
                <c:pt idx="1743">
                  <c:v>53.9383889965</c:v>
                </c:pt>
                <c:pt idx="1744">
                  <c:v>53.9692462629</c:v>
                </c:pt>
                <c:pt idx="1745">
                  <c:v>54.0001789271</c:v>
                </c:pt>
                <c:pt idx="1746">
                  <c:v>54.0311115913</c:v>
                </c:pt>
                <c:pt idx="1747">
                  <c:v>54.0620442555</c:v>
                </c:pt>
                <c:pt idx="1748">
                  <c:v>54.0929769198</c:v>
                </c:pt>
                <c:pt idx="1749">
                  <c:v>54.123909584</c:v>
                </c:pt>
                <c:pt idx="1750">
                  <c:v>54.1548422482</c:v>
                </c:pt>
                <c:pt idx="1751">
                  <c:v>54.1857749124</c:v>
                </c:pt>
                <c:pt idx="1752">
                  <c:v>54.2167075766</c:v>
                </c:pt>
                <c:pt idx="1753">
                  <c:v>54.2476402409</c:v>
                </c:pt>
                <c:pt idx="1754">
                  <c:v>54.2785729051</c:v>
                </c:pt>
                <c:pt idx="1755">
                  <c:v>54.3095055693</c:v>
                </c:pt>
                <c:pt idx="1756">
                  <c:v>54.3131878512</c:v>
                </c:pt>
                <c:pt idx="1757">
                  <c:v>54.3219918162</c:v>
                </c:pt>
                <c:pt idx="1758">
                  <c:v>54.3651167191</c:v>
                </c:pt>
                <c:pt idx="1759">
                  <c:v>54.408241622</c:v>
                </c:pt>
                <c:pt idx="1760">
                  <c:v>54.4396477589</c:v>
                </c:pt>
                <c:pt idx="1761">
                  <c:v>54.4710538957</c:v>
                </c:pt>
                <c:pt idx="1762">
                  <c:v>54.5024600326</c:v>
                </c:pt>
                <c:pt idx="1763">
                  <c:v>54.5338661695</c:v>
                </c:pt>
                <c:pt idx="1764">
                  <c:v>54.5652723063</c:v>
                </c:pt>
                <c:pt idx="1765">
                  <c:v>54.5966784432</c:v>
                </c:pt>
                <c:pt idx="1766">
                  <c:v>54.6280845801</c:v>
                </c:pt>
                <c:pt idx="1767">
                  <c:v>54.659490717</c:v>
                </c:pt>
                <c:pt idx="1768">
                  <c:v>54.6908968538</c:v>
                </c:pt>
                <c:pt idx="1769">
                  <c:v>54.7223029907</c:v>
                </c:pt>
                <c:pt idx="1770">
                  <c:v>54.7580730199</c:v>
                </c:pt>
                <c:pt idx="1771">
                  <c:v>54.7938430491</c:v>
                </c:pt>
                <c:pt idx="1772">
                  <c:v>54.8296130783</c:v>
                </c:pt>
                <c:pt idx="1773">
                  <c:v>54.8609328903</c:v>
                </c:pt>
                <c:pt idx="1774">
                  <c:v>54.8922527022</c:v>
                </c:pt>
                <c:pt idx="1775">
                  <c:v>54.9235725142</c:v>
                </c:pt>
                <c:pt idx="1776">
                  <c:v>54.9548923262</c:v>
                </c:pt>
                <c:pt idx="1777">
                  <c:v>54.9862121382</c:v>
                </c:pt>
                <c:pt idx="1778">
                  <c:v>55.0175319502</c:v>
                </c:pt>
                <c:pt idx="1779">
                  <c:v>55.04885176210001</c:v>
                </c:pt>
                <c:pt idx="1780">
                  <c:v>55.0801715741</c:v>
                </c:pt>
                <c:pt idx="1781">
                  <c:v>55.1114913861</c:v>
                </c:pt>
                <c:pt idx="1782">
                  <c:v>55.1428111981</c:v>
                </c:pt>
                <c:pt idx="1783">
                  <c:v>55.1741310101</c:v>
                </c:pt>
                <c:pt idx="1784">
                  <c:v>55.205450822</c:v>
                </c:pt>
                <c:pt idx="1785">
                  <c:v>55.236770634</c:v>
                </c:pt>
                <c:pt idx="1786">
                  <c:v>55.268090446</c:v>
                </c:pt>
                <c:pt idx="1787">
                  <c:v>55.3000482244</c:v>
                </c:pt>
                <c:pt idx="1788">
                  <c:v>55.3320060027</c:v>
                </c:pt>
                <c:pt idx="1789">
                  <c:v>55.3639637811</c:v>
                </c:pt>
                <c:pt idx="1790">
                  <c:v>55.39592155939999</c:v>
                </c:pt>
                <c:pt idx="1791">
                  <c:v>55.4278793378</c:v>
                </c:pt>
                <c:pt idx="1792">
                  <c:v>55.4598371161</c:v>
                </c:pt>
                <c:pt idx="1793">
                  <c:v>55.4917948945</c:v>
                </c:pt>
                <c:pt idx="1794">
                  <c:v>55.5237526729</c:v>
                </c:pt>
                <c:pt idx="1795">
                  <c:v>55.5557104512</c:v>
                </c:pt>
                <c:pt idx="1796">
                  <c:v>55.5858090922</c:v>
                </c:pt>
                <c:pt idx="1797">
                  <c:v>55.6159077332</c:v>
                </c:pt>
                <c:pt idx="1798">
                  <c:v>55.6460063742</c:v>
                </c:pt>
                <c:pt idx="1799">
                  <c:v>55.6761050153</c:v>
                </c:pt>
                <c:pt idx="1800">
                  <c:v>55.7062036563</c:v>
                </c:pt>
                <c:pt idx="1801">
                  <c:v>55.7363022973</c:v>
                </c:pt>
                <c:pt idx="1802">
                  <c:v>55.7664009383</c:v>
                </c:pt>
                <c:pt idx="1803">
                  <c:v>55.7964995793</c:v>
                </c:pt>
                <c:pt idx="1804">
                  <c:v>55.8323726005</c:v>
                </c:pt>
                <c:pt idx="1805">
                  <c:v>55.8682456217</c:v>
                </c:pt>
                <c:pt idx="1806">
                  <c:v>55.9041186429</c:v>
                </c:pt>
                <c:pt idx="1807">
                  <c:v>55.9399916641</c:v>
                </c:pt>
                <c:pt idx="1808">
                  <c:v>55.98937040650001</c:v>
                </c:pt>
                <c:pt idx="1809">
                  <c:v>56.0131413657</c:v>
                </c:pt>
                <c:pt idx="1810">
                  <c:v>56.0455872471</c:v>
                </c:pt>
                <c:pt idx="1811">
                  <c:v>56.0780331285</c:v>
                </c:pt>
                <c:pt idx="1812">
                  <c:v>56.1104790099</c:v>
                </c:pt>
                <c:pt idx="1813">
                  <c:v>56.1429248913</c:v>
                </c:pt>
                <c:pt idx="1814">
                  <c:v>56.1753707727</c:v>
                </c:pt>
                <c:pt idx="1815">
                  <c:v>56.2078166541</c:v>
                </c:pt>
                <c:pt idx="1816">
                  <c:v>56.2402625355</c:v>
                </c:pt>
                <c:pt idx="1817">
                  <c:v>56.2727084169</c:v>
                </c:pt>
                <c:pt idx="1818">
                  <c:v>56.3069999633</c:v>
                </c:pt>
                <c:pt idx="1819">
                  <c:v>56.34129150979999</c:v>
                </c:pt>
                <c:pt idx="1820">
                  <c:v>56.3755830562</c:v>
                </c:pt>
                <c:pt idx="1821">
                  <c:v>56.4098746026</c:v>
                </c:pt>
                <c:pt idx="1822">
                  <c:v>56.4425939885</c:v>
                </c:pt>
                <c:pt idx="1823">
                  <c:v>56.4753133744</c:v>
                </c:pt>
                <c:pt idx="1824">
                  <c:v>56.5080327603</c:v>
                </c:pt>
                <c:pt idx="1825">
                  <c:v>56.5407521461</c:v>
                </c:pt>
                <c:pt idx="1826">
                  <c:v>56.573471532</c:v>
                </c:pt>
                <c:pt idx="1827">
                  <c:v>56.6061909179</c:v>
                </c:pt>
                <c:pt idx="1828">
                  <c:v>56.6389103038</c:v>
                </c:pt>
                <c:pt idx="1829">
                  <c:v>56.6714231274</c:v>
                </c:pt>
                <c:pt idx="1830">
                  <c:v>56.7030059796</c:v>
                </c:pt>
                <c:pt idx="1831">
                  <c:v>56.7345888319</c:v>
                </c:pt>
                <c:pt idx="1832">
                  <c:v>56.7661716841</c:v>
                </c:pt>
                <c:pt idx="1833">
                  <c:v>56.79868936930001</c:v>
                </c:pt>
                <c:pt idx="1834">
                  <c:v>56.8312070546</c:v>
                </c:pt>
                <c:pt idx="1835">
                  <c:v>56.86372473980001</c:v>
                </c:pt>
                <c:pt idx="1836">
                  <c:v>56.896242425</c:v>
                </c:pt>
                <c:pt idx="1837">
                  <c:v>56.9287601103</c:v>
                </c:pt>
                <c:pt idx="1838">
                  <c:v>56.9612777955</c:v>
                </c:pt>
                <c:pt idx="1839">
                  <c:v>56.9937954808</c:v>
                </c:pt>
                <c:pt idx="1840">
                  <c:v>57.0398548392</c:v>
                </c:pt>
                <c:pt idx="1841">
                  <c:v>57.0859073744</c:v>
                </c:pt>
                <c:pt idx="1842">
                  <c:v>57.0954686975</c:v>
                </c:pt>
                <c:pt idx="1843">
                  <c:v>57.10857684</c:v>
                </c:pt>
                <c:pt idx="1844">
                  <c:v>57.1345198873</c:v>
                </c:pt>
                <c:pt idx="1845">
                  <c:v>57.1456304318</c:v>
                </c:pt>
                <c:pt idx="1846">
                  <c:v>57.1621360339</c:v>
                </c:pt>
                <c:pt idx="1847">
                  <c:v>57.1885093083</c:v>
                </c:pt>
                <c:pt idx="1848">
                  <c:v>57.2025205966</c:v>
                </c:pt>
                <c:pt idx="1849">
                  <c:v>57.2179005901</c:v>
                </c:pt>
                <c:pt idx="1850">
                  <c:v>57.2363427646</c:v>
                </c:pt>
                <c:pt idx="1851">
                  <c:v>57.2536799212</c:v>
                </c:pt>
                <c:pt idx="1852">
                  <c:v>57.2904874816</c:v>
                </c:pt>
                <c:pt idx="1853">
                  <c:v>57.30364751569999</c:v>
                </c:pt>
                <c:pt idx="1854">
                  <c:v>57.3179587491</c:v>
                </c:pt>
                <c:pt idx="1855">
                  <c:v>57.3497910362</c:v>
                </c:pt>
                <c:pt idx="1856">
                  <c:v>57.4064232399</c:v>
                </c:pt>
                <c:pt idx="1857">
                  <c:v>57.4466945338</c:v>
                </c:pt>
                <c:pt idx="1858">
                  <c:v>57.4869658277</c:v>
                </c:pt>
                <c:pt idx="1859">
                  <c:v>57.5272371216</c:v>
                </c:pt>
                <c:pt idx="1860">
                  <c:v>57.5675084155</c:v>
                </c:pt>
                <c:pt idx="1861">
                  <c:v>57.6177079026</c:v>
                </c:pt>
                <c:pt idx="1862">
                  <c:v>57.6358253913</c:v>
                </c:pt>
                <c:pt idx="1863">
                  <c:v>57.6483573664</c:v>
                </c:pt>
                <c:pt idx="1864">
                  <c:v>57.6770413167</c:v>
                </c:pt>
                <c:pt idx="1865">
                  <c:v>57.6960856229</c:v>
                </c:pt>
                <c:pt idx="1866">
                  <c:v>57.7059458714</c:v>
                </c:pt>
                <c:pt idx="1867">
                  <c:v>57.7139082831</c:v>
                </c:pt>
                <c:pt idx="1868">
                  <c:v>57.7390577125</c:v>
                </c:pt>
                <c:pt idx="1869">
                  <c:v>57.7570777153</c:v>
                </c:pt>
                <c:pt idx="1870">
                  <c:v>57.77928146270001</c:v>
                </c:pt>
                <c:pt idx="1871">
                  <c:v>57.7980654266</c:v>
                </c:pt>
                <c:pt idx="1872">
                  <c:v>57.8114430983</c:v>
                </c:pt>
                <c:pt idx="1873">
                  <c:v>57.8390283842</c:v>
                </c:pt>
                <c:pt idx="1874">
                  <c:v>57.849266597</c:v>
                </c:pt>
                <c:pt idx="1875">
                  <c:v>57.858243172</c:v>
                </c:pt>
                <c:pt idx="1876">
                  <c:v>57.8773258789</c:v>
                </c:pt>
                <c:pt idx="1877">
                  <c:v>57.902552026</c:v>
                </c:pt>
                <c:pt idx="1878">
                  <c:v>57.91528373840001</c:v>
                </c:pt>
                <c:pt idx="1879">
                  <c:v>57.9276959904</c:v>
                </c:pt>
                <c:pt idx="1880">
                  <c:v>57.9493269312</c:v>
                </c:pt>
                <c:pt idx="1881">
                  <c:v>57.9730164753</c:v>
                </c:pt>
                <c:pt idx="1882">
                  <c:v>57.98527690350001</c:v>
                </c:pt>
                <c:pt idx="1883">
                  <c:v>58.0071678903</c:v>
                </c:pt>
                <c:pt idx="1884">
                  <c:v>58.026548236</c:v>
                </c:pt>
                <c:pt idx="1885">
                  <c:v>58.0845387335</c:v>
                </c:pt>
                <c:pt idx="1886">
                  <c:v>58.1447705141</c:v>
                </c:pt>
                <c:pt idx="1887">
                  <c:v>58.1885134038</c:v>
                </c:pt>
                <c:pt idx="1888">
                  <c:v>58.2087024726</c:v>
                </c:pt>
                <c:pt idx="1889">
                  <c:v>58.2338751284</c:v>
                </c:pt>
                <c:pt idx="1890">
                  <c:v>58.2525469521</c:v>
                </c:pt>
                <c:pt idx="1891">
                  <c:v>58.2748880891</c:v>
                </c:pt>
                <c:pt idx="1892">
                  <c:v>58.293256328</c:v>
                </c:pt>
                <c:pt idx="1893">
                  <c:v>58.3123425796</c:v>
                </c:pt>
                <c:pt idx="1894">
                  <c:v>58.3370981244</c:v>
                </c:pt>
                <c:pt idx="1895">
                  <c:v>58.3620185758</c:v>
                </c:pt>
                <c:pt idx="1896">
                  <c:v>58.3850822117</c:v>
                </c:pt>
                <c:pt idx="1897">
                  <c:v>58.4186627433</c:v>
                </c:pt>
                <c:pt idx="1898">
                  <c:v>58.4496724667</c:v>
                </c:pt>
                <c:pt idx="1899">
                  <c:v>58.4806821901</c:v>
                </c:pt>
                <c:pt idx="1900">
                  <c:v>58.5116919134</c:v>
                </c:pt>
                <c:pt idx="1901">
                  <c:v>58.5427016368</c:v>
                </c:pt>
                <c:pt idx="1902">
                  <c:v>58.5737113602</c:v>
                </c:pt>
                <c:pt idx="1903">
                  <c:v>58.6047210836</c:v>
                </c:pt>
                <c:pt idx="1904">
                  <c:v>58.6337639188</c:v>
                </c:pt>
                <c:pt idx="1905">
                  <c:v>58.662806754</c:v>
                </c:pt>
                <c:pt idx="1906">
                  <c:v>58.69184958930001</c:v>
                </c:pt>
                <c:pt idx="1907">
                  <c:v>58.7208924245</c:v>
                </c:pt>
                <c:pt idx="1908">
                  <c:v>58.7499352597</c:v>
                </c:pt>
                <c:pt idx="1909">
                  <c:v>58.7789780949</c:v>
                </c:pt>
                <c:pt idx="1910">
                  <c:v>58.8080209302</c:v>
                </c:pt>
                <c:pt idx="1911">
                  <c:v>58.8370637654</c:v>
                </c:pt>
                <c:pt idx="1912">
                  <c:v>58.8661066006</c:v>
                </c:pt>
                <c:pt idx="1913">
                  <c:v>58.8964735854</c:v>
                </c:pt>
                <c:pt idx="1914">
                  <c:v>58.9268405703</c:v>
                </c:pt>
                <c:pt idx="1915">
                  <c:v>58.9572075551</c:v>
                </c:pt>
                <c:pt idx="1916">
                  <c:v>58.9875745399</c:v>
                </c:pt>
                <c:pt idx="1917">
                  <c:v>59.0179415247</c:v>
                </c:pt>
                <c:pt idx="1918">
                  <c:v>59.0483085096</c:v>
                </c:pt>
                <c:pt idx="1919">
                  <c:v>59.0786754944</c:v>
                </c:pt>
                <c:pt idx="1920">
                  <c:v>59.1090424792</c:v>
                </c:pt>
                <c:pt idx="1921">
                  <c:v>59.139409464</c:v>
                </c:pt>
                <c:pt idx="1922">
                  <c:v>59.1697764489</c:v>
                </c:pt>
                <c:pt idx="1923">
                  <c:v>59.20014343370001</c:v>
                </c:pt>
                <c:pt idx="1924">
                  <c:v>59.2305104185</c:v>
                </c:pt>
                <c:pt idx="1925">
                  <c:v>59.2677059572</c:v>
                </c:pt>
                <c:pt idx="1926">
                  <c:v>59.3059243428</c:v>
                </c:pt>
                <c:pt idx="1927">
                  <c:v>59.32315421520001</c:v>
                </c:pt>
                <c:pt idx="1928">
                  <c:v>59.3523989378</c:v>
                </c:pt>
                <c:pt idx="1929">
                  <c:v>59.3659113395</c:v>
                </c:pt>
                <c:pt idx="1930">
                  <c:v>59.3832621723</c:v>
                </c:pt>
                <c:pt idx="1931">
                  <c:v>59.4054374107</c:v>
                </c:pt>
                <c:pt idx="1932">
                  <c:v>59.4269394479</c:v>
                </c:pt>
                <c:pt idx="1933">
                  <c:v>59.4507050533</c:v>
                </c:pt>
                <c:pt idx="1934">
                  <c:v>59.472576098</c:v>
                </c:pt>
                <c:pt idx="1935">
                  <c:v>59.4957434587</c:v>
                </c:pt>
                <c:pt idx="1936">
                  <c:v>59.51652968970001</c:v>
                </c:pt>
                <c:pt idx="1937">
                  <c:v>59.5394054083</c:v>
                </c:pt>
                <c:pt idx="1938">
                  <c:v>59.5543466164</c:v>
                </c:pt>
                <c:pt idx="1939">
                  <c:v>59.6010274625</c:v>
                </c:pt>
                <c:pt idx="1940">
                  <c:v>59.6477083085</c:v>
                </c:pt>
                <c:pt idx="1941">
                  <c:v>59.6943891546</c:v>
                </c:pt>
                <c:pt idx="1942">
                  <c:v>59.7347670347</c:v>
                </c:pt>
                <c:pt idx="1943">
                  <c:v>59.7570822358</c:v>
                </c:pt>
                <c:pt idx="1944">
                  <c:v>59.77741955369999</c:v>
                </c:pt>
                <c:pt idx="1945">
                  <c:v>59.7992839448</c:v>
                </c:pt>
                <c:pt idx="1946">
                  <c:v>59.814601412</c:v>
                </c:pt>
                <c:pt idx="1947">
                  <c:v>59.8405240064</c:v>
                </c:pt>
                <c:pt idx="1948">
                  <c:v>59.8566458983</c:v>
                </c:pt>
                <c:pt idx="1949">
                  <c:v>59.8688047469</c:v>
                </c:pt>
                <c:pt idx="1950">
                  <c:v>59.8833935132</c:v>
                </c:pt>
                <c:pt idx="1951">
                  <c:v>59.9125134205</c:v>
                </c:pt>
                <c:pt idx="1952">
                  <c:v>59.9336215469</c:v>
                </c:pt>
                <c:pt idx="1953">
                  <c:v>59.959957995</c:v>
                </c:pt>
                <c:pt idx="1954">
                  <c:v>59.9722879301</c:v>
                </c:pt>
                <c:pt idx="1955">
                  <c:v>60.0003954042</c:v>
                </c:pt>
                <c:pt idx="1956">
                  <c:v>60.0159928399</c:v>
                </c:pt>
                <c:pt idx="1957">
                  <c:v>60.03532163960001</c:v>
                </c:pt>
                <c:pt idx="1958">
                  <c:v>60.0563784438</c:v>
                </c:pt>
                <c:pt idx="1959">
                  <c:v>60.0841783323</c:v>
                </c:pt>
                <c:pt idx="1960">
                  <c:v>60.10589320500001</c:v>
                </c:pt>
                <c:pt idx="1961">
                  <c:v>60.1220754577</c:v>
                </c:pt>
                <c:pt idx="1962">
                  <c:v>60.14028014390001</c:v>
                </c:pt>
                <c:pt idx="1963">
                  <c:v>60.1534049943</c:v>
                </c:pt>
                <c:pt idx="1964">
                  <c:v>60.171918322</c:v>
                </c:pt>
                <c:pt idx="1965">
                  <c:v>60.2154915615</c:v>
                </c:pt>
                <c:pt idx="1966">
                  <c:v>60.2453012194</c:v>
                </c:pt>
                <c:pt idx="1967">
                  <c:v>60.2751108773</c:v>
                </c:pt>
                <c:pt idx="1968">
                  <c:v>60.3049205353</c:v>
                </c:pt>
                <c:pt idx="1969">
                  <c:v>60.3347301932</c:v>
                </c:pt>
                <c:pt idx="1970">
                  <c:v>60.3645398511</c:v>
                </c:pt>
                <c:pt idx="1971">
                  <c:v>60.3943495091</c:v>
                </c:pt>
                <c:pt idx="1972">
                  <c:v>60.424159167</c:v>
                </c:pt>
                <c:pt idx="1973">
                  <c:v>60.4526547133</c:v>
                </c:pt>
                <c:pt idx="1974">
                  <c:v>60.4811502595</c:v>
                </c:pt>
                <c:pt idx="1975">
                  <c:v>60.50964580580001</c:v>
                </c:pt>
                <c:pt idx="1976">
                  <c:v>60.538141352</c:v>
                </c:pt>
                <c:pt idx="1977">
                  <c:v>60.5666368983</c:v>
                </c:pt>
                <c:pt idx="1978">
                  <c:v>60.5951324445</c:v>
                </c:pt>
                <c:pt idx="1979">
                  <c:v>60.6236279908</c:v>
                </c:pt>
                <c:pt idx="1980">
                  <c:v>60.652123537</c:v>
                </c:pt>
                <c:pt idx="1981">
                  <c:v>60.68082946120001</c:v>
                </c:pt>
                <c:pt idx="1982">
                  <c:v>60.7095353854</c:v>
                </c:pt>
                <c:pt idx="1983">
                  <c:v>60.73824130960001</c:v>
                </c:pt>
                <c:pt idx="1984">
                  <c:v>60.7669472338</c:v>
                </c:pt>
                <c:pt idx="1985">
                  <c:v>60.795653158</c:v>
                </c:pt>
                <c:pt idx="1986">
                  <c:v>60.8268489129</c:v>
                </c:pt>
                <c:pt idx="1987">
                  <c:v>60.8580446679</c:v>
                </c:pt>
                <c:pt idx="1988">
                  <c:v>60.8959358067</c:v>
                </c:pt>
                <c:pt idx="1989">
                  <c:v>60.9269154411</c:v>
                </c:pt>
                <c:pt idx="1990">
                  <c:v>60.95789507550001</c:v>
                </c:pt>
                <c:pt idx="1991">
                  <c:v>60.9888747099</c:v>
                </c:pt>
                <c:pt idx="1992">
                  <c:v>61.0198543444</c:v>
                </c:pt>
                <c:pt idx="1993">
                  <c:v>61.0508339788</c:v>
                </c:pt>
                <c:pt idx="1994">
                  <c:v>61.0818136132</c:v>
                </c:pt>
                <c:pt idx="1995">
                  <c:v>61.1127932477</c:v>
                </c:pt>
                <c:pt idx="1996">
                  <c:v>61.1437728821</c:v>
                </c:pt>
                <c:pt idx="1997">
                  <c:v>61.1747525165</c:v>
                </c:pt>
                <c:pt idx="1998">
                  <c:v>61.20724826840001</c:v>
                </c:pt>
                <c:pt idx="1999">
                  <c:v>61.23974402020001</c:v>
                </c:pt>
                <c:pt idx="2000">
                  <c:v>61.2722397721</c:v>
                </c:pt>
                <c:pt idx="2001">
                  <c:v>61.304735524</c:v>
                </c:pt>
                <c:pt idx="2002">
                  <c:v>61.33723127579999</c:v>
                </c:pt>
                <c:pt idx="2003">
                  <c:v>61.36972702770001</c:v>
                </c:pt>
                <c:pt idx="2004">
                  <c:v>61.3984656847</c:v>
                </c:pt>
                <c:pt idx="2005">
                  <c:v>61.4272043418</c:v>
                </c:pt>
                <c:pt idx="2006">
                  <c:v>61.4559429988</c:v>
                </c:pt>
                <c:pt idx="2007">
                  <c:v>61.4846816558</c:v>
                </c:pt>
                <c:pt idx="2008">
                  <c:v>61.5134203129</c:v>
                </c:pt>
                <c:pt idx="2009">
                  <c:v>61.5421589699</c:v>
                </c:pt>
                <c:pt idx="2010">
                  <c:v>61.570897627</c:v>
                </c:pt>
                <c:pt idx="2011">
                  <c:v>61.599636284</c:v>
                </c:pt>
                <c:pt idx="2012">
                  <c:v>61.628374941</c:v>
                </c:pt>
                <c:pt idx="2013">
                  <c:v>61.6571135981</c:v>
                </c:pt>
                <c:pt idx="2014">
                  <c:v>61.6858522551</c:v>
                </c:pt>
                <c:pt idx="2015">
                  <c:v>61.7145909122</c:v>
                </c:pt>
                <c:pt idx="2016">
                  <c:v>61.7433295692</c:v>
                </c:pt>
                <c:pt idx="2017">
                  <c:v>61.7720682262</c:v>
                </c:pt>
                <c:pt idx="2018">
                  <c:v>61.8008068833</c:v>
                </c:pt>
                <c:pt idx="2019">
                  <c:v>61.8295455403</c:v>
                </c:pt>
                <c:pt idx="2020">
                  <c:v>61.8582841974</c:v>
                </c:pt>
                <c:pt idx="2021">
                  <c:v>61.8870228544</c:v>
                </c:pt>
                <c:pt idx="2022">
                  <c:v>61.9157615114</c:v>
                </c:pt>
                <c:pt idx="2023">
                  <c:v>61.94450016850001</c:v>
                </c:pt>
                <c:pt idx="2024">
                  <c:v>61.9732388255</c:v>
                </c:pt>
                <c:pt idx="2025">
                  <c:v>62.0019774826</c:v>
                </c:pt>
                <c:pt idx="2026">
                  <c:v>62.0307161396</c:v>
                </c:pt>
                <c:pt idx="2027">
                  <c:v>62.0594547966</c:v>
                </c:pt>
                <c:pt idx="2028">
                  <c:v>62.0881934537</c:v>
                </c:pt>
                <c:pt idx="2029">
                  <c:v>62.1179013208</c:v>
                </c:pt>
                <c:pt idx="2030">
                  <c:v>62.1476091878</c:v>
                </c:pt>
                <c:pt idx="2031">
                  <c:v>62.17731705490001</c:v>
                </c:pt>
                <c:pt idx="2032">
                  <c:v>62.207024922</c:v>
                </c:pt>
                <c:pt idx="2033">
                  <c:v>62.2367327891</c:v>
                </c:pt>
                <c:pt idx="2034">
                  <c:v>62.2664406562</c:v>
                </c:pt>
                <c:pt idx="2035">
                  <c:v>62.2961485232</c:v>
                </c:pt>
                <c:pt idx="2036">
                  <c:v>62.3258563903</c:v>
                </c:pt>
                <c:pt idx="2037">
                  <c:v>62.3555642574</c:v>
                </c:pt>
                <c:pt idx="2038">
                  <c:v>62.3852721245</c:v>
                </c:pt>
                <c:pt idx="2039">
                  <c:v>62.4149799916</c:v>
                </c:pt>
                <c:pt idx="2040">
                  <c:v>62.4446878586</c:v>
                </c:pt>
                <c:pt idx="2041">
                  <c:v>62.47439572570001</c:v>
                </c:pt>
                <c:pt idx="2042">
                  <c:v>62.5041035928</c:v>
                </c:pt>
                <c:pt idx="2043">
                  <c:v>62.5338114599</c:v>
                </c:pt>
                <c:pt idx="2044">
                  <c:v>62.563519327</c:v>
                </c:pt>
                <c:pt idx="2045">
                  <c:v>62.5937447681</c:v>
                </c:pt>
                <c:pt idx="2046">
                  <c:v>62.6239702092</c:v>
                </c:pt>
                <c:pt idx="2047">
                  <c:v>62.6541956503</c:v>
                </c:pt>
                <c:pt idx="2048">
                  <c:v>62.6844210914</c:v>
                </c:pt>
                <c:pt idx="2049">
                  <c:v>62.7146465325</c:v>
                </c:pt>
                <c:pt idx="2050">
                  <c:v>62.74487197360001</c:v>
                </c:pt>
                <c:pt idx="2051">
                  <c:v>62.7750974148</c:v>
                </c:pt>
                <c:pt idx="2052">
                  <c:v>62.8053228559</c:v>
                </c:pt>
                <c:pt idx="2053">
                  <c:v>62.8417367241</c:v>
                </c:pt>
                <c:pt idx="2054">
                  <c:v>62.8836888897</c:v>
                </c:pt>
                <c:pt idx="2055">
                  <c:v>62.9208290368</c:v>
                </c:pt>
                <c:pt idx="2056">
                  <c:v>62.9579691839</c:v>
                </c:pt>
                <c:pt idx="2057">
                  <c:v>63.0136793383</c:v>
                </c:pt>
                <c:pt idx="2058">
                  <c:v>63.0477355462</c:v>
                </c:pt>
                <c:pt idx="2059">
                  <c:v>63.0803376512</c:v>
                </c:pt>
                <c:pt idx="2060">
                  <c:v>63.11293975620001</c:v>
                </c:pt>
                <c:pt idx="2061">
                  <c:v>63.1465047306</c:v>
                </c:pt>
                <c:pt idx="2062">
                  <c:v>63.180069705</c:v>
                </c:pt>
                <c:pt idx="2063">
                  <c:v>63.2136346794</c:v>
                </c:pt>
                <c:pt idx="2064">
                  <c:v>63.2471996538</c:v>
                </c:pt>
                <c:pt idx="2065">
                  <c:v>63.2793061738</c:v>
                </c:pt>
                <c:pt idx="2066">
                  <c:v>63.3114126937</c:v>
                </c:pt>
                <c:pt idx="2067">
                  <c:v>63.3435192137</c:v>
                </c:pt>
                <c:pt idx="2068">
                  <c:v>63.37562573370001</c:v>
                </c:pt>
                <c:pt idx="2069">
                  <c:v>63.4102532098</c:v>
                </c:pt>
                <c:pt idx="2070">
                  <c:v>63.4448806859</c:v>
                </c:pt>
                <c:pt idx="2071">
                  <c:v>63.4825148223</c:v>
                </c:pt>
                <c:pt idx="2072">
                  <c:v>63.5201489587</c:v>
                </c:pt>
                <c:pt idx="2073">
                  <c:v>63.54920745619999</c:v>
                </c:pt>
                <c:pt idx="2074">
                  <c:v>63.5782659538</c:v>
                </c:pt>
                <c:pt idx="2075">
                  <c:v>63.60732445129999</c:v>
                </c:pt>
                <c:pt idx="2076">
                  <c:v>63.6363829488</c:v>
                </c:pt>
                <c:pt idx="2077">
                  <c:v>63.6654414463</c:v>
                </c:pt>
                <c:pt idx="2078">
                  <c:v>63.6944999438</c:v>
                </c:pt>
                <c:pt idx="2079">
                  <c:v>63.7241773282</c:v>
                </c:pt>
                <c:pt idx="2080">
                  <c:v>63.7538547126</c:v>
                </c:pt>
                <c:pt idx="2081">
                  <c:v>63.783532097</c:v>
                </c:pt>
                <c:pt idx="2082">
                  <c:v>63.8132094814</c:v>
                </c:pt>
                <c:pt idx="2083">
                  <c:v>63.8428868657</c:v>
                </c:pt>
                <c:pt idx="2084">
                  <c:v>63.8825526949</c:v>
                </c:pt>
                <c:pt idx="2085">
                  <c:v>63.922218524</c:v>
                </c:pt>
                <c:pt idx="2086">
                  <c:v>63.94468819469999</c:v>
                </c:pt>
                <c:pt idx="2087">
                  <c:v>63.9723117734</c:v>
                </c:pt>
                <c:pt idx="2088">
                  <c:v>64.0206376877</c:v>
                </c:pt>
                <c:pt idx="2089">
                  <c:v>64.0476985857</c:v>
                </c:pt>
                <c:pt idx="2090">
                  <c:v>64.0757132123</c:v>
                </c:pt>
                <c:pt idx="2091">
                  <c:v>64.09231241709999</c:v>
                </c:pt>
                <c:pt idx="2092">
                  <c:v>64.1049393486</c:v>
                </c:pt>
                <c:pt idx="2093">
                  <c:v>64.1200581051</c:v>
                </c:pt>
                <c:pt idx="2094">
                  <c:v>64.14549160270001</c:v>
                </c:pt>
                <c:pt idx="2095">
                  <c:v>64.1910095731</c:v>
                </c:pt>
                <c:pt idx="2096">
                  <c:v>64.2365275435</c:v>
                </c:pt>
                <c:pt idx="2097">
                  <c:v>64.2729315406</c:v>
                </c:pt>
                <c:pt idx="2098">
                  <c:v>64.30933553769999</c:v>
                </c:pt>
                <c:pt idx="2099">
                  <c:v>64.34573953479999</c:v>
                </c:pt>
                <c:pt idx="2100">
                  <c:v>64.3821435319</c:v>
                </c:pt>
                <c:pt idx="2101">
                  <c:v>64.4199011517</c:v>
                </c:pt>
                <c:pt idx="2102">
                  <c:v>64.4576587714</c:v>
                </c:pt>
                <c:pt idx="2103">
                  <c:v>64.5083455626</c:v>
                </c:pt>
                <c:pt idx="2104">
                  <c:v>64.5283539309</c:v>
                </c:pt>
                <c:pt idx="2105">
                  <c:v>64.5487043928</c:v>
                </c:pt>
                <c:pt idx="2106">
                  <c:v>64.5648379758</c:v>
                </c:pt>
                <c:pt idx="2107">
                  <c:v>64.5904567443</c:v>
                </c:pt>
                <c:pt idx="2108">
                  <c:v>64.61929802889999</c:v>
                </c:pt>
                <c:pt idx="2109">
                  <c:v>64.64594605319999</c:v>
                </c:pt>
                <c:pt idx="2110">
                  <c:v>64.67420369819998</c:v>
                </c:pt>
                <c:pt idx="2111">
                  <c:v>64.6973821473</c:v>
                </c:pt>
                <c:pt idx="2112">
                  <c:v>64.7239141996</c:v>
                </c:pt>
                <c:pt idx="2113">
                  <c:v>64.7434154406</c:v>
                </c:pt>
                <c:pt idx="2114">
                  <c:v>64.773166491</c:v>
                </c:pt>
                <c:pt idx="2115">
                  <c:v>64.7968666513</c:v>
                </c:pt>
                <c:pt idx="2116">
                  <c:v>64.8352192914</c:v>
                </c:pt>
                <c:pt idx="2117">
                  <c:v>64.86798541799999</c:v>
                </c:pt>
                <c:pt idx="2118">
                  <c:v>64.9007515447</c:v>
                </c:pt>
                <c:pt idx="2119">
                  <c:v>64.9335176714</c:v>
                </c:pt>
                <c:pt idx="2120">
                  <c:v>64.966283798</c:v>
                </c:pt>
                <c:pt idx="2121">
                  <c:v>64.99668633909999</c:v>
                </c:pt>
                <c:pt idx="2122">
                  <c:v>65.0270888802</c:v>
                </c:pt>
                <c:pt idx="2123">
                  <c:v>65.0574914214</c:v>
                </c:pt>
                <c:pt idx="2124">
                  <c:v>65.0878939625</c:v>
                </c:pt>
                <c:pt idx="2125">
                  <c:v>65.14155128719998</c:v>
                </c:pt>
                <c:pt idx="2126">
                  <c:v>65.1608123801</c:v>
                </c:pt>
                <c:pt idx="2127">
                  <c:v>65.1808792807</c:v>
                </c:pt>
                <c:pt idx="2128">
                  <c:v>65.2256153344</c:v>
                </c:pt>
                <c:pt idx="2129">
                  <c:v>65.2562367077</c:v>
                </c:pt>
                <c:pt idx="2130">
                  <c:v>65.28951151049999</c:v>
                </c:pt>
                <c:pt idx="2131">
                  <c:v>65.3190283095</c:v>
                </c:pt>
                <c:pt idx="2132">
                  <c:v>65.34854510850001</c:v>
                </c:pt>
                <c:pt idx="2133">
                  <c:v>65.3786338175</c:v>
                </c:pt>
                <c:pt idx="2134">
                  <c:v>65.4087225266</c:v>
                </c:pt>
                <c:pt idx="2135">
                  <c:v>65.4388112356</c:v>
                </c:pt>
                <c:pt idx="2136">
                  <c:v>65.4688999446</c:v>
                </c:pt>
                <c:pt idx="2137">
                  <c:v>65.49898865359999</c:v>
                </c:pt>
                <c:pt idx="2138">
                  <c:v>65.52907736259999</c:v>
                </c:pt>
                <c:pt idx="2139">
                  <c:v>65.55916607159999</c:v>
                </c:pt>
                <c:pt idx="2140">
                  <c:v>65.5892547806</c:v>
                </c:pt>
                <c:pt idx="2141">
                  <c:v>65.6193434896</c:v>
                </c:pt>
                <c:pt idx="2142">
                  <c:v>65.6494321987</c:v>
                </c:pt>
                <c:pt idx="2143">
                  <c:v>65.6805650752</c:v>
                </c:pt>
                <c:pt idx="2144">
                  <c:v>65.7094390133</c:v>
                </c:pt>
                <c:pt idx="2145">
                  <c:v>65.73831295150001</c:v>
                </c:pt>
                <c:pt idx="2146">
                  <c:v>65.7671868896</c:v>
                </c:pt>
                <c:pt idx="2147">
                  <c:v>65.7960608277</c:v>
                </c:pt>
                <c:pt idx="2148">
                  <c:v>65.8249347659</c:v>
                </c:pt>
                <c:pt idx="2149">
                  <c:v>65.853808704</c:v>
                </c:pt>
                <c:pt idx="2150">
                  <c:v>65.8826826422</c:v>
                </c:pt>
                <c:pt idx="2151">
                  <c:v>65.9115565803</c:v>
                </c:pt>
                <c:pt idx="2152">
                  <c:v>65.94043051850001</c:v>
                </c:pt>
                <c:pt idx="2153">
                  <c:v>65.9693044566</c:v>
                </c:pt>
                <c:pt idx="2154">
                  <c:v>65.99817839479999</c:v>
                </c:pt>
                <c:pt idx="2155">
                  <c:v>66.0270523329</c:v>
                </c:pt>
                <c:pt idx="2156">
                  <c:v>66.05592627109999</c:v>
                </c:pt>
                <c:pt idx="2157">
                  <c:v>66.0848002092</c:v>
                </c:pt>
                <c:pt idx="2158">
                  <c:v>66.11367414729999</c:v>
                </c:pt>
                <c:pt idx="2159">
                  <c:v>66.1425480855</c:v>
                </c:pt>
                <c:pt idx="2160">
                  <c:v>66.1714220236</c:v>
                </c:pt>
                <c:pt idx="2161">
                  <c:v>66.2002959618</c:v>
                </c:pt>
                <c:pt idx="2162">
                  <c:v>66.2306055573</c:v>
                </c:pt>
                <c:pt idx="2163">
                  <c:v>66.26091515269999</c:v>
                </c:pt>
                <c:pt idx="2164">
                  <c:v>66.2912247482</c:v>
                </c:pt>
                <c:pt idx="2165">
                  <c:v>66.32490151650001</c:v>
                </c:pt>
                <c:pt idx="2166">
                  <c:v>66.35857828479999</c:v>
                </c:pt>
                <c:pt idx="2167">
                  <c:v>66.3922550531</c:v>
                </c:pt>
                <c:pt idx="2168">
                  <c:v>66.4212213402</c:v>
                </c:pt>
                <c:pt idx="2169">
                  <c:v>66.4501876273</c:v>
                </c:pt>
                <c:pt idx="2170">
                  <c:v>66.4791539144</c:v>
                </c:pt>
                <c:pt idx="2171">
                  <c:v>66.50812020159999</c:v>
                </c:pt>
                <c:pt idx="2172">
                  <c:v>66.5370864887</c:v>
                </c:pt>
                <c:pt idx="2173">
                  <c:v>66.5660527758</c:v>
                </c:pt>
                <c:pt idx="2174">
                  <c:v>66.595019063</c:v>
                </c:pt>
                <c:pt idx="2175">
                  <c:v>66.6239853501</c:v>
                </c:pt>
                <c:pt idx="2176">
                  <c:v>66.6529516372</c:v>
                </c:pt>
                <c:pt idx="2177">
                  <c:v>66.6819179243</c:v>
                </c:pt>
                <c:pt idx="2178">
                  <c:v>66.7108842115</c:v>
                </c:pt>
                <c:pt idx="2179">
                  <c:v>66.73985049859999</c:v>
                </c:pt>
                <c:pt idx="2180">
                  <c:v>66.7688167857</c:v>
                </c:pt>
                <c:pt idx="2181">
                  <c:v>66.7977830729</c:v>
                </c:pt>
                <c:pt idx="2182">
                  <c:v>66.82674936000001</c:v>
                </c:pt>
                <c:pt idx="2183">
                  <c:v>66.8557156471</c:v>
                </c:pt>
                <c:pt idx="2184">
                  <c:v>66.8846819342</c:v>
                </c:pt>
                <c:pt idx="2185">
                  <c:v>66.9136482214</c:v>
                </c:pt>
                <c:pt idx="2186">
                  <c:v>66.9426145085</c:v>
                </c:pt>
                <c:pt idx="2187">
                  <c:v>66.9715807956</c:v>
                </c:pt>
                <c:pt idx="2188">
                  <c:v>67.0005470827</c:v>
                </c:pt>
                <c:pt idx="2189">
                  <c:v>67.0295133699</c:v>
                </c:pt>
                <c:pt idx="2190">
                  <c:v>67.05847965700001</c:v>
                </c:pt>
                <c:pt idx="2191">
                  <c:v>67.1116907931</c:v>
                </c:pt>
                <c:pt idx="2192">
                  <c:v>67.155491059</c:v>
                </c:pt>
                <c:pt idx="2193">
                  <c:v>67.1894836832</c:v>
                </c:pt>
                <c:pt idx="2194">
                  <c:v>67.21808925640001</c:v>
                </c:pt>
                <c:pt idx="2195">
                  <c:v>67.24669482959998</c:v>
                </c:pt>
                <c:pt idx="2196">
                  <c:v>67.2753004027</c:v>
                </c:pt>
                <c:pt idx="2197">
                  <c:v>67.3039059759</c:v>
                </c:pt>
                <c:pt idx="2198">
                  <c:v>67.3325115491</c:v>
                </c:pt>
                <c:pt idx="2199">
                  <c:v>67.3611171222</c:v>
                </c:pt>
                <c:pt idx="2200">
                  <c:v>67.3897226954</c:v>
                </c:pt>
                <c:pt idx="2201">
                  <c:v>67.4183282685</c:v>
                </c:pt>
                <c:pt idx="2202">
                  <c:v>67.4469338417</c:v>
                </c:pt>
                <c:pt idx="2203">
                  <c:v>67.4755394149</c:v>
                </c:pt>
                <c:pt idx="2204">
                  <c:v>67.50411120349999</c:v>
                </c:pt>
                <c:pt idx="2205">
                  <c:v>67.53268299210001</c:v>
                </c:pt>
                <c:pt idx="2206">
                  <c:v>67.5612547807</c:v>
                </c:pt>
                <c:pt idx="2207">
                  <c:v>67.5898265693</c:v>
                </c:pt>
                <c:pt idx="2208">
                  <c:v>67.6183983578</c:v>
                </c:pt>
                <c:pt idx="2209">
                  <c:v>67.64697014639999</c:v>
                </c:pt>
                <c:pt idx="2210">
                  <c:v>67.67554193500001</c:v>
                </c:pt>
                <c:pt idx="2211">
                  <c:v>67.7041137236</c:v>
                </c:pt>
                <c:pt idx="2212">
                  <c:v>67.73268551219999</c:v>
                </c:pt>
                <c:pt idx="2213">
                  <c:v>67.7612573008</c:v>
                </c:pt>
                <c:pt idx="2214">
                  <c:v>67.7898290894</c:v>
                </c:pt>
                <c:pt idx="2215">
                  <c:v>67.81840087799999</c:v>
                </c:pt>
                <c:pt idx="2216">
                  <c:v>67.84697266660001</c:v>
                </c:pt>
                <c:pt idx="2217">
                  <c:v>67.8755444552</c:v>
                </c:pt>
                <c:pt idx="2218">
                  <c:v>67.9041162438</c:v>
                </c:pt>
                <c:pt idx="2219">
                  <c:v>67.93268803239999</c:v>
                </c:pt>
                <c:pt idx="2220">
                  <c:v>67.961259821</c:v>
                </c:pt>
                <c:pt idx="2221">
                  <c:v>67.9898316096</c:v>
                </c:pt>
                <c:pt idx="2222">
                  <c:v>68.0184033982</c:v>
                </c:pt>
                <c:pt idx="2223">
                  <c:v>68.0469751868</c:v>
                </c:pt>
                <c:pt idx="2224">
                  <c:v>68.0755469754</c:v>
                </c:pt>
                <c:pt idx="2225">
                  <c:v>68.10411876399999</c:v>
                </c:pt>
                <c:pt idx="2226">
                  <c:v>68.1326905526</c:v>
                </c:pt>
                <c:pt idx="2227">
                  <c:v>68.1612623412</c:v>
                </c:pt>
                <c:pt idx="2228">
                  <c:v>68.1898341297</c:v>
                </c:pt>
                <c:pt idx="2229">
                  <c:v>68.22087677639999</c:v>
                </c:pt>
                <c:pt idx="2230">
                  <c:v>68.2519194231</c:v>
                </c:pt>
                <c:pt idx="2231">
                  <c:v>68.2829620698</c:v>
                </c:pt>
                <c:pt idx="2232">
                  <c:v>68.31400471649999</c:v>
                </c:pt>
                <c:pt idx="2233">
                  <c:v>68.3450473632</c:v>
                </c:pt>
                <c:pt idx="2234">
                  <c:v>68.3760900099</c:v>
                </c:pt>
                <c:pt idx="2235">
                  <c:v>68.4136883347</c:v>
                </c:pt>
                <c:pt idx="2236">
                  <c:v>68.4512866594</c:v>
                </c:pt>
                <c:pt idx="2237">
                  <c:v>68.4796685853</c:v>
                </c:pt>
                <c:pt idx="2238">
                  <c:v>68.50805051110001</c:v>
                </c:pt>
                <c:pt idx="2239">
                  <c:v>68.5364324369</c:v>
                </c:pt>
                <c:pt idx="2240">
                  <c:v>68.5648143627</c:v>
                </c:pt>
                <c:pt idx="2241">
                  <c:v>68.5931962885</c:v>
                </c:pt>
                <c:pt idx="2242">
                  <c:v>68.6215782143</c:v>
                </c:pt>
                <c:pt idx="2243">
                  <c:v>68.64996014009999</c:v>
                </c:pt>
                <c:pt idx="2244">
                  <c:v>68.678342066</c:v>
                </c:pt>
                <c:pt idx="2245">
                  <c:v>68.7067239918</c:v>
                </c:pt>
                <c:pt idx="2246">
                  <c:v>68.73510591760001</c:v>
                </c:pt>
                <c:pt idx="2247">
                  <c:v>68.7634878434</c:v>
                </c:pt>
                <c:pt idx="2248">
                  <c:v>68.7918697692</c:v>
                </c:pt>
                <c:pt idx="2249">
                  <c:v>68.820251695</c:v>
                </c:pt>
                <c:pt idx="2250">
                  <c:v>68.8486336208</c:v>
                </c:pt>
                <c:pt idx="2251">
                  <c:v>68.87701554670001</c:v>
                </c:pt>
                <c:pt idx="2252">
                  <c:v>68.9053974725</c:v>
                </c:pt>
                <c:pt idx="2253">
                  <c:v>68.9341312467</c:v>
                </c:pt>
                <c:pt idx="2254">
                  <c:v>68.9628650208</c:v>
                </c:pt>
                <c:pt idx="2255">
                  <c:v>68.991598795</c:v>
                </c:pt>
                <c:pt idx="2256">
                  <c:v>69.02033256920001</c:v>
                </c:pt>
                <c:pt idx="2257">
                  <c:v>69.0490663434</c:v>
                </c:pt>
                <c:pt idx="2258">
                  <c:v>69.07780011759999</c:v>
                </c:pt>
                <c:pt idx="2259">
                  <c:v>69.1065338918</c:v>
                </c:pt>
                <c:pt idx="2260">
                  <c:v>69.135267666</c:v>
                </c:pt>
                <c:pt idx="2261">
                  <c:v>69.1640014402</c:v>
                </c:pt>
                <c:pt idx="2262">
                  <c:v>69.1927352144</c:v>
                </c:pt>
                <c:pt idx="2263">
                  <c:v>69.22146898859999</c:v>
                </c:pt>
                <c:pt idx="2264">
                  <c:v>69.2502027628</c:v>
                </c:pt>
                <c:pt idx="2265">
                  <c:v>69.27893653690001</c:v>
                </c:pt>
                <c:pt idx="2266">
                  <c:v>69.3076703111</c:v>
                </c:pt>
                <c:pt idx="2267">
                  <c:v>69.33640408529998</c:v>
                </c:pt>
                <c:pt idx="2268">
                  <c:v>69.36513785950001</c:v>
                </c:pt>
                <c:pt idx="2269">
                  <c:v>69.3938716337</c:v>
                </c:pt>
                <c:pt idx="2270">
                  <c:v>69.42260540789999</c:v>
                </c:pt>
                <c:pt idx="2271">
                  <c:v>69.4513391821</c:v>
                </c:pt>
                <c:pt idx="2272">
                  <c:v>69.48007295629999</c:v>
                </c:pt>
                <c:pt idx="2273">
                  <c:v>69.5289089563</c:v>
                </c:pt>
                <c:pt idx="2274">
                  <c:v>69.5682816436</c:v>
                </c:pt>
                <c:pt idx="2275">
                  <c:v>69.5976924583</c:v>
                </c:pt>
                <c:pt idx="2276">
                  <c:v>69.627103273</c:v>
                </c:pt>
                <c:pt idx="2277">
                  <c:v>69.6565140877</c:v>
                </c:pt>
                <c:pt idx="2278">
                  <c:v>69.6843161195</c:v>
                </c:pt>
                <c:pt idx="2279">
                  <c:v>69.71211815140001</c:v>
                </c:pt>
                <c:pt idx="2280">
                  <c:v>69.7399201832</c:v>
                </c:pt>
                <c:pt idx="2281">
                  <c:v>69.7677222151</c:v>
                </c:pt>
                <c:pt idx="2282">
                  <c:v>69.7955242469</c:v>
                </c:pt>
                <c:pt idx="2283">
                  <c:v>69.82332627870001</c:v>
                </c:pt>
                <c:pt idx="2284">
                  <c:v>69.8511283106</c:v>
                </c:pt>
                <c:pt idx="2285">
                  <c:v>69.8789303424</c:v>
                </c:pt>
                <c:pt idx="2286">
                  <c:v>69.9067323742</c:v>
                </c:pt>
                <c:pt idx="2287">
                  <c:v>69.9345344061</c:v>
                </c:pt>
                <c:pt idx="2288">
                  <c:v>69.96233643789999</c:v>
                </c:pt>
                <c:pt idx="2289">
                  <c:v>69.9901384697</c:v>
                </c:pt>
                <c:pt idx="2290">
                  <c:v>70.01794050159999</c:v>
                </c:pt>
                <c:pt idx="2291">
                  <c:v>70.0457425334</c:v>
                </c:pt>
                <c:pt idx="2292">
                  <c:v>70.0735445653</c:v>
                </c:pt>
                <c:pt idx="2293">
                  <c:v>70.1013465971</c:v>
                </c:pt>
                <c:pt idx="2294">
                  <c:v>70.1291486289</c:v>
                </c:pt>
                <c:pt idx="2295">
                  <c:v>70.15695066079999</c:v>
                </c:pt>
                <c:pt idx="2296">
                  <c:v>70.1847526926</c:v>
                </c:pt>
                <c:pt idx="2297">
                  <c:v>70.2125547244</c:v>
                </c:pt>
                <c:pt idx="2298">
                  <c:v>70.2403567563</c:v>
                </c:pt>
                <c:pt idx="2299">
                  <c:v>70.2681587881</c:v>
                </c:pt>
                <c:pt idx="2300">
                  <c:v>70.2959608199</c:v>
                </c:pt>
                <c:pt idx="2301">
                  <c:v>70.3237628518</c:v>
                </c:pt>
                <c:pt idx="2302">
                  <c:v>70.3515648836</c:v>
                </c:pt>
                <c:pt idx="2303">
                  <c:v>70.3809321242</c:v>
                </c:pt>
                <c:pt idx="2304">
                  <c:v>70.4102993648</c:v>
                </c:pt>
                <c:pt idx="2305">
                  <c:v>70.4396666054</c:v>
                </c:pt>
                <c:pt idx="2306">
                  <c:v>70.469033846</c:v>
                </c:pt>
                <c:pt idx="2307">
                  <c:v>70.4984010866</c:v>
                </c:pt>
                <c:pt idx="2308">
                  <c:v>70.52776832720001</c:v>
                </c:pt>
                <c:pt idx="2309">
                  <c:v>70.5571355678</c:v>
                </c:pt>
                <c:pt idx="2310">
                  <c:v>70.5865028084</c:v>
                </c:pt>
                <c:pt idx="2311">
                  <c:v>70.61587004889999</c:v>
                </c:pt>
                <c:pt idx="2312">
                  <c:v>70.6452372895</c:v>
                </c:pt>
                <c:pt idx="2313">
                  <c:v>70.6733387777</c:v>
                </c:pt>
                <c:pt idx="2314">
                  <c:v>70.7014402658</c:v>
                </c:pt>
                <c:pt idx="2315">
                  <c:v>70.72954175390001</c:v>
                </c:pt>
                <c:pt idx="2316">
                  <c:v>70.7576432421</c:v>
                </c:pt>
                <c:pt idx="2317">
                  <c:v>70.78574473019999</c:v>
                </c:pt>
                <c:pt idx="2318">
                  <c:v>70.8138462183</c:v>
                </c:pt>
                <c:pt idx="2319">
                  <c:v>70.84194770649999</c:v>
                </c:pt>
                <c:pt idx="2320">
                  <c:v>70.8700491946</c:v>
                </c:pt>
                <c:pt idx="2321">
                  <c:v>70.8981506827</c:v>
                </c:pt>
                <c:pt idx="2322">
                  <c:v>70.9262521709</c:v>
                </c:pt>
                <c:pt idx="2323">
                  <c:v>70.954353659</c:v>
                </c:pt>
                <c:pt idx="2324">
                  <c:v>70.9824551471</c:v>
                </c:pt>
                <c:pt idx="2325">
                  <c:v>71.01055663519998</c:v>
                </c:pt>
                <c:pt idx="2326">
                  <c:v>71.0386581234</c:v>
                </c:pt>
                <c:pt idx="2327">
                  <c:v>71.0432412773</c:v>
                </c:pt>
                <c:pt idx="2328">
                  <c:v>71.0984816412</c:v>
                </c:pt>
                <c:pt idx="2329">
                  <c:v>71.10039205999999</c:v>
                </c:pt>
                <c:pt idx="2330">
                  <c:v>71.12929337450001</c:v>
                </c:pt>
                <c:pt idx="2331">
                  <c:v>71.1581946889</c:v>
                </c:pt>
                <c:pt idx="2332">
                  <c:v>71.1870960034</c:v>
                </c:pt>
                <c:pt idx="2333">
                  <c:v>71.2159973179</c:v>
                </c:pt>
                <c:pt idx="2334">
                  <c:v>71.2448986323</c:v>
                </c:pt>
                <c:pt idx="2335">
                  <c:v>71.2737999468</c:v>
                </c:pt>
                <c:pt idx="2336">
                  <c:v>71.3027012613</c:v>
                </c:pt>
                <c:pt idx="2337">
                  <c:v>71.3316025757</c:v>
                </c:pt>
                <c:pt idx="2338">
                  <c:v>71.36050389019999</c:v>
                </c:pt>
                <c:pt idx="2339">
                  <c:v>71.3894052047</c:v>
                </c:pt>
                <c:pt idx="2340">
                  <c:v>71.4183065191</c:v>
                </c:pt>
                <c:pt idx="2341">
                  <c:v>71.4472078336</c:v>
                </c:pt>
                <c:pt idx="2342">
                  <c:v>71.47610914809999</c:v>
                </c:pt>
                <c:pt idx="2343">
                  <c:v>71.5050104625</c:v>
                </c:pt>
                <c:pt idx="2344">
                  <c:v>71.533911777</c:v>
                </c:pt>
                <c:pt idx="2345">
                  <c:v>71.5628130915</c:v>
                </c:pt>
                <c:pt idx="2346">
                  <c:v>71.5917144059</c:v>
                </c:pt>
                <c:pt idx="2347">
                  <c:v>71.62061572040001</c:v>
                </c:pt>
                <c:pt idx="2348">
                  <c:v>71.6495170349</c:v>
                </c:pt>
                <c:pt idx="2349">
                  <c:v>71.6784183493</c:v>
                </c:pt>
                <c:pt idx="2350">
                  <c:v>71.7073196638</c:v>
                </c:pt>
                <c:pt idx="2351">
                  <c:v>71.7362209783</c:v>
                </c:pt>
                <c:pt idx="2352">
                  <c:v>71.7651222927</c:v>
                </c:pt>
                <c:pt idx="2353">
                  <c:v>71.7940236072</c:v>
                </c:pt>
                <c:pt idx="2354">
                  <c:v>71.8224440247</c:v>
                </c:pt>
                <c:pt idx="2355">
                  <c:v>71.8508644422</c:v>
                </c:pt>
                <c:pt idx="2356">
                  <c:v>71.87928485969999</c:v>
                </c:pt>
                <c:pt idx="2357">
                  <c:v>71.90770527709999</c:v>
                </c:pt>
                <c:pt idx="2358">
                  <c:v>71.9361256946</c:v>
                </c:pt>
                <c:pt idx="2359">
                  <c:v>71.96454611210001</c:v>
                </c:pt>
                <c:pt idx="2360">
                  <c:v>71.9929665296</c:v>
                </c:pt>
                <c:pt idx="2361">
                  <c:v>72.0213869471</c:v>
                </c:pt>
                <c:pt idx="2362">
                  <c:v>72.0498073646</c:v>
                </c:pt>
                <c:pt idx="2363">
                  <c:v>72.0782277821</c:v>
                </c:pt>
                <c:pt idx="2364">
                  <c:v>72.1066481995</c:v>
                </c:pt>
                <c:pt idx="2365">
                  <c:v>72.135068617</c:v>
                </c:pt>
                <c:pt idx="2366">
                  <c:v>72.16348903449999</c:v>
                </c:pt>
                <c:pt idx="2367">
                  <c:v>72.191909452</c:v>
                </c:pt>
                <c:pt idx="2368">
                  <c:v>72.2203298695</c:v>
                </c:pt>
                <c:pt idx="2369">
                  <c:v>72.24875028699999</c:v>
                </c:pt>
                <c:pt idx="2370">
                  <c:v>72.27717070450001</c:v>
                </c:pt>
                <c:pt idx="2371">
                  <c:v>72.30559112190001</c:v>
                </c:pt>
                <c:pt idx="2372">
                  <c:v>72.3340115394</c:v>
                </c:pt>
                <c:pt idx="2373">
                  <c:v>72.3624319569</c:v>
                </c:pt>
                <c:pt idx="2374">
                  <c:v>72.39085237440001</c:v>
                </c:pt>
                <c:pt idx="2375">
                  <c:v>72.4192727919</c:v>
                </c:pt>
                <c:pt idx="2376">
                  <c:v>72.4476932094</c:v>
                </c:pt>
                <c:pt idx="2377">
                  <c:v>72.4761136269</c:v>
                </c:pt>
                <c:pt idx="2378">
                  <c:v>72.5079346891</c:v>
                </c:pt>
                <c:pt idx="2379">
                  <c:v>72.5379026214</c:v>
                </c:pt>
                <c:pt idx="2380">
                  <c:v>72.56787055379999</c:v>
                </c:pt>
                <c:pt idx="2381">
                  <c:v>72.5978384861</c:v>
                </c:pt>
                <c:pt idx="2382">
                  <c:v>72.6278064185</c:v>
                </c:pt>
                <c:pt idx="2383">
                  <c:v>72.6577743508</c:v>
                </c:pt>
                <c:pt idx="2384">
                  <c:v>72.68774228319999</c:v>
                </c:pt>
                <c:pt idx="2385">
                  <c:v>72.716696085</c:v>
                </c:pt>
                <c:pt idx="2386">
                  <c:v>72.7456498867</c:v>
                </c:pt>
                <c:pt idx="2387">
                  <c:v>72.7746036885</c:v>
                </c:pt>
                <c:pt idx="2388">
                  <c:v>72.80355749029999</c:v>
                </c:pt>
                <c:pt idx="2389">
                  <c:v>72.83251129209999</c:v>
                </c:pt>
                <c:pt idx="2390">
                  <c:v>72.8614650939</c:v>
                </c:pt>
                <c:pt idx="2391">
                  <c:v>72.89041889559999</c:v>
                </c:pt>
                <c:pt idx="2392">
                  <c:v>72.91937269739999</c:v>
                </c:pt>
                <c:pt idx="2393">
                  <c:v>72.9483264992</c:v>
                </c:pt>
                <c:pt idx="2394">
                  <c:v>72.977280301</c:v>
                </c:pt>
                <c:pt idx="2395">
                  <c:v>73.00623410280001</c:v>
                </c:pt>
                <c:pt idx="2396">
                  <c:v>73.03518790459999</c:v>
                </c:pt>
                <c:pt idx="2397">
                  <c:v>73.0641417063</c:v>
                </c:pt>
                <c:pt idx="2398">
                  <c:v>73.0930955081</c:v>
                </c:pt>
                <c:pt idx="2399">
                  <c:v>73.12204930989999</c:v>
                </c:pt>
                <c:pt idx="2400">
                  <c:v>73.15100311169999</c:v>
                </c:pt>
                <c:pt idx="2401">
                  <c:v>73.17995691349999</c:v>
                </c:pt>
                <c:pt idx="2402">
                  <c:v>73.2089107153</c:v>
                </c:pt>
                <c:pt idx="2403">
                  <c:v>73.2588839491</c:v>
                </c:pt>
                <c:pt idx="2404">
                  <c:v>73.2869164574</c:v>
                </c:pt>
                <c:pt idx="2405">
                  <c:v>73.3149489658</c:v>
                </c:pt>
                <c:pt idx="2406">
                  <c:v>73.3429814742</c:v>
                </c:pt>
                <c:pt idx="2407">
                  <c:v>73.3710139825</c:v>
                </c:pt>
                <c:pt idx="2408">
                  <c:v>73.4167186048</c:v>
                </c:pt>
                <c:pt idx="2409">
                  <c:v>73.4459083265</c:v>
                </c:pt>
                <c:pt idx="2410">
                  <c:v>73.47509804809999</c:v>
                </c:pt>
                <c:pt idx="2411">
                  <c:v>73.5032598935</c:v>
                </c:pt>
                <c:pt idx="2412">
                  <c:v>73.5314217389</c:v>
                </c:pt>
                <c:pt idx="2413">
                  <c:v>73.5595835843</c:v>
                </c:pt>
                <c:pt idx="2414">
                  <c:v>73.5877454297</c:v>
                </c:pt>
                <c:pt idx="2415">
                  <c:v>73.615907275</c:v>
                </c:pt>
                <c:pt idx="2416">
                  <c:v>73.6440691204</c:v>
                </c:pt>
                <c:pt idx="2417">
                  <c:v>73.6722309658</c:v>
                </c:pt>
                <c:pt idx="2418">
                  <c:v>73.7003928112</c:v>
                </c:pt>
                <c:pt idx="2419">
                  <c:v>73.72855465649999</c:v>
                </c:pt>
                <c:pt idx="2420">
                  <c:v>73.7567165019</c:v>
                </c:pt>
                <c:pt idx="2421">
                  <c:v>73.78487834729999</c:v>
                </c:pt>
                <c:pt idx="2422">
                  <c:v>73.8130401927</c:v>
                </c:pt>
                <c:pt idx="2423">
                  <c:v>73.84120203809999</c:v>
                </c:pt>
                <c:pt idx="2424">
                  <c:v>73.8693638834</c:v>
                </c:pt>
                <c:pt idx="2425">
                  <c:v>73.8975257288</c:v>
                </c:pt>
                <c:pt idx="2426">
                  <c:v>73.92568757420001</c:v>
                </c:pt>
                <c:pt idx="2427">
                  <c:v>73.95618142869999</c:v>
                </c:pt>
                <c:pt idx="2428">
                  <c:v>73.9866752832</c:v>
                </c:pt>
                <c:pt idx="2429">
                  <c:v>74.01716913769999</c:v>
                </c:pt>
                <c:pt idx="2430">
                  <c:v>74.0476629922</c:v>
                </c:pt>
                <c:pt idx="2431">
                  <c:v>74.07815684670001</c:v>
                </c:pt>
                <c:pt idx="2432">
                  <c:v>74.10865070119999</c:v>
                </c:pt>
                <c:pt idx="2433">
                  <c:v>74.1391445557</c:v>
                </c:pt>
                <c:pt idx="2434">
                  <c:v>74.16963841019999</c:v>
                </c:pt>
                <c:pt idx="2435">
                  <c:v>74.1979227564</c:v>
                </c:pt>
                <c:pt idx="2436">
                  <c:v>74.2262071026</c:v>
                </c:pt>
                <c:pt idx="2437">
                  <c:v>74.2544914488</c:v>
                </c:pt>
                <c:pt idx="2438">
                  <c:v>74.28277579500001</c:v>
                </c:pt>
                <c:pt idx="2439">
                  <c:v>74.3110601412</c:v>
                </c:pt>
                <c:pt idx="2440">
                  <c:v>74.33934448740001</c:v>
                </c:pt>
                <c:pt idx="2441">
                  <c:v>74.36762883359999</c:v>
                </c:pt>
                <c:pt idx="2442">
                  <c:v>74.3959131798</c:v>
                </c:pt>
                <c:pt idx="2443">
                  <c:v>74.424197526</c:v>
                </c:pt>
                <c:pt idx="2444">
                  <c:v>74.45533318450001</c:v>
                </c:pt>
                <c:pt idx="2445">
                  <c:v>74.4864688431</c:v>
                </c:pt>
                <c:pt idx="2446">
                  <c:v>74.5176045017</c:v>
                </c:pt>
                <c:pt idx="2447">
                  <c:v>74.5487401602</c:v>
                </c:pt>
                <c:pt idx="2448">
                  <c:v>74.57987581880001</c:v>
                </c:pt>
                <c:pt idx="2449">
                  <c:v>74.6110114774</c:v>
                </c:pt>
                <c:pt idx="2450">
                  <c:v>74.64214713600001</c:v>
                </c:pt>
                <c:pt idx="2451">
                  <c:v>74.67083236699999</c:v>
                </c:pt>
                <c:pt idx="2452">
                  <c:v>74.6995175981</c:v>
                </c:pt>
                <c:pt idx="2453">
                  <c:v>74.7282028292</c:v>
                </c:pt>
                <c:pt idx="2454">
                  <c:v>74.7568880602</c:v>
                </c:pt>
                <c:pt idx="2455">
                  <c:v>74.7855732913</c:v>
                </c:pt>
                <c:pt idx="2456">
                  <c:v>74.8142585223</c:v>
                </c:pt>
                <c:pt idx="2457">
                  <c:v>74.84294375340001</c:v>
                </c:pt>
                <c:pt idx="2458">
                  <c:v>74.8716289845</c:v>
                </c:pt>
                <c:pt idx="2459">
                  <c:v>74.9003142155</c:v>
                </c:pt>
                <c:pt idx="2460">
                  <c:v>74.9289994466</c:v>
                </c:pt>
                <c:pt idx="2461">
                  <c:v>74.9576846777</c:v>
                </c:pt>
                <c:pt idx="2462">
                  <c:v>74.9863699087</c:v>
                </c:pt>
                <c:pt idx="2463">
                  <c:v>75.0150551398</c:v>
                </c:pt>
                <c:pt idx="2464">
                  <c:v>75.0437403709</c:v>
                </c:pt>
                <c:pt idx="2465">
                  <c:v>75.07242560189999</c:v>
                </c:pt>
                <c:pt idx="2466">
                  <c:v>75.10111083299999</c:v>
                </c:pt>
                <c:pt idx="2467">
                  <c:v>75.129796064</c:v>
                </c:pt>
                <c:pt idx="2468">
                  <c:v>75.1584812951</c:v>
                </c:pt>
                <c:pt idx="2469">
                  <c:v>75.1871665262</c:v>
                </c:pt>
                <c:pt idx="2470">
                  <c:v>75.2165975666</c:v>
                </c:pt>
                <c:pt idx="2471">
                  <c:v>75.246028607</c:v>
                </c:pt>
                <c:pt idx="2472">
                  <c:v>75.2754596474</c:v>
                </c:pt>
                <c:pt idx="2473">
                  <c:v>75.3048906878</c:v>
                </c:pt>
                <c:pt idx="2474">
                  <c:v>75.3343217282</c:v>
                </c:pt>
                <c:pt idx="2475">
                  <c:v>75.36375276859999</c:v>
                </c:pt>
                <c:pt idx="2476">
                  <c:v>75.39318380899999</c:v>
                </c:pt>
                <c:pt idx="2477">
                  <c:v>75.4226148494</c:v>
                </c:pt>
                <c:pt idx="2478">
                  <c:v>75.4520458898</c:v>
                </c:pt>
                <c:pt idx="2479">
                  <c:v>75.4814769302</c:v>
                </c:pt>
                <c:pt idx="2480">
                  <c:v>75.5109079706</c:v>
                </c:pt>
                <c:pt idx="2481">
                  <c:v>75.540339011</c:v>
                </c:pt>
                <c:pt idx="2482">
                  <c:v>75.5697700514</c:v>
                </c:pt>
                <c:pt idx="2483">
                  <c:v>75.5992010918</c:v>
                </c:pt>
                <c:pt idx="2484">
                  <c:v>75.6286321322</c:v>
                </c:pt>
                <c:pt idx="2485">
                  <c:v>75.65806317259999</c:v>
                </c:pt>
                <c:pt idx="2486">
                  <c:v>75.68740422339999</c:v>
                </c:pt>
                <c:pt idx="2487">
                  <c:v>75.71674527409999</c:v>
                </c:pt>
                <c:pt idx="2488">
                  <c:v>75.74608632489999</c:v>
                </c:pt>
                <c:pt idx="2489">
                  <c:v>75.7754273757</c:v>
                </c:pt>
                <c:pt idx="2490">
                  <c:v>75.8047684265</c:v>
                </c:pt>
                <c:pt idx="2491">
                  <c:v>75.8341094773</c:v>
                </c:pt>
                <c:pt idx="2492">
                  <c:v>75.8634505281</c:v>
                </c:pt>
                <c:pt idx="2493">
                  <c:v>75.8918032887</c:v>
                </c:pt>
                <c:pt idx="2494">
                  <c:v>75.9201560494</c:v>
                </c:pt>
                <c:pt idx="2495">
                  <c:v>75.94850881000001</c:v>
                </c:pt>
                <c:pt idx="2496">
                  <c:v>75.97686157070001</c:v>
                </c:pt>
                <c:pt idx="2497">
                  <c:v>76.0052143313</c:v>
                </c:pt>
                <c:pt idx="2498">
                  <c:v>76.0335670919</c:v>
                </c:pt>
                <c:pt idx="2499">
                  <c:v>76.0619198526</c:v>
                </c:pt>
                <c:pt idx="2500">
                  <c:v>76.0902726132</c:v>
                </c:pt>
                <c:pt idx="2501">
                  <c:v>76.11862537389999</c:v>
                </c:pt>
                <c:pt idx="2502">
                  <c:v>76.1469781345</c:v>
                </c:pt>
                <c:pt idx="2503">
                  <c:v>76.17533089520001</c:v>
                </c:pt>
                <c:pt idx="2504">
                  <c:v>76.2036836558</c:v>
                </c:pt>
                <c:pt idx="2505">
                  <c:v>76.23203641639999</c:v>
                </c:pt>
                <c:pt idx="2506">
                  <c:v>76.2603891771</c:v>
                </c:pt>
                <c:pt idx="2507">
                  <c:v>76.2887419377</c:v>
                </c:pt>
                <c:pt idx="2508">
                  <c:v>76.3170946984</c:v>
                </c:pt>
                <c:pt idx="2509">
                  <c:v>76.345447459</c:v>
                </c:pt>
                <c:pt idx="2510">
                  <c:v>76.3738002197</c:v>
                </c:pt>
                <c:pt idx="2511">
                  <c:v>76.4023237523</c:v>
                </c:pt>
                <c:pt idx="2512">
                  <c:v>76.4308472849</c:v>
                </c:pt>
                <c:pt idx="2513">
                  <c:v>76.4593708175</c:v>
                </c:pt>
                <c:pt idx="2514">
                  <c:v>76.4878943502</c:v>
                </c:pt>
                <c:pt idx="2515">
                  <c:v>76.5164178828</c:v>
                </c:pt>
                <c:pt idx="2516">
                  <c:v>76.5449414154</c:v>
                </c:pt>
                <c:pt idx="2517">
                  <c:v>76.5734649481</c:v>
                </c:pt>
                <c:pt idx="2518">
                  <c:v>76.6019884807</c:v>
                </c:pt>
                <c:pt idx="2519">
                  <c:v>76.63051201330001</c:v>
                </c:pt>
                <c:pt idx="2520">
                  <c:v>76.6590355459</c:v>
                </c:pt>
                <c:pt idx="2521">
                  <c:v>76.6875590786</c:v>
                </c:pt>
                <c:pt idx="2522">
                  <c:v>76.71608261119999</c:v>
                </c:pt>
                <c:pt idx="2523">
                  <c:v>76.7446061438</c:v>
                </c:pt>
                <c:pt idx="2524">
                  <c:v>76.77312967649999</c:v>
                </c:pt>
                <c:pt idx="2525">
                  <c:v>76.8016532091</c:v>
                </c:pt>
                <c:pt idx="2526">
                  <c:v>76.8301767417</c:v>
                </c:pt>
                <c:pt idx="2527">
                  <c:v>76.85870027429999</c:v>
                </c:pt>
                <c:pt idx="2528">
                  <c:v>76.887223807</c:v>
                </c:pt>
                <c:pt idx="2529">
                  <c:v>76.9157473396</c:v>
                </c:pt>
                <c:pt idx="2530">
                  <c:v>76.9442708722</c:v>
                </c:pt>
                <c:pt idx="2531">
                  <c:v>76.9727944049</c:v>
                </c:pt>
                <c:pt idx="2532">
                  <c:v>77.0013179375</c:v>
                </c:pt>
                <c:pt idx="2533">
                  <c:v>77.0298414701</c:v>
                </c:pt>
                <c:pt idx="2534">
                  <c:v>77.0583650027</c:v>
                </c:pt>
                <c:pt idx="2535">
                  <c:v>77.08688853539999</c:v>
                </c:pt>
                <c:pt idx="2536">
                  <c:v>77.1152863211</c:v>
                </c:pt>
                <c:pt idx="2537">
                  <c:v>77.1436841069</c:v>
                </c:pt>
                <c:pt idx="2538">
                  <c:v>77.17208189269999</c:v>
                </c:pt>
                <c:pt idx="2539">
                  <c:v>77.2004796785</c:v>
                </c:pt>
                <c:pt idx="2540">
                  <c:v>77.2288774642</c:v>
                </c:pt>
                <c:pt idx="2541">
                  <c:v>77.25727525</c:v>
                </c:pt>
                <c:pt idx="2542">
                  <c:v>77.2856730358</c:v>
                </c:pt>
                <c:pt idx="2543">
                  <c:v>77.3140708216</c:v>
                </c:pt>
                <c:pt idx="2544">
                  <c:v>77.34246860729999</c:v>
                </c:pt>
                <c:pt idx="2545">
                  <c:v>77.3708663931</c:v>
                </c:pt>
                <c:pt idx="2546">
                  <c:v>77.3992641789</c:v>
                </c:pt>
                <c:pt idx="2547">
                  <c:v>77.4276619647</c:v>
                </c:pt>
                <c:pt idx="2548">
                  <c:v>77.4560597504</c:v>
                </c:pt>
                <c:pt idx="2549">
                  <c:v>77.4844575362</c:v>
                </c:pt>
                <c:pt idx="2550">
                  <c:v>77.51285532199999</c:v>
                </c:pt>
                <c:pt idx="2551">
                  <c:v>77.55313131760001</c:v>
                </c:pt>
                <c:pt idx="2552">
                  <c:v>77.59340731330001</c:v>
                </c:pt>
                <c:pt idx="2553">
                  <c:v>77.63258957069999</c:v>
                </c:pt>
                <c:pt idx="2554">
                  <c:v>77.6690497682</c:v>
                </c:pt>
                <c:pt idx="2555">
                  <c:v>77.7055099657</c:v>
                </c:pt>
                <c:pt idx="2556">
                  <c:v>77.7375182912</c:v>
                </c:pt>
                <c:pt idx="2557">
                  <c:v>77.7706974149</c:v>
                </c:pt>
                <c:pt idx="2558">
                  <c:v>77.80387653860001</c:v>
                </c:pt>
                <c:pt idx="2559">
                  <c:v>77.8338102286</c:v>
                </c:pt>
                <c:pt idx="2560">
                  <c:v>77.84139539840001</c:v>
                </c:pt>
                <c:pt idx="2561">
                  <c:v>77.8452154115</c:v>
                </c:pt>
                <c:pt idx="2562">
                  <c:v>77.88670115000001</c:v>
                </c:pt>
                <c:pt idx="2563">
                  <c:v>77.936564408</c:v>
                </c:pt>
                <c:pt idx="2564">
                  <c:v>77.969058991</c:v>
                </c:pt>
                <c:pt idx="2565">
                  <c:v>78.0015535741</c:v>
                </c:pt>
                <c:pt idx="2566">
                  <c:v>78.0340481572</c:v>
                </c:pt>
                <c:pt idx="2567">
                  <c:v>78.06654274019999</c:v>
                </c:pt>
                <c:pt idx="2568">
                  <c:v>78.0990373233</c:v>
                </c:pt>
                <c:pt idx="2569">
                  <c:v>78.12790501809999</c:v>
                </c:pt>
                <c:pt idx="2570">
                  <c:v>78.15677271290001</c:v>
                </c:pt>
                <c:pt idx="2571">
                  <c:v>78.18564040769999</c:v>
                </c:pt>
                <c:pt idx="2572">
                  <c:v>78.21450810250001</c:v>
                </c:pt>
                <c:pt idx="2573">
                  <c:v>78.24337579729999</c:v>
                </c:pt>
                <c:pt idx="2574">
                  <c:v>78.2722434922</c:v>
                </c:pt>
                <c:pt idx="2575">
                  <c:v>78.301111187</c:v>
                </c:pt>
                <c:pt idx="2576">
                  <c:v>78.3299788818</c:v>
                </c:pt>
                <c:pt idx="2577">
                  <c:v>78.3588465766</c:v>
                </c:pt>
                <c:pt idx="2578">
                  <c:v>78.3877142714</c:v>
                </c:pt>
                <c:pt idx="2579">
                  <c:v>78.4165819662</c:v>
                </c:pt>
                <c:pt idx="2580">
                  <c:v>78.445449661</c:v>
                </c:pt>
                <c:pt idx="2581">
                  <c:v>78.47431735580001</c:v>
                </c:pt>
                <c:pt idx="2582">
                  <c:v>78.5031850507</c:v>
                </c:pt>
                <c:pt idx="2583">
                  <c:v>78.5320527455</c:v>
                </c:pt>
                <c:pt idx="2584">
                  <c:v>78.5609204403</c:v>
                </c:pt>
                <c:pt idx="2585">
                  <c:v>78.58978813510001</c:v>
                </c:pt>
                <c:pt idx="2586">
                  <c:v>78.64346799350001</c:v>
                </c:pt>
                <c:pt idx="2587">
                  <c:v>78.6722462649</c:v>
                </c:pt>
                <c:pt idx="2588">
                  <c:v>78.7010245363</c:v>
                </c:pt>
                <c:pt idx="2589">
                  <c:v>78.72980280760001</c:v>
                </c:pt>
                <c:pt idx="2590">
                  <c:v>78.758581079</c:v>
                </c:pt>
                <c:pt idx="2591">
                  <c:v>78.7873593504</c:v>
                </c:pt>
                <c:pt idx="2592">
                  <c:v>78.8161376218</c:v>
                </c:pt>
                <c:pt idx="2593">
                  <c:v>78.84491589309999</c:v>
                </c:pt>
                <c:pt idx="2594">
                  <c:v>78.87369416449999</c:v>
                </c:pt>
                <c:pt idx="2595">
                  <c:v>78.90247243589999</c:v>
                </c:pt>
                <c:pt idx="2596">
                  <c:v>78.9312507072</c:v>
                </c:pt>
                <c:pt idx="2597">
                  <c:v>78.9600289786</c:v>
                </c:pt>
                <c:pt idx="2598">
                  <c:v>78.98880725000001</c:v>
                </c:pt>
                <c:pt idx="2599">
                  <c:v>79.0175855214</c:v>
                </c:pt>
                <c:pt idx="2600">
                  <c:v>79.0463637927</c:v>
                </c:pt>
                <c:pt idx="2601">
                  <c:v>79.07514206410001</c:v>
                </c:pt>
                <c:pt idx="2602">
                  <c:v>79.10392033549999</c:v>
                </c:pt>
                <c:pt idx="2603">
                  <c:v>79.13269860689999</c:v>
                </c:pt>
                <c:pt idx="2604">
                  <c:v>79.16147687820001</c:v>
                </c:pt>
                <c:pt idx="2605">
                  <c:v>79.19025514959999</c:v>
                </c:pt>
                <c:pt idx="2606">
                  <c:v>79.219033421</c:v>
                </c:pt>
                <c:pt idx="2607">
                  <c:v>79.2478116923</c:v>
                </c:pt>
                <c:pt idx="2608">
                  <c:v>79.27658996369999</c:v>
                </c:pt>
                <c:pt idx="2609">
                  <c:v>79.3053682351</c:v>
                </c:pt>
                <c:pt idx="2610">
                  <c:v>79.3335873214</c:v>
                </c:pt>
                <c:pt idx="2611">
                  <c:v>79.36180640779999</c:v>
                </c:pt>
                <c:pt idx="2612">
                  <c:v>79.3900254941</c:v>
                </c:pt>
                <c:pt idx="2613">
                  <c:v>79.4182445805</c:v>
                </c:pt>
                <c:pt idx="2614">
                  <c:v>79.4464636668</c:v>
                </c:pt>
                <c:pt idx="2615">
                  <c:v>79.4746827532</c:v>
                </c:pt>
                <c:pt idx="2616">
                  <c:v>79.5029018395</c:v>
                </c:pt>
                <c:pt idx="2617">
                  <c:v>79.5311209259</c:v>
                </c:pt>
                <c:pt idx="2618">
                  <c:v>79.5593400122</c:v>
                </c:pt>
                <c:pt idx="2619">
                  <c:v>79.5875590986</c:v>
                </c:pt>
                <c:pt idx="2620">
                  <c:v>79.61577818489999</c:v>
                </c:pt>
                <c:pt idx="2621">
                  <c:v>79.6439972713</c:v>
                </c:pt>
                <c:pt idx="2622">
                  <c:v>79.67221635760001</c:v>
                </c:pt>
                <c:pt idx="2623">
                  <c:v>79.7012045731</c:v>
                </c:pt>
                <c:pt idx="2624">
                  <c:v>79.7301927885</c:v>
                </c:pt>
                <c:pt idx="2625">
                  <c:v>79.759181004</c:v>
                </c:pt>
                <c:pt idx="2626">
                  <c:v>79.78816921939998</c:v>
                </c:pt>
                <c:pt idx="2627">
                  <c:v>79.81715743479999</c:v>
                </c:pt>
                <c:pt idx="2628">
                  <c:v>79.8461456503</c:v>
                </c:pt>
                <c:pt idx="2629">
                  <c:v>79.87513386569999</c:v>
                </c:pt>
                <c:pt idx="2630">
                  <c:v>79.9041220812</c:v>
                </c:pt>
                <c:pt idx="2631">
                  <c:v>79.93311029659999</c:v>
                </c:pt>
                <c:pt idx="2632">
                  <c:v>79.9620985121</c:v>
                </c:pt>
                <c:pt idx="2633">
                  <c:v>79.9910867275</c:v>
                </c:pt>
                <c:pt idx="2634">
                  <c:v>80.020074943</c:v>
                </c:pt>
                <c:pt idx="2635">
                  <c:v>80.0505661233</c:v>
                </c:pt>
                <c:pt idx="2636">
                  <c:v>80.08105730369999</c:v>
                </c:pt>
                <c:pt idx="2637">
                  <c:v>80.1115484841</c:v>
                </c:pt>
                <c:pt idx="2638">
                  <c:v>80.1420396645</c:v>
                </c:pt>
                <c:pt idx="2639">
                  <c:v>80.17253084480001</c:v>
                </c:pt>
                <c:pt idx="2640">
                  <c:v>80.2030220252</c:v>
                </c:pt>
                <c:pt idx="2641">
                  <c:v>80.23271315279999</c:v>
                </c:pt>
                <c:pt idx="2642">
                  <c:v>80.2624042804</c:v>
                </c:pt>
                <c:pt idx="2643">
                  <c:v>80.29209540799999</c:v>
                </c:pt>
                <c:pt idx="2644">
                  <c:v>80.3217865356</c:v>
                </c:pt>
                <c:pt idx="2645">
                  <c:v>80.3514776632</c:v>
                </c:pt>
                <c:pt idx="2646">
                  <c:v>80.38116879079999</c:v>
                </c:pt>
                <c:pt idx="2647">
                  <c:v>80.4108599184</c:v>
                </c:pt>
                <c:pt idx="2648">
                  <c:v>80.440551046</c:v>
                </c:pt>
                <c:pt idx="2649">
                  <c:v>80.4702421736</c:v>
                </c:pt>
                <c:pt idx="2650">
                  <c:v>80.4999333012</c:v>
                </c:pt>
                <c:pt idx="2651">
                  <c:v>80.5296244288</c:v>
                </c:pt>
                <c:pt idx="2652">
                  <c:v>80.55931555640001</c:v>
                </c:pt>
                <c:pt idx="2653">
                  <c:v>80.589006684</c:v>
                </c:pt>
                <c:pt idx="2654">
                  <c:v>80.6186978116</c:v>
                </c:pt>
                <c:pt idx="2655">
                  <c:v>80.6479468502</c:v>
                </c:pt>
                <c:pt idx="2656">
                  <c:v>80.6771958887</c:v>
                </c:pt>
                <c:pt idx="2657">
                  <c:v>80.7064449273</c:v>
                </c:pt>
                <c:pt idx="2658">
                  <c:v>80.7356939658</c:v>
                </c:pt>
                <c:pt idx="2659">
                  <c:v>80.765704766</c:v>
                </c:pt>
                <c:pt idx="2660">
                  <c:v>80.7957155661</c:v>
                </c:pt>
                <c:pt idx="2661">
                  <c:v>80.8360973541</c:v>
                </c:pt>
                <c:pt idx="2662">
                  <c:v>80.8741544323</c:v>
                </c:pt>
                <c:pt idx="2663">
                  <c:v>80.8996263187</c:v>
                </c:pt>
                <c:pt idx="2664">
                  <c:v>80.92974259499999</c:v>
                </c:pt>
                <c:pt idx="2665">
                  <c:v>80.9616116584</c:v>
                </c:pt>
                <c:pt idx="2666">
                  <c:v>80.9871458022</c:v>
                </c:pt>
                <c:pt idx="2667">
                  <c:v>81.0122273193</c:v>
                </c:pt>
                <c:pt idx="2668">
                  <c:v>81.0380291817</c:v>
                </c:pt>
                <c:pt idx="2669">
                  <c:v>81.0645200858</c:v>
                </c:pt>
                <c:pt idx="2670">
                  <c:v>81.0930152029</c:v>
                </c:pt>
                <c:pt idx="2671">
                  <c:v>81.12091187290001</c:v>
                </c:pt>
                <c:pt idx="2672">
                  <c:v>81.1477426389</c:v>
                </c:pt>
                <c:pt idx="2673">
                  <c:v>81.17285888859999</c:v>
                </c:pt>
                <c:pt idx="2674">
                  <c:v>81.1884257058</c:v>
                </c:pt>
                <c:pt idx="2675">
                  <c:v>81.2146565064</c:v>
                </c:pt>
                <c:pt idx="2676">
                  <c:v>81.2419126397</c:v>
                </c:pt>
                <c:pt idx="2677">
                  <c:v>81.2531477142</c:v>
                </c:pt>
                <c:pt idx="2678">
                  <c:v>81.270098375</c:v>
                </c:pt>
                <c:pt idx="2679">
                  <c:v>81.2831969894</c:v>
                </c:pt>
                <c:pt idx="2680">
                  <c:v>81.2956858845</c:v>
                </c:pt>
                <c:pt idx="2681">
                  <c:v>81.3105921952</c:v>
                </c:pt>
                <c:pt idx="2682">
                  <c:v>81.32506382269999</c:v>
                </c:pt>
                <c:pt idx="2683">
                  <c:v>81.3527327222</c:v>
                </c:pt>
                <c:pt idx="2684">
                  <c:v>81.3675445688</c:v>
                </c:pt>
                <c:pt idx="2685">
                  <c:v>81.37878622790001</c:v>
                </c:pt>
                <c:pt idx="2686">
                  <c:v>81.3931941771</c:v>
                </c:pt>
                <c:pt idx="2687">
                  <c:v>81.4076310223</c:v>
                </c:pt>
                <c:pt idx="2688">
                  <c:v>81.42237220610001</c:v>
                </c:pt>
                <c:pt idx="2689">
                  <c:v>81.4545442095</c:v>
                </c:pt>
                <c:pt idx="2690">
                  <c:v>81.4982406579</c:v>
                </c:pt>
                <c:pt idx="2691">
                  <c:v>81.53049844659999</c:v>
                </c:pt>
                <c:pt idx="2692">
                  <c:v>81.5627562354</c:v>
                </c:pt>
                <c:pt idx="2693">
                  <c:v>81.5950140242</c:v>
                </c:pt>
                <c:pt idx="2694">
                  <c:v>81.62727181290001</c:v>
                </c:pt>
                <c:pt idx="2695">
                  <c:v>81.6595296017</c:v>
                </c:pt>
                <c:pt idx="2696">
                  <c:v>81.6917873905</c:v>
                </c:pt>
                <c:pt idx="2697">
                  <c:v>81.7238111171</c:v>
                </c:pt>
                <c:pt idx="2698">
                  <c:v>81.7558348438</c:v>
                </c:pt>
                <c:pt idx="2699">
                  <c:v>81.78785857039999</c:v>
                </c:pt>
                <c:pt idx="2700">
                  <c:v>81.81988229709999</c:v>
                </c:pt>
                <c:pt idx="2701">
                  <c:v>81.85190602370001</c:v>
                </c:pt>
                <c:pt idx="2702">
                  <c:v>81.8839297504</c:v>
                </c:pt>
                <c:pt idx="2703">
                  <c:v>81.9159534771</c:v>
                </c:pt>
                <c:pt idx="2704">
                  <c:v>81.94797720369999</c:v>
                </c:pt>
                <c:pt idx="2705">
                  <c:v>81.9800009304</c:v>
                </c:pt>
                <c:pt idx="2706">
                  <c:v>82.012024657</c:v>
                </c:pt>
                <c:pt idx="2707">
                  <c:v>82.0463461798</c:v>
                </c:pt>
                <c:pt idx="2708">
                  <c:v>82.0806677026</c:v>
                </c:pt>
                <c:pt idx="2709">
                  <c:v>82.1149892255</c:v>
                </c:pt>
                <c:pt idx="2710">
                  <c:v>82.1493107483</c:v>
                </c:pt>
                <c:pt idx="2711">
                  <c:v>82.18363227110001</c:v>
                </c:pt>
                <c:pt idx="2712">
                  <c:v>82.23842753550001</c:v>
                </c:pt>
                <c:pt idx="2713">
                  <c:v>82.2697109194</c:v>
                </c:pt>
                <c:pt idx="2714">
                  <c:v>82.3009943034</c:v>
                </c:pt>
                <c:pt idx="2715">
                  <c:v>82.33227768740001</c:v>
                </c:pt>
                <c:pt idx="2716">
                  <c:v>82.3635610713</c:v>
                </c:pt>
                <c:pt idx="2717">
                  <c:v>82.3948444553</c:v>
                </c:pt>
                <c:pt idx="2718">
                  <c:v>82.4261278392</c:v>
                </c:pt>
                <c:pt idx="2719">
                  <c:v>82.4574112232</c:v>
                </c:pt>
                <c:pt idx="2720">
                  <c:v>82.4886946072</c:v>
                </c:pt>
                <c:pt idx="2721">
                  <c:v>82.5199779911</c:v>
                </c:pt>
                <c:pt idx="2722">
                  <c:v>82.5512613751</c:v>
                </c:pt>
                <c:pt idx="2723">
                  <c:v>82.582544759</c:v>
                </c:pt>
                <c:pt idx="2724">
                  <c:v>82.61382814300001</c:v>
                </c:pt>
                <c:pt idx="2725">
                  <c:v>82.645111527</c:v>
                </c:pt>
                <c:pt idx="2726">
                  <c:v>82.6763949109</c:v>
                </c:pt>
                <c:pt idx="2727">
                  <c:v>82.7076782949</c:v>
                </c:pt>
                <c:pt idx="2728">
                  <c:v>82.7389616789</c:v>
                </c:pt>
                <c:pt idx="2729">
                  <c:v>82.7702450628</c:v>
                </c:pt>
                <c:pt idx="2730">
                  <c:v>82.78005235090001</c:v>
                </c:pt>
                <c:pt idx="2731">
                  <c:v>82.81283698189999</c:v>
                </c:pt>
                <c:pt idx="2732">
                  <c:v>82.8456216128</c:v>
                </c:pt>
                <c:pt idx="2733">
                  <c:v>82.8784062437</c:v>
                </c:pt>
                <c:pt idx="2734">
                  <c:v>82.9111908746</c:v>
                </c:pt>
                <c:pt idx="2735">
                  <c:v>82.9428176179</c:v>
                </c:pt>
                <c:pt idx="2736">
                  <c:v>82.9744443611</c:v>
                </c:pt>
                <c:pt idx="2737">
                  <c:v>83.00607110440001</c:v>
                </c:pt>
                <c:pt idx="2738">
                  <c:v>83.0374930258</c:v>
                </c:pt>
                <c:pt idx="2739">
                  <c:v>83.0689149471</c:v>
                </c:pt>
                <c:pt idx="2740">
                  <c:v>83.10033686850001</c:v>
                </c:pt>
                <c:pt idx="2741">
                  <c:v>83.1317587898</c:v>
                </c:pt>
                <c:pt idx="2742">
                  <c:v>83.1631807112</c:v>
                </c:pt>
                <c:pt idx="2743">
                  <c:v>83.1946026326</c:v>
                </c:pt>
                <c:pt idx="2744">
                  <c:v>83.2260245539</c:v>
                </c:pt>
                <c:pt idx="2745">
                  <c:v>83.2574464753</c:v>
                </c:pt>
                <c:pt idx="2746">
                  <c:v>83.28886839660001</c:v>
                </c:pt>
                <c:pt idx="2747">
                  <c:v>83.320893457</c:v>
                </c:pt>
                <c:pt idx="2748">
                  <c:v>83.3529185173</c:v>
                </c:pt>
                <c:pt idx="2749">
                  <c:v>83.3849435776</c:v>
                </c:pt>
                <c:pt idx="2750">
                  <c:v>83.4169686379</c:v>
                </c:pt>
                <c:pt idx="2751">
                  <c:v>83.4489936983</c:v>
                </c:pt>
                <c:pt idx="2752">
                  <c:v>83.4810187586</c:v>
                </c:pt>
                <c:pt idx="2753">
                  <c:v>83.5130438189</c:v>
                </c:pt>
                <c:pt idx="2754">
                  <c:v>83.5450688792</c:v>
                </c:pt>
                <c:pt idx="2755">
                  <c:v>83.5770939396</c:v>
                </c:pt>
                <c:pt idx="2756">
                  <c:v>83.607579143</c:v>
                </c:pt>
                <c:pt idx="2757">
                  <c:v>83.6380643463</c:v>
                </c:pt>
                <c:pt idx="2758">
                  <c:v>83.66974276090001</c:v>
                </c:pt>
                <c:pt idx="2759">
                  <c:v>83.7014211755</c:v>
                </c:pt>
                <c:pt idx="2760">
                  <c:v>83.7330995901</c:v>
                </c:pt>
                <c:pt idx="2761">
                  <c:v>83.76477800470001</c:v>
                </c:pt>
                <c:pt idx="2762">
                  <c:v>83.7964564193</c:v>
                </c:pt>
                <c:pt idx="2763">
                  <c:v>83.82813483390001</c:v>
                </c:pt>
                <c:pt idx="2764">
                  <c:v>83.8598132485</c:v>
                </c:pt>
                <c:pt idx="2765">
                  <c:v>83.8914916631</c:v>
                </c:pt>
                <c:pt idx="2766">
                  <c:v>83.92317007770001</c:v>
                </c:pt>
                <c:pt idx="2767">
                  <c:v>83.9548484923</c:v>
                </c:pt>
                <c:pt idx="2768">
                  <c:v>83.9865269069</c:v>
                </c:pt>
                <c:pt idx="2769">
                  <c:v>84.01820532149999</c:v>
                </c:pt>
                <c:pt idx="2770">
                  <c:v>84.0498837361</c:v>
                </c:pt>
                <c:pt idx="2771">
                  <c:v>84.0846179903</c:v>
                </c:pt>
                <c:pt idx="2772">
                  <c:v>84.11935224440001</c:v>
                </c:pt>
                <c:pt idx="2773">
                  <c:v>84.15408649859999</c:v>
                </c:pt>
                <c:pt idx="2774">
                  <c:v>84.18923072299999</c:v>
                </c:pt>
                <c:pt idx="2775">
                  <c:v>84.2243749475</c:v>
                </c:pt>
                <c:pt idx="2776">
                  <c:v>84.2595191719</c:v>
                </c:pt>
                <c:pt idx="2777">
                  <c:v>84.2946633964</c:v>
                </c:pt>
                <c:pt idx="2778">
                  <c:v>84.33124243409999</c:v>
                </c:pt>
                <c:pt idx="2779">
                  <c:v>84.3678214718</c:v>
                </c:pt>
                <c:pt idx="2780">
                  <c:v>84.4036517861</c:v>
                </c:pt>
                <c:pt idx="2781">
                  <c:v>84.4394821005</c:v>
                </c:pt>
                <c:pt idx="2782">
                  <c:v>84.49145231689999</c:v>
                </c:pt>
                <c:pt idx="2783">
                  <c:v>84.54853160559999</c:v>
                </c:pt>
                <c:pt idx="2784">
                  <c:v>84.5832064164</c:v>
                </c:pt>
                <c:pt idx="2785">
                  <c:v>84.6178812271</c:v>
                </c:pt>
                <c:pt idx="2786">
                  <c:v>84.6502741733</c:v>
                </c:pt>
                <c:pt idx="2787">
                  <c:v>84.6826671195</c:v>
                </c:pt>
                <c:pt idx="2788">
                  <c:v>84.7150600657</c:v>
                </c:pt>
                <c:pt idx="2789">
                  <c:v>84.7474530119</c:v>
                </c:pt>
                <c:pt idx="2790">
                  <c:v>84.78107687230001</c:v>
                </c:pt>
                <c:pt idx="2791">
                  <c:v>84.8147007327</c:v>
                </c:pt>
                <c:pt idx="2792">
                  <c:v>84.8483245931</c:v>
                </c:pt>
                <c:pt idx="2793">
                  <c:v>84.8819484534</c:v>
                </c:pt>
                <c:pt idx="2794">
                  <c:v>84.9155723138</c:v>
                </c:pt>
                <c:pt idx="2795">
                  <c:v>84.9489883903</c:v>
                </c:pt>
                <c:pt idx="2796">
                  <c:v>84.9824044667</c:v>
                </c:pt>
                <c:pt idx="2797">
                  <c:v>85.01582054309999</c:v>
                </c:pt>
                <c:pt idx="2798">
                  <c:v>85.0492366195</c:v>
                </c:pt>
                <c:pt idx="2799">
                  <c:v>85.09348452339999</c:v>
                </c:pt>
                <c:pt idx="2800">
                  <c:v>85.1229760834</c:v>
                </c:pt>
                <c:pt idx="2801">
                  <c:v>85.1524676434</c:v>
                </c:pt>
                <c:pt idx="2802">
                  <c:v>85.1819592034</c:v>
                </c:pt>
                <c:pt idx="2803">
                  <c:v>85.2114507635</c:v>
                </c:pt>
                <c:pt idx="2804">
                  <c:v>85.2368157571</c:v>
                </c:pt>
                <c:pt idx="2805">
                  <c:v>85.2550227035</c:v>
                </c:pt>
                <c:pt idx="2806">
                  <c:v>85.2876776052</c:v>
                </c:pt>
                <c:pt idx="2807">
                  <c:v>85.34648027940001</c:v>
                </c:pt>
                <c:pt idx="2808">
                  <c:v>85.3888695104</c:v>
                </c:pt>
                <c:pt idx="2809">
                  <c:v>85.4312587413</c:v>
                </c:pt>
                <c:pt idx="2810">
                  <c:v>85.4655850111</c:v>
                </c:pt>
                <c:pt idx="2811">
                  <c:v>85.5024688627</c:v>
                </c:pt>
                <c:pt idx="2812">
                  <c:v>85.53935271429999</c:v>
                </c:pt>
                <c:pt idx="2813">
                  <c:v>85.5762365658</c:v>
                </c:pt>
                <c:pt idx="2814">
                  <c:v>85.6131204174</c:v>
                </c:pt>
                <c:pt idx="2815">
                  <c:v>85.6459851091</c:v>
                </c:pt>
                <c:pt idx="2816">
                  <c:v>85.67884980080001</c:v>
                </c:pt>
                <c:pt idx="2817">
                  <c:v>85.7117144926</c:v>
                </c:pt>
                <c:pt idx="2818">
                  <c:v>85.7445791843</c:v>
                </c:pt>
                <c:pt idx="2819">
                  <c:v>85.7801256961</c:v>
                </c:pt>
                <c:pt idx="2820">
                  <c:v>85.81567220789999</c:v>
                </c:pt>
                <c:pt idx="2821">
                  <c:v>85.8502319098</c:v>
                </c:pt>
                <c:pt idx="2822">
                  <c:v>85.88479161180001</c:v>
                </c:pt>
                <c:pt idx="2823">
                  <c:v>85.91935131379999</c:v>
                </c:pt>
                <c:pt idx="2824">
                  <c:v>85.9539110157</c:v>
                </c:pt>
                <c:pt idx="2825">
                  <c:v>85.98847071770001</c:v>
                </c:pt>
                <c:pt idx="2826">
                  <c:v>86.02333802939999</c:v>
                </c:pt>
                <c:pt idx="2827">
                  <c:v>86.05820534119999</c:v>
                </c:pt>
                <c:pt idx="2828">
                  <c:v>86.09307265290001</c:v>
                </c:pt>
                <c:pt idx="2829">
                  <c:v>86.12793996469999</c:v>
                </c:pt>
                <c:pt idx="2830">
                  <c:v>86.1628072764</c:v>
                </c:pt>
                <c:pt idx="2831">
                  <c:v>86.1976745881</c:v>
                </c:pt>
                <c:pt idx="2832">
                  <c:v>86.2313232456</c:v>
                </c:pt>
                <c:pt idx="2833">
                  <c:v>86.26497190309999</c:v>
                </c:pt>
                <c:pt idx="2834">
                  <c:v>86.2986205606</c:v>
                </c:pt>
                <c:pt idx="2835">
                  <c:v>86.3322692181</c:v>
                </c:pt>
                <c:pt idx="2836">
                  <c:v>86.36591787559999</c:v>
                </c:pt>
                <c:pt idx="2837">
                  <c:v>86.3995665331</c:v>
                </c:pt>
                <c:pt idx="2838">
                  <c:v>86.43321519059999</c:v>
                </c:pt>
                <c:pt idx="2839">
                  <c:v>86.4698044938</c:v>
                </c:pt>
                <c:pt idx="2840">
                  <c:v>86.506393797</c:v>
                </c:pt>
                <c:pt idx="2841">
                  <c:v>86.54298310029999</c:v>
                </c:pt>
                <c:pt idx="2842">
                  <c:v>86.57928003010001</c:v>
                </c:pt>
                <c:pt idx="2843">
                  <c:v>86.61557695979999</c:v>
                </c:pt>
                <c:pt idx="2844">
                  <c:v>86.6518738896</c:v>
                </c:pt>
                <c:pt idx="2845">
                  <c:v>86.6831073492</c:v>
                </c:pt>
                <c:pt idx="2846">
                  <c:v>86.71434080879999</c:v>
                </c:pt>
                <c:pt idx="2847">
                  <c:v>86.7455742685</c:v>
                </c:pt>
                <c:pt idx="2848">
                  <c:v>86.7768077281</c:v>
                </c:pt>
                <c:pt idx="2849">
                  <c:v>86.8080411877</c:v>
                </c:pt>
                <c:pt idx="2850">
                  <c:v>86.8392746473</c:v>
                </c:pt>
                <c:pt idx="2851">
                  <c:v>86.87050810700001</c:v>
                </c:pt>
                <c:pt idx="2852">
                  <c:v>86.90174156659999</c:v>
                </c:pt>
                <c:pt idx="2853">
                  <c:v>86.9329750262</c:v>
                </c:pt>
                <c:pt idx="2854">
                  <c:v>86.9642084858</c:v>
                </c:pt>
                <c:pt idx="2855">
                  <c:v>86.99544194549999</c:v>
                </c:pt>
                <c:pt idx="2856">
                  <c:v>87.02667540509999</c:v>
                </c:pt>
                <c:pt idx="2857">
                  <c:v>87.0579088647</c:v>
                </c:pt>
                <c:pt idx="2858">
                  <c:v>87.0891423243</c:v>
                </c:pt>
                <c:pt idx="2859">
                  <c:v>87.12037578389999</c:v>
                </c:pt>
                <c:pt idx="2860">
                  <c:v>87.1516092436</c:v>
                </c:pt>
                <c:pt idx="2861">
                  <c:v>87.18284270320001</c:v>
                </c:pt>
                <c:pt idx="2862">
                  <c:v>87.22718273140001</c:v>
                </c:pt>
                <c:pt idx="2863">
                  <c:v>87.27152275959999</c:v>
                </c:pt>
                <c:pt idx="2864">
                  <c:v>87.301363532</c:v>
                </c:pt>
                <c:pt idx="2865">
                  <c:v>87.3321754233</c:v>
                </c:pt>
                <c:pt idx="2866">
                  <c:v>87.36298731460001</c:v>
                </c:pt>
                <c:pt idx="2867">
                  <c:v>87.3937992059</c:v>
                </c:pt>
                <c:pt idx="2868">
                  <c:v>87.4246110972</c:v>
                </c:pt>
                <c:pt idx="2869">
                  <c:v>87.4554229884</c:v>
                </c:pt>
                <c:pt idx="2870">
                  <c:v>87.48623487969999</c:v>
                </c:pt>
                <c:pt idx="2871">
                  <c:v>87.517046771</c:v>
                </c:pt>
                <c:pt idx="2872">
                  <c:v>87.5478586623</c:v>
                </c:pt>
                <c:pt idx="2873">
                  <c:v>87.57867055360001</c:v>
                </c:pt>
                <c:pt idx="2874">
                  <c:v>87.6094824449</c:v>
                </c:pt>
                <c:pt idx="2875">
                  <c:v>87.6402943362</c:v>
                </c:pt>
                <c:pt idx="2876">
                  <c:v>87.6714318115</c:v>
                </c:pt>
                <c:pt idx="2877">
                  <c:v>87.7025692868</c:v>
                </c:pt>
                <c:pt idx="2878">
                  <c:v>87.7337067622</c:v>
                </c:pt>
                <c:pt idx="2879">
                  <c:v>87.7648442375</c:v>
                </c:pt>
                <c:pt idx="2880">
                  <c:v>87.7959817128</c:v>
                </c:pt>
                <c:pt idx="2881">
                  <c:v>87.8271191881</c:v>
                </c:pt>
                <c:pt idx="2882">
                  <c:v>87.8582566635</c:v>
                </c:pt>
                <c:pt idx="2883">
                  <c:v>87.8893941388</c:v>
                </c:pt>
                <c:pt idx="2884">
                  <c:v>87.9205316141</c:v>
                </c:pt>
                <c:pt idx="2885">
                  <c:v>87.9516690895</c:v>
                </c:pt>
                <c:pt idx="2886">
                  <c:v>87.9967885188</c:v>
                </c:pt>
                <c:pt idx="2887">
                  <c:v>88.03314161220001</c:v>
                </c:pt>
                <c:pt idx="2888">
                  <c:v>88.04098975209999</c:v>
                </c:pt>
                <c:pt idx="2889">
                  <c:v>88.0649839535</c:v>
                </c:pt>
                <c:pt idx="2890">
                  <c:v>88.07669386809999</c:v>
                </c:pt>
                <c:pt idx="2891">
                  <c:v>88.1137800083</c:v>
                </c:pt>
                <c:pt idx="2892">
                  <c:v>88.1462074123</c:v>
                </c:pt>
                <c:pt idx="2893">
                  <c:v>88.1786348162</c:v>
                </c:pt>
                <c:pt idx="2894">
                  <c:v>88.2110622202</c:v>
                </c:pt>
                <c:pt idx="2895">
                  <c:v>88.2434896241</c:v>
                </c:pt>
                <c:pt idx="2896">
                  <c:v>88.2759170281</c:v>
                </c:pt>
                <c:pt idx="2897">
                  <c:v>88.308344432</c:v>
                </c:pt>
                <c:pt idx="2898">
                  <c:v>88.3407718359</c:v>
                </c:pt>
                <c:pt idx="2899">
                  <c:v>88.3736124513</c:v>
                </c:pt>
                <c:pt idx="2900">
                  <c:v>88.4064530667</c:v>
                </c:pt>
                <c:pt idx="2901">
                  <c:v>88.4392936821</c:v>
                </c:pt>
                <c:pt idx="2902">
                  <c:v>88.47213429750001</c:v>
                </c:pt>
                <c:pt idx="2903">
                  <c:v>88.5049749129</c:v>
                </c:pt>
                <c:pt idx="2904">
                  <c:v>88.5365164902</c:v>
                </c:pt>
                <c:pt idx="2905">
                  <c:v>88.5680580674</c:v>
                </c:pt>
                <c:pt idx="2906">
                  <c:v>88.5995996446</c:v>
                </c:pt>
                <c:pt idx="2907">
                  <c:v>88.63114122189999</c:v>
                </c:pt>
                <c:pt idx="2908">
                  <c:v>88.6626827991</c:v>
                </c:pt>
                <c:pt idx="2909">
                  <c:v>88.6942243763</c:v>
                </c:pt>
                <c:pt idx="2910">
                  <c:v>88.7257659535</c:v>
                </c:pt>
                <c:pt idx="2911">
                  <c:v>88.7603949082</c:v>
                </c:pt>
                <c:pt idx="2912">
                  <c:v>88.7971530073</c:v>
                </c:pt>
                <c:pt idx="2913">
                  <c:v>88.8339111064</c:v>
                </c:pt>
                <c:pt idx="2914">
                  <c:v>88.86530139199999</c:v>
                </c:pt>
                <c:pt idx="2915">
                  <c:v>88.8966916776</c:v>
                </c:pt>
                <c:pt idx="2916">
                  <c:v>88.9280819632</c:v>
                </c:pt>
                <c:pt idx="2917">
                  <c:v>88.9594722489</c:v>
                </c:pt>
                <c:pt idx="2918">
                  <c:v>88.9758413081</c:v>
                </c:pt>
                <c:pt idx="2919">
                  <c:v>89.0086682104</c:v>
                </c:pt>
                <c:pt idx="2920">
                  <c:v>89.04149511269999</c:v>
                </c:pt>
                <c:pt idx="2921">
                  <c:v>89.07432201499999</c:v>
                </c:pt>
                <c:pt idx="2922">
                  <c:v>89.10714891730001</c:v>
                </c:pt>
                <c:pt idx="2923">
                  <c:v>89.13997581949999</c:v>
                </c:pt>
                <c:pt idx="2924">
                  <c:v>89.17280272180001</c:v>
                </c:pt>
                <c:pt idx="2925">
                  <c:v>89.2059424111</c:v>
                </c:pt>
                <c:pt idx="2926">
                  <c:v>89.2390821004</c:v>
                </c:pt>
                <c:pt idx="2927">
                  <c:v>89.2722217897</c:v>
                </c:pt>
                <c:pt idx="2928">
                  <c:v>89.305361479</c:v>
                </c:pt>
                <c:pt idx="2929">
                  <c:v>89.3360386471</c:v>
                </c:pt>
                <c:pt idx="2930">
                  <c:v>89.36671581520001</c:v>
                </c:pt>
                <c:pt idx="2931">
                  <c:v>89.39739298340001</c:v>
                </c:pt>
                <c:pt idx="2932">
                  <c:v>89.42807015150001</c:v>
                </c:pt>
                <c:pt idx="2933">
                  <c:v>89.45874731959999</c:v>
                </c:pt>
                <c:pt idx="2934">
                  <c:v>89.4918674922</c:v>
                </c:pt>
                <c:pt idx="2935">
                  <c:v>89.5249876648</c:v>
                </c:pt>
                <c:pt idx="2936">
                  <c:v>89.5581078374</c:v>
                </c:pt>
                <c:pt idx="2937">
                  <c:v>89.5912280099</c:v>
                </c:pt>
                <c:pt idx="2938">
                  <c:v>89.6243481825</c:v>
                </c:pt>
                <c:pt idx="2939">
                  <c:v>89.65558165600001</c:v>
                </c:pt>
                <c:pt idx="2940">
                  <c:v>89.68681512959999</c:v>
                </c:pt>
                <c:pt idx="2941">
                  <c:v>89.7180486031</c:v>
                </c:pt>
                <c:pt idx="2942">
                  <c:v>89.7492820766</c:v>
                </c:pt>
                <c:pt idx="2943">
                  <c:v>89.7805155501</c:v>
                </c:pt>
                <c:pt idx="2944">
                  <c:v>89.8117490236</c:v>
                </c:pt>
                <c:pt idx="2945">
                  <c:v>89.8429824971</c:v>
                </c:pt>
                <c:pt idx="2946">
                  <c:v>89.87421597069999</c:v>
                </c:pt>
                <c:pt idx="2947">
                  <c:v>89.9054494442</c:v>
                </c:pt>
                <c:pt idx="2948">
                  <c:v>89.9366829177</c:v>
                </c:pt>
                <c:pt idx="2949">
                  <c:v>89.9679163912</c:v>
                </c:pt>
                <c:pt idx="2950">
                  <c:v>89.9991498647</c:v>
                </c:pt>
                <c:pt idx="2951">
                  <c:v>90.03038333820001</c:v>
                </c:pt>
                <c:pt idx="2952">
                  <c:v>90.0616168118</c:v>
                </c:pt>
                <c:pt idx="2953">
                  <c:v>90.0928502853</c:v>
                </c:pt>
                <c:pt idx="2954">
                  <c:v>90.1240837588</c:v>
                </c:pt>
                <c:pt idx="2955">
                  <c:v>90.15531723230001</c:v>
                </c:pt>
                <c:pt idx="2956">
                  <c:v>90.18655070579999</c:v>
                </c:pt>
                <c:pt idx="2957">
                  <c:v>90.19678690139999</c:v>
                </c:pt>
                <c:pt idx="2958">
                  <c:v>90.2297682492</c:v>
                </c:pt>
                <c:pt idx="2959">
                  <c:v>90.26274959690001</c:v>
                </c:pt>
                <c:pt idx="2960">
                  <c:v>90.2957309447</c:v>
                </c:pt>
                <c:pt idx="2961">
                  <c:v>90.3287122924</c:v>
                </c:pt>
                <c:pt idx="2962">
                  <c:v>90.3616936402</c:v>
                </c:pt>
                <c:pt idx="2963">
                  <c:v>90.3920763208</c:v>
                </c:pt>
                <c:pt idx="2964">
                  <c:v>90.4224590014</c:v>
                </c:pt>
                <c:pt idx="2965">
                  <c:v>90.452841682</c:v>
                </c:pt>
                <c:pt idx="2966">
                  <c:v>90.4832243626</c:v>
                </c:pt>
                <c:pt idx="2967">
                  <c:v>90.5136070432</c:v>
                </c:pt>
                <c:pt idx="2968">
                  <c:v>90.5439897238</c:v>
                </c:pt>
                <c:pt idx="2969">
                  <c:v>90.57437240440001</c:v>
                </c:pt>
                <c:pt idx="2970">
                  <c:v>90.60475508499999</c:v>
                </c:pt>
                <c:pt idx="2971">
                  <c:v>90.63513776560001</c:v>
                </c:pt>
                <c:pt idx="2972">
                  <c:v>90.66552044619999</c:v>
                </c:pt>
                <c:pt idx="2973">
                  <c:v>90.6959031268</c:v>
                </c:pt>
                <c:pt idx="2974">
                  <c:v>90.7262858074</c:v>
                </c:pt>
                <c:pt idx="2975">
                  <c:v>90.756668488</c:v>
                </c:pt>
                <c:pt idx="2976">
                  <c:v>90.7870511685</c:v>
                </c:pt>
                <c:pt idx="2977">
                  <c:v>90.8174338491</c:v>
                </c:pt>
                <c:pt idx="2978">
                  <c:v>90.8478165297</c:v>
                </c:pt>
                <c:pt idx="2979">
                  <c:v>90.87819921030001</c:v>
                </c:pt>
                <c:pt idx="2980">
                  <c:v>90.9085818909</c:v>
                </c:pt>
                <c:pt idx="2981">
                  <c:v>90.9514794159</c:v>
                </c:pt>
                <c:pt idx="2982">
                  <c:v>90.9943769409</c:v>
                </c:pt>
                <c:pt idx="2983">
                  <c:v>91.0251657549</c:v>
                </c:pt>
                <c:pt idx="2984">
                  <c:v>91.0559545688</c:v>
                </c:pt>
                <c:pt idx="2985">
                  <c:v>91.08674338279999</c:v>
                </c:pt>
                <c:pt idx="2986">
                  <c:v>91.1175321967</c:v>
                </c:pt>
                <c:pt idx="2987">
                  <c:v>91.1483210107</c:v>
                </c:pt>
                <c:pt idx="2988">
                  <c:v>91.1791098246</c:v>
                </c:pt>
                <c:pt idx="2989">
                  <c:v>91.2098986386</c:v>
                </c:pt>
                <c:pt idx="2990">
                  <c:v>91.2406874525</c:v>
                </c:pt>
                <c:pt idx="2991">
                  <c:v>91.2714762665</c:v>
                </c:pt>
                <c:pt idx="2992">
                  <c:v>91.3022650804</c:v>
                </c:pt>
                <c:pt idx="2993">
                  <c:v>91.3330538944</c:v>
                </c:pt>
                <c:pt idx="2994">
                  <c:v>91.3700597804</c:v>
                </c:pt>
                <c:pt idx="2995">
                  <c:v>91.3911903696</c:v>
                </c:pt>
                <c:pt idx="2996">
                  <c:v>91.4052553083</c:v>
                </c:pt>
                <c:pt idx="2997">
                  <c:v>91.4219332848</c:v>
                </c:pt>
                <c:pt idx="2998">
                  <c:v>91.4322950848</c:v>
                </c:pt>
                <c:pt idx="2999">
                  <c:v>91.4494967882</c:v>
                </c:pt>
                <c:pt idx="3000">
                  <c:v>91.47365100319999</c:v>
                </c:pt>
                <c:pt idx="3001">
                  <c:v>91.5043035675</c:v>
                </c:pt>
                <c:pt idx="3002">
                  <c:v>91.5331231789</c:v>
                </c:pt>
                <c:pt idx="3003">
                  <c:v>91.5477288216</c:v>
                </c:pt>
                <c:pt idx="3004">
                  <c:v>91.5924696855</c:v>
                </c:pt>
                <c:pt idx="3005">
                  <c:v>91.614270119</c:v>
                </c:pt>
                <c:pt idx="3006">
                  <c:v>91.6427712154</c:v>
                </c:pt>
                <c:pt idx="3007">
                  <c:v>91.678667214</c:v>
                </c:pt>
                <c:pt idx="3008">
                  <c:v>91.7145632125</c:v>
                </c:pt>
                <c:pt idx="3009">
                  <c:v>91.75045921109999</c:v>
                </c:pt>
                <c:pt idx="3010">
                  <c:v>91.7863552097</c:v>
                </c:pt>
                <c:pt idx="3011">
                  <c:v>91.8222512082</c:v>
                </c:pt>
                <c:pt idx="3012">
                  <c:v>91.8581472068</c:v>
                </c:pt>
                <c:pt idx="3013">
                  <c:v>91.8940432053</c:v>
                </c:pt>
                <c:pt idx="3014">
                  <c:v>91.9299392039</c:v>
                </c:pt>
                <c:pt idx="3015">
                  <c:v>91.9710996959</c:v>
                </c:pt>
                <c:pt idx="3016">
                  <c:v>92.0122601879</c:v>
                </c:pt>
                <c:pt idx="3017">
                  <c:v>92.0531970966</c:v>
                </c:pt>
                <c:pt idx="3018">
                  <c:v>92.084877256</c:v>
                </c:pt>
                <c:pt idx="3019">
                  <c:v>92.1402239669</c:v>
                </c:pt>
                <c:pt idx="3020">
                  <c:v>92.167318959</c:v>
                </c:pt>
                <c:pt idx="3021">
                  <c:v>92.183094852</c:v>
                </c:pt>
                <c:pt idx="3022">
                  <c:v>92.2005139507</c:v>
                </c:pt>
                <c:pt idx="3023">
                  <c:v>92.2177032643</c:v>
                </c:pt>
                <c:pt idx="3024">
                  <c:v>92.23945651689999</c:v>
                </c:pt>
                <c:pt idx="3025">
                  <c:v>92.2719452842</c:v>
                </c:pt>
                <c:pt idx="3026">
                  <c:v>92.2958429933</c:v>
                </c:pt>
                <c:pt idx="3027">
                  <c:v>92.3116350926</c:v>
                </c:pt>
                <c:pt idx="3028">
                  <c:v>92.3400305464</c:v>
                </c:pt>
                <c:pt idx="3029">
                  <c:v>92.3605223448</c:v>
                </c:pt>
                <c:pt idx="3030">
                  <c:v>92.41157240359999</c:v>
                </c:pt>
                <c:pt idx="3031">
                  <c:v>92.4248006952</c:v>
                </c:pt>
                <c:pt idx="3032">
                  <c:v>92.4575314014</c:v>
                </c:pt>
                <c:pt idx="3033">
                  <c:v>92.4902621075</c:v>
                </c:pt>
                <c:pt idx="3034">
                  <c:v>92.52308234760001</c:v>
                </c:pt>
                <c:pt idx="3035">
                  <c:v>92.5559025876</c:v>
                </c:pt>
                <c:pt idx="3036">
                  <c:v>92.58872282759999</c:v>
                </c:pt>
                <c:pt idx="3037">
                  <c:v>92.6215430677</c:v>
                </c:pt>
                <c:pt idx="3038">
                  <c:v>92.65436330770001</c:v>
                </c:pt>
                <c:pt idx="3039">
                  <c:v>92.6871835478</c:v>
                </c:pt>
                <c:pt idx="3040">
                  <c:v>92.7200037878</c:v>
                </c:pt>
                <c:pt idx="3041">
                  <c:v>92.7528240278</c:v>
                </c:pt>
                <c:pt idx="3042">
                  <c:v>92.79582620159999</c:v>
                </c:pt>
                <c:pt idx="3043">
                  <c:v>92.8388283753</c:v>
                </c:pt>
                <c:pt idx="3044">
                  <c:v>92.881830549</c:v>
                </c:pt>
                <c:pt idx="3045">
                  <c:v>92.9296763861</c:v>
                </c:pt>
                <c:pt idx="3046">
                  <c:v>92.9775222231</c:v>
                </c:pt>
                <c:pt idx="3047">
                  <c:v>93.0108979089</c:v>
                </c:pt>
                <c:pt idx="3048">
                  <c:v>93.0442735947</c:v>
                </c:pt>
                <c:pt idx="3049">
                  <c:v>93.0776492804</c:v>
                </c:pt>
                <c:pt idx="3050">
                  <c:v>93.1110249662</c:v>
                </c:pt>
                <c:pt idx="3051">
                  <c:v>93.1444006519</c:v>
                </c:pt>
                <c:pt idx="3052">
                  <c:v>93.15276465220001</c:v>
                </c:pt>
                <c:pt idx="3053">
                  <c:v>93.18710577269999</c:v>
                </c:pt>
                <c:pt idx="3054">
                  <c:v>93.2214468933</c:v>
                </c:pt>
                <c:pt idx="3055">
                  <c:v>93.2557880138</c:v>
                </c:pt>
                <c:pt idx="3056">
                  <c:v>93.2901291344</c:v>
                </c:pt>
                <c:pt idx="3057">
                  <c:v>93.32447025500001</c:v>
                </c:pt>
                <c:pt idx="3058">
                  <c:v>93.3588113755</c:v>
                </c:pt>
                <c:pt idx="3059">
                  <c:v>93.3946136346</c:v>
                </c:pt>
                <c:pt idx="3060">
                  <c:v>93.4304158936</c:v>
                </c:pt>
                <c:pt idx="3061">
                  <c:v>93.46621815269999</c:v>
                </c:pt>
                <c:pt idx="3062">
                  <c:v>93.5020204117</c:v>
                </c:pt>
                <c:pt idx="3063">
                  <c:v>93.5378226708</c:v>
                </c:pt>
                <c:pt idx="3064">
                  <c:v>93.5736249298</c:v>
                </c:pt>
                <c:pt idx="3065">
                  <c:v>93.6094271889</c:v>
                </c:pt>
                <c:pt idx="3066">
                  <c:v>93.6452294479</c:v>
                </c:pt>
                <c:pt idx="3067">
                  <c:v>93.6792938948</c:v>
                </c:pt>
                <c:pt idx="3068">
                  <c:v>93.7133583417</c:v>
                </c:pt>
                <c:pt idx="3069">
                  <c:v>93.7474227885</c:v>
                </c:pt>
                <c:pt idx="3070">
                  <c:v>93.78148723539999</c:v>
                </c:pt>
                <c:pt idx="3071">
                  <c:v>93.8155516823</c:v>
                </c:pt>
                <c:pt idx="3072">
                  <c:v>93.8496161292</c:v>
                </c:pt>
                <c:pt idx="3073">
                  <c:v>93.88368057599999</c:v>
                </c:pt>
                <c:pt idx="3074">
                  <c:v>93.9173042638</c:v>
                </c:pt>
                <c:pt idx="3075">
                  <c:v>93.9509279516</c:v>
                </c:pt>
                <c:pt idx="3076">
                  <c:v>93.9845516394</c:v>
                </c:pt>
                <c:pt idx="3077">
                  <c:v>94.0181753272</c:v>
                </c:pt>
                <c:pt idx="3078">
                  <c:v>94.0540398527</c:v>
                </c:pt>
                <c:pt idx="3079">
                  <c:v>94.0899043781</c:v>
                </c:pt>
                <c:pt idx="3080">
                  <c:v>94.12576890349999</c:v>
                </c:pt>
                <c:pt idx="3081">
                  <c:v>94.1616334289</c:v>
                </c:pt>
                <c:pt idx="3082">
                  <c:v>94.1974979543</c:v>
                </c:pt>
                <c:pt idx="3083">
                  <c:v>94.23336247979999</c:v>
                </c:pt>
                <c:pt idx="3084">
                  <c:v>94.2692270052</c:v>
                </c:pt>
                <c:pt idx="3085">
                  <c:v>94.3046188991</c:v>
                </c:pt>
                <c:pt idx="3086">
                  <c:v>94.34001079299999</c:v>
                </c:pt>
                <c:pt idx="3087">
                  <c:v>94.375402687</c:v>
                </c:pt>
                <c:pt idx="3088">
                  <c:v>94.4107945809</c:v>
                </c:pt>
                <c:pt idx="3089">
                  <c:v>94.4461864748</c:v>
                </c:pt>
                <c:pt idx="3090">
                  <c:v>94.4815783687</c:v>
                </c:pt>
                <c:pt idx="3091">
                  <c:v>94.5169702627</c:v>
                </c:pt>
                <c:pt idx="3092">
                  <c:v>94.5523621566</c:v>
                </c:pt>
                <c:pt idx="3093">
                  <c:v>94.5877540505</c:v>
                </c:pt>
                <c:pt idx="3094">
                  <c:v>94.61518906639999</c:v>
                </c:pt>
                <c:pt idx="3095">
                  <c:v>94.6660042158</c:v>
                </c:pt>
                <c:pt idx="3096">
                  <c:v>94.7025520721</c:v>
                </c:pt>
                <c:pt idx="3097">
                  <c:v>94.7390999284</c:v>
                </c:pt>
                <c:pt idx="3098">
                  <c:v>94.7732403433</c:v>
                </c:pt>
                <c:pt idx="3099">
                  <c:v>94.8073807582</c:v>
                </c:pt>
                <c:pt idx="3100">
                  <c:v>94.84152117309999</c:v>
                </c:pt>
                <c:pt idx="3101">
                  <c:v>94.875661588</c:v>
                </c:pt>
                <c:pt idx="3102">
                  <c:v>94.90980200289999</c:v>
                </c:pt>
                <c:pt idx="3103">
                  <c:v>94.9439424178</c:v>
                </c:pt>
                <c:pt idx="3104">
                  <c:v>94.9780828327</c:v>
                </c:pt>
                <c:pt idx="3105">
                  <c:v>95.0122232476</c:v>
                </c:pt>
                <c:pt idx="3106">
                  <c:v>95.0463636625</c:v>
                </c:pt>
                <c:pt idx="3107">
                  <c:v>95.08050407750001</c:v>
                </c:pt>
                <c:pt idx="3108">
                  <c:v>95.1146444924</c:v>
                </c:pt>
                <c:pt idx="3109">
                  <c:v>95.1487849073</c:v>
                </c:pt>
                <c:pt idx="3110">
                  <c:v>95.18292532219999</c:v>
                </c:pt>
                <c:pt idx="3111">
                  <c:v>95.215285634</c:v>
                </c:pt>
                <c:pt idx="3112">
                  <c:v>95.2476459458</c:v>
                </c:pt>
                <c:pt idx="3113">
                  <c:v>95.28000625760001</c:v>
                </c:pt>
                <c:pt idx="3114">
                  <c:v>95.3123665694</c:v>
                </c:pt>
                <c:pt idx="3115">
                  <c:v>95.3447268812</c:v>
                </c:pt>
                <c:pt idx="3116">
                  <c:v>95.37708719299999</c:v>
                </c:pt>
                <c:pt idx="3117">
                  <c:v>95.4094475048</c:v>
                </c:pt>
                <c:pt idx="3118">
                  <c:v>95.4418078166</c:v>
                </c:pt>
                <c:pt idx="3119">
                  <c:v>95.47416812840001</c:v>
                </c:pt>
                <c:pt idx="3120">
                  <c:v>95.50832994229999</c:v>
                </c:pt>
                <c:pt idx="3121">
                  <c:v>95.54249175610001</c:v>
                </c:pt>
                <c:pt idx="3122">
                  <c:v>95.5579491686</c:v>
                </c:pt>
                <c:pt idx="3123">
                  <c:v>95.5845366713</c:v>
                </c:pt>
                <c:pt idx="3124">
                  <c:v>95.5952167883</c:v>
                </c:pt>
                <c:pt idx="3125">
                  <c:v>95.6144709048</c:v>
                </c:pt>
                <c:pt idx="3126">
                  <c:v>95.6472514268</c:v>
                </c:pt>
                <c:pt idx="3127">
                  <c:v>95.68003194889999</c:v>
                </c:pt>
                <c:pt idx="3128">
                  <c:v>95.7134883746</c:v>
                </c:pt>
                <c:pt idx="3129">
                  <c:v>95.7469448004</c:v>
                </c:pt>
                <c:pt idx="3130">
                  <c:v>95.7840439001</c:v>
                </c:pt>
                <c:pt idx="3131">
                  <c:v>95.8211429998</c:v>
                </c:pt>
                <c:pt idx="3132">
                  <c:v>95.8582420995</c:v>
                </c:pt>
                <c:pt idx="3133">
                  <c:v>95.88257847769999</c:v>
                </c:pt>
                <c:pt idx="3134">
                  <c:v>95.9196308959</c:v>
                </c:pt>
                <c:pt idx="3135">
                  <c:v>95.95668331419999</c:v>
                </c:pt>
                <c:pt idx="3136">
                  <c:v>95.9872596993</c:v>
                </c:pt>
                <c:pt idx="3137">
                  <c:v>96.01783608449999</c:v>
                </c:pt>
                <c:pt idx="3138">
                  <c:v>96.0484124696</c:v>
                </c:pt>
                <c:pt idx="3139">
                  <c:v>96.0789888548</c:v>
                </c:pt>
                <c:pt idx="3140">
                  <c:v>96.10956523989999</c:v>
                </c:pt>
                <c:pt idx="3141">
                  <c:v>96.140141625</c:v>
                </c:pt>
                <c:pt idx="3142">
                  <c:v>96.17071801019999</c:v>
                </c:pt>
                <c:pt idx="3143">
                  <c:v>96.2012943953</c:v>
                </c:pt>
                <c:pt idx="3144">
                  <c:v>96.2347166116</c:v>
                </c:pt>
                <c:pt idx="3145">
                  <c:v>96.268138828</c:v>
                </c:pt>
                <c:pt idx="3146">
                  <c:v>96.3015610443</c:v>
                </c:pt>
                <c:pt idx="3147">
                  <c:v>96.3349832606</c:v>
                </c:pt>
                <c:pt idx="3148">
                  <c:v>96.368405477</c:v>
                </c:pt>
                <c:pt idx="3149">
                  <c:v>96.4018276933</c:v>
                </c:pt>
                <c:pt idx="3150">
                  <c:v>96.4311273924</c:v>
                </c:pt>
                <c:pt idx="3151">
                  <c:v>96.4604270916</c:v>
                </c:pt>
                <c:pt idx="3152">
                  <c:v>96.4897267907</c:v>
                </c:pt>
                <c:pt idx="3153">
                  <c:v>96.5190264898</c:v>
                </c:pt>
                <c:pt idx="3154">
                  <c:v>96.54832618899999</c:v>
                </c:pt>
                <c:pt idx="3155">
                  <c:v>96.5776258881</c:v>
                </c:pt>
                <c:pt idx="3156">
                  <c:v>96.61137477279999</c:v>
                </c:pt>
                <c:pt idx="3157">
                  <c:v>96.6451236574</c:v>
                </c:pt>
                <c:pt idx="3158">
                  <c:v>96.67887254210001</c:v>
                </c:pt>
                <c:pt idx="3159">
                  <c:v>96.7126214268</c:v>
                </c:pt>
                <c:pt idx="3160">
                  <c:v>96.7463703114</c:v>
                </c:pt>
                <c:pt idx="3161">
                  <c:v>96.77592833589999</c:v>
                </c:pt>
                <c:pt idx="3162">
                  <c:v>96.8054863604</c:v>
                </c:pt>
                <c:pt idx="3163">
                  <c:v>96.8350443849</c:v>
                </c:pt>
                <c:pt idx="3164">
                  <c:v>96.8646024093</c:v>
                </c:pt>
                <c:pt idx="3165">
                  <c:v>96.8941604338</c:v>
                </c:pt>
                <c:pt idx="3166">
                  <c:v>96.9237184583</c:v>
                </c:pt>
                <c:pt idx="3167">
                  <c:v>96.9529543715</c:v>
                </c:pt>
                <c:pt idx="3168">
                  <c:v>96.98219028459999</c:v>
                </c:pt>
                <c:pt idx="3169">
                  <c:v>97.0114261978</c:v>
                </c:pt>
                <c:pt idx="3170">
                  <c:v>97.0406621109</c:v>
                </c:pt>
                <c:pt idx="3171">
                  <c:v>97.0698980241</c:v>
                </c:pt>
                <c:pt idx="3172">
                  <c:v>97.09913393719999</c:v>
                </c:pt>
                <c:pt idx="3173">
                  <c:v>97.12836985039999</c:v>
                </c:pt>
                <c:pt idx="3174">
                  <c:v>97.1576057635</c:v>
                </c:pt>
                <c:pt idx="3175">
                  <c:v>97.1868416767</c:v>
                </c:pt>
                <c:pt idx="3176">
                  <c:v>97.21607758979999</c:v>
                </c:pt>
                <c:pt idx="3177">
                  <c:v>97.24531350299999</c:v>
                </c:pt>
                <c:pt idx="3178">
                  <c:v>97.2745494161</c:v>
                </c:pt>
                <c:pt idx="3179">
                  <c:v>97.3037853293</c:v>
                </c:pt>
                <c:pt idx="3180">
                  <c:v>97.33302124239999</c:v>
                </c:pt>
                <c:pt idx="3181">
                  <c:v>97.36225715559999</c:v>
                </c:pt>
                <c:pt idx="3182">
                  <c:v>97.4129787999</c:v>
                </c:pt>
                <c:pt idx="3183">
                  <c:v>97.4442448605</c:v>
                </c:pt>
                <c:pt idx="3184">
                  <c:v>97.47551092099999</c:v>
                </c:pt>
                <c:pt idx="3185">
                  <c:v>97.5067769816</c:v>
                </c:pt>
                <c:pt idx="3186">
                  <c:v>97.5417487433</c:v>
                </c:pt>
                <c:pt idx="3187">
                  <c:v>97.57672050490001</c:v>
                </c:pt>
                <c:pt idx="3188">
                  <c:v>97.6116922666</c:v>
                </c:pt>
                <c:pt idx="3189">
                  <c:v>97.6466640282</c:v>
                </c:pt>
                <c:pt idx="3190">
                  <c:v>97.69329406679999</c:v>
                </c:pt>
                <c:pt idx="3191">
                  <c:v>97.72331816249999</c:v>
                </c:pt>
                <c:pt idx="3192">
                  <c:v>97.75334225830001</c:v>
                </c:pt>
                <c:pt idx="3193">
                  <c:v>97.78569554329999</c:v>
                </c:pt>
                <c:pt idx="3194">
                  <c:v>97.81804882829999</c:v>
                </c:pt>
                <c:pt idx="3195">
                  <c:v>97.85568839370001</c:v>
                </c:pt>
                <c:pt idx="3196">
                  <c:v>97.8933279592</c:v>
                </c:pt>
                <c:pt idx="3197">
                  <c:v>97.93096752469999</c:v>
                </c:pt>
                <c:pt idx="3198">
                  <c:v>97.9439898017</c:v>
                </c:pt>
                <c:pt idx="3199">
                  <c:v>97.9749713612</c:v>
                </c:pt>
                <c:pt idx="3200">
                  <c:v>98.0059529207</c:v>
                </c:pt>
                <c:pt idx="3201">
                  <c:v>98.0369344802</c:v>
                </c:pt>
                <c:pt idx="3202">
                  <c:v>98.06791603969999</c:v>
                </c:pt>
                <c:pt idx="3203">
                  <c:v>98.0988975991</c:v>
                </c:pt>
                <c:pt idx="3204">
                  <c:v>98.12987915859999</c:v>
                </c:pt>
                <c:pt idx="3205">
                  <c:v>98.1600687918</c:v>
                </c:pt>
                <c:pt idx="3206">
                  <c:v>98.190258425</c:v>
                </c:pt>
                <c:pt idx="3207">
                  <c:v>98.22044805820001</c:v>
                </c:pt>
                <c:pt idx="3208">
                  <c:v>98.2506376915</c:v>
                </c:pt>
                <c:pt idx="3209">
                  <c:v>98.2808273247</c:v>
                </c:pt>
                <c:pt idx="3210">
                  <c:v>98.31101695789999</c:v>
                </c:pt>
                <c:pt idx="3211">
                  <c:v>98.3412065911</c:v>
                </c:pt>
                <c:pt idx="3212">
                  <c:v>98.3713962243</c:v>
                </c:pt>
                <c:pt idx="3213">
                  <c:v>98.4034066719</c:v>
                </c:pt>
                <c:pt idx="3214">
                  <c:v>98.4354171195</c:v>
                </c:pt>
                <c:pt idx="3215">
                  <c:v>98.4674275671</c:v>
                </c:pt>
                <c:pt idx="3216">
                  <c:v>98.4994380147</c:v>
                </c:pt>
                <c:pt idx="3217">
                  <c:v>98.5291529693</c:v>
                </c:pt>
                <c:pt idx="3218">
                  <c:v>98.558867924</c:v>
                </c:pt>
                <c:pt idx="3219">
                  <c:v>98.58858287859999</c:v>
                </c:pt>
                <c:pt idx="3220">
                  <c:v>98.6182978332</c:v>
                </c:pt>
                <c:pt idx="3221">
                  <c:v>98.6480127878</c:v>
                </c:pt>
                <c:pt idx="3222">
                  <c:v>98.6777277425</c:v>
                </c:pt>
                <c:pt idx="3223">
                  <c:v>98.7074426971</c:v>
                </c:pt>
                <c:pt idx="3224">
                  <c:v>98.7371576517</c:v>
                </c:pt>
                <c:pt idx="3225">
                  <c:v>98.7668726063</c:v>
                </c:pt>
                <c:pt idx="3226">
                  <c:v>98.7869862833</c:v>
                </c:pt>
                <c:pt idx="3227">
                  <c:v>98.8178253235</c:v>
                </c:pt>
                <c:pt idx="3228">
                  <c:v>98.8486643637</c:v>
                </c:pt>
                <c:pt idx="3229">
                  <c:v>98.8795034039</c:v>
                </c:pt>
                <c:pt idx="3230">
                  <c:v>98.9103424441</c:v>
                </c:pt>
                <c:pt idx="3231">
                  <c:v>98.9411814843</c:v>
                </c:pt>
                <c:pt idx="3232">
                  <c:v>98.97202052439999</c:v>
                </c:pt>
                <c:pt idx="3233">
                  <c:v>99.0028595646</c:v>
                </c:pt>
                <c:pt idx="3234">
                  <c:v>99.0336986048</c:v>
                </c:pt>
                <c:pt idx="3235">
                  <c:v>99.064537645</c:v>
                </c:pt>
                <c:pt idx="3236">
                  <c:v>99.09537668519999</c:v>
                </c:pt>
                <c:pt idx="3237">
                  <c:v>99.12471017509999</c:v>
                </c:pt>
                <c:pt idx="3238">
                  <c:v>99.1540436649</c:v>
                </c:pt>
                <c:pt idx="3239">
                  <c:v>99.1833771548</c:v>
                </c:pt>
                <c:pt idx="3240">
                  <c:v>99.21271064459999</c:v>
                </c:pt>
                <c:pt idx="3241">
                  <c:v>99.24204413449999</c:v>
                </c:pt>
                <c:pt idx="3242">
                  <c:v>99.2713776243</c:v>
                </c:pt>
                <c:pt idx="3243">
                  <c:v>99.3007111142</c:v>
                </c:pt>
                <c:pt idx="3244">
                  <c:v>99.33004460399999</c:v>
                </c:pt>
                <c:pt idx="3245">
                  <c:v>99.35937809389999</c:v>
                </c:pt>
                <c:pt idx="3246">
                  <c:v>99.3887115837</c:v>
                </c:pt>
                <c:pt idx="3247">
                  <c:v>99.4180450736</c:v>
                </c:pt>
                <c:pt idx="3248">
                  <c:v>99.44737856340001</c:v>
                </c:pt>
                <c:pt idx="3249">
                  <c:v>99.47671205329999</c:v>
                </c:pt>
                <c:pt idx="3250">
                  <c:v>99.50604554319999</c:v>
                </c:pt>
                <c:pt idx="3251">
                  <c:v>99.535379033</c:v>
                </c:pt>
                <c:pt idx="3252">
                  <c:v>99.5647125229</c:v>
                </c:pt>
                <c:pt idx="3253">
                  <c:v>99.6032373996</c:v>
                </c:pt>
                <c:pt idx="3254">
                  <c:v>99.6417622763</c:v>
                </c:pt>
                <c:pt idx="3255">
                  <c:v>99.6710789033</c:v>
                </c:pt>
                <c:pt idx="3256">
                  <c:v>99.7003955304</c:v>
                </c:pt>
                <c:pt idx="3257">
                  <c:v>99.7297121574</c:v>
                </c:pt>
                <c:pt idx="3258">
                  <c:v>99.772638921</c:v>
                </c:pt>
                <c:pt idx="3259">
                  <c:v>99.8155656845</c:v>
                </c:pt>
                <c:pt idx="3260">
                  <c:v>99.8456528809</c:v>
                </c:pt>
                <c:pt idx="3261">
                  <c:v>99.87574007730001</c:v>
                </c:pt>
                <c:pt idx="3262">
                  <c:v>99.9058272737</c:v>
                </c:pt>
                <c:pt idx="3263">
                  <c:v>99.9359144701</c:v>
                </c:pt>
                <c:pt idx="3264">
                  <c:v>99.9660016665</c:v>
                </c:pt>
                <c:pt idx="3265">
                  <c:v>99.9960888629</c:v>
                </c:pt>
                <c:pt idx="3266">
                  <c:v>100.026176059</c:v>
                </c:pt>
                <c:pt idx="3267">
                  <c:v>100.056263256</c:v>
                </c:pt>
                <c:pt idx="3268">
                  <c:v>100.086350452</c:v>
                </c:pt>
                <c:pt idx="3269">
                  <c:v>100.116437649</c:v>
                </c:pt>
                <c:pt idx="3270">
                  <c:v>100.146524845</c:v>
                </c:pt>
                <c:pt idx="3271">
                  <c:v>100.176612041</c:v>
                </c:pt>
                <c:pt idx="3272">
                  <c:v>100.206699238</c:v>
                </c:pt>
                <c:pt idx="3273">
                  <c:v>100.236786434</c:v>
                </c:pt>
                <c:pt idx="3274">
                  <c:v>100.266873631</c:v>
                </c:pt>
                <c:pt idx="3275">
                  <c:v>100.296960827</c:v>
                </c:pt>
                <c:pt idx="3276">
                  <c:v>100.327048023</c:v>
                </c:pt>
                <c:pt idx="3277">
                  <c:v>100.35713522</c:v>
                </c:pt>
                <c:pt idx="3278">
                  <c:v>100.387222416</c:v>
                </c:pt>
                <c:pt idx="3279">
                  <c:v>100.417309613</c:v>
                </c:pt>
                <c:pt idx="3280">
                  <c:v>100.447396809</c:v>
                </c:pt>
                <c:pt idx="3281">
                  <c:v>100.477484005</c:v>
                </c:pt>
                <c:pt idx="3282">
                  <c:v>100.507571202</c:v>
                </c:pt>
                <c:pt idx="3283">
                  <c:v>100.537658398</c:v>
                </c:pt>
                <c:pt idx="3284">
                  <c:v>100.568008275</c:v>
                </c:pt>
                <c:pt idx="3285">
                  <c:v>100.598358152</c:v>
                </c:pt>
                <c:pt idx="3286">
                  <c:v>100.628708029</c:v>
                </c:pt>
                <c:pt idx="3287">
                  <c:v>100.659057906</c:v>
                </c:pt>
                <c:pt idx="3288">
                  <c:v>100.689407783</c:v>
                </c:pt>
                <c:pt idx="3289">
                  <c:v>100.71975766</c:v>
                </c:pt>
                <c:pt idx="3290">
                  <c:v>100.750107536</c:v>
                </c:pt>
                <c:pt idx="3291">
                  <c:v>100.780457413</c:v>
                </c:pt>
                <c:pt idx="3292">
                  <c:v>100.81080729</c:v>
                </c:pt>
                <c:pt idx="3293">
                  <c:v>100.841157167</c:v>
                </c:pt>
                <c:pt idx="3294">
                  <c:v>100.871507044</c:v>
                </c:pt>
                <c:pt idx="3295">
                  <c:v>100.901856921</c:v>
                </c:pt>
                <c:pt idx="3296">
                  <c:v>100.932206798</c:v>
                </c:pt>
                <c:pt idx="3297">
                  <c:v>100.962556674</c:v>
                </c:pt>
                <c:pt idx="3298">
                  <c:v>100.992906551</c:v>
                </c:pt>
                <c:pt idx="3299">
                  <c:v>101.023256428</c:v>
                </c:pt>
                <c:pt idx="3300">
                  <c:v>101.053606305</c:v>
                </c:pt>
                <c:pt idx="3301">
                  <c:v>101.083956182</c:v>
                </c:pt>
                <c:pt idx="3302">
                  <c:v>101.114306059</c:v>
                </c:pt>
                <c:pt idx="3303">
                  <c:v>101.144655936</c:v>
                </c:pt>
                <c:pt idx="3304">
                  <c:v>101.175005813</c:v>
                </c:pt>
                <c:pt idx="3305">
                  <c:v>101.205355689</c:v>
                </c:pt>
                <c:pt idx="3306">
                  <c:v>101.235705566</c:v>
                </c:pt>
                <c:pt idx="3307">
                  <c:v>101.266055443</c:v>
                </c:pt>
                <c:pt idx="3308">
                  <c:v>101.29659049</c:v>
                </c:pt>
                <c:pt idx="3309">
                  <c:v>101.327125536</c:v>
                </c:pt>
                <c:pt idx="3310">
                  <c:v>101.357660582</c:v>
                </c:pt>
                <c:pt idx="3311">
                  <c:v>101.388195629</c:v>
                </c:pt>
                <c:pt idx="3312">
                  <c:v>101.418730675</c:v>
                </c:pt>
                <c:pt idx="3313">
                  <c:v>101.435320081</c:v>
                </c:pt>
                <c:pt idx="3314">
                  <c:v>101.481554511</c:v>
                </c:pt>
                <c:pt idx="3315">
                  <c:v>101.520902469</c:v>
                </c:pt>
                <c:pt idx="3316">
                  <c:v>101.542256965</c:v>
                </c:pt>
                <c:pt idx="3317">
                  <c:v>101.583394691</c:v>
                </c:pt>
                <c:pt idx="3318">
                  <c:v>101.619866034</c:v>
                </c:pt>
                <c:pt idx="3319">
                  <c:v>101.656337376</c:v>
                </c:pt>
                <c:pt idx="3320">
                  <c:v>101.692808718</c:v>
                </c:pt>
                <c:pt idx="3321">
                  <c:v>101.72928006</c:v>
                </c:pt>
                <c:pt idx="3322">
                  <c:v>101.778126288</c:v>
                </c:pt>
                <c:pt idx="3323">
                  <c:v>101.801780958</c:v>
                </c:pt>
                <c:pt idx="3324">
                  <c:v>101.823108886</c:v>
                </c:pt>
                <c:pt idx="3325">
                  <c:v>101.843822794</c:v>
                </c:pt>
                <c:pt idx="3326">
                  <c:v>101.876296799</c:v>
                </c:pt>
                <c:pt idx="3327">
                  <c:v>101.900844654</c:v>
                </c:pt>
                <c:pt idx="3328">
                  <c:v>101.928042099</c:v>
                </c:pt>
                <c:pt idx="3329">
                  <c:v>101.942067276</c:v>
                </c:pt>
                <c:pt idx="3330">
                  <c:v>101.964997067</c:v>
                </c:pt>
                <c:pt idx="3331">
                  <c:v>101.989498863</c:v>
                </c:pt>
                <c:pt idx="3332">
                  <c:v>102.014806002</c:v>
                </c:pt>
                <c:pt idx="3333">
                  <c:v>102.039868853</c:v>
                </c:pt>
                <c:pt idx="3334">
                  <c:v>102.065530018</c:v>
                </c:pt>
                <c:pt idx="3335">
                  <c:v>102.119223393</c:v>
                </c:pt>
                <c:pt idx="3336">
                  <c:v>102.147531676</c:v>
                </c:pt>
                <c:pt idx="3337">
                  <c:v>102.166114061</c:v>
                </c:pt>
                <c:pt idx="3338">
                  <c:v>102.190617173</c:v>
                </c:pt>
                <c:pt idx="3339">
                  <c:v>102.234621411</c:v>
                </c:pt>
                <c:pt idx="3340">
                  <c:v>102.260920069</c:v>
                </c:pt>
                <c:pt idx="3341">
                  <c:v>102.280957347</c:v>
                </c:pt>
                <c:pt idx="3342">
                  <c:v>102.306738698</c:v>
                </c:pt>
                <c:pt idx="3343">
                  <c:v>102.320857261</c:v>
                </c:pt>
                <c:pt idx="3344">
                  <c:v>102.336341682</c:v>
                </c:pt>
                <c:pt idx="3345">
                  <c:v>102.361268069</c:v>
                </c:pt>
                <c:pt idx="3346">
                  <c:v>102.382518698</c:v>
                </c:pt>
                <c:pt idx="3347">
                  <c:v>102.407934655</c:v>
                </c:pt>
                <c:pt idx="3348">
                  <c:v>102.431059659</c:v>
                </c:pt>
                <c:pt idx="3349">
                  <c:v>102.44490807</c:v>
                </c:pt>
                <c:pt idx="3350">
                  <c:v>102.459971154</c:v>
                </c:pt>
                <c:pt idx="3351">
                  <c:v>102.483414057</c:v>
                </c:pt>
                <c:pt idx="3352">
                  <c:v>102.505341912</c:v>
                </c:pt>
                <c:pt idx="3353">
                  <c:v>102.563197848</c:v>
                </c:pt>
                <c:pt idx="3354">
                  <c:v>102.611946239</c:v>
                </c:pt>
                <c:pt idx="3355">
                  <c:v>102.66069463</c:v>
                </c:pt>
                <c:pt idx="3356">
                  <c:v>102.711739246</c:v>
                </c:pt>
                <c:pt idx="3357">
                  <c:v>102.762783863</c:v>
                </c:pt>
                <c:pt idx="3358">
                  <c:v>102.80062826</c:v>
                </c:pt>
                <c:pt idx="3359">
                  <c:v>102.849075728</c:v>
                </c:pt>
                <c:pt idx="3360">
                  <c:v>102.891859839</c:v>
                </c:pt>
                <c:pt idx="3361">
                  <c:v>102.920796034</c:v>
                </c:pt>
                <c:pt idx="3362">
                  <c:v>102.94596397</c:v>
                </c:pt>
                <c:pt idx="3363">
                  <c:v>102.960721341</c:v>
                </c:pt>
                <c:pt idx="3364">
                  <c:v>102.972700828</c:v>
                </c:pt>
                <c:pt idx="3365">
                  <c:v>103.005089878</c:v>
                </c:pt>
                <c:pt idx="3366">
                  <c:v>103.013903419</c:v>
                </c:pt>
                <c:pt idx="3367">
                  <c:v>103.023798049</c:v>
                </c:pt>
                <c:pt idx="3368">
                  <c:v>103.05418873</c:v>
                </c:pt>
                <c:pt idx="3369">
                  <c:v>103.08457941</c:v>
                </c:pt>
                <c:pt idx="3370">
                  <c:v>103.114970091</c:v>
                </c:pt>
                <c:pt idx="3371">
                  <c:v>103.152735231</c:v>
                </c:pt>
                <c:pt idx="3372">
                  <c:v>103.185282602</c:v>
                </c:pt>
                <c:pt idx="3373">
                  <c:v>103.217829972</c:v>
                </c:pt>
                <c:pt idx="3374">
                  <c:v>103.250377342</c:v>
                </c:pt>
                <c:pt idx="3375">
                  <c:v>103.282924713</c:v>
                </c:pt>
                <c:pt idx="3376">
                  <c:v>103.315472083</c:v>
                </c:pt>
                <c:pt idx="3377">
                  <c:v>103.348019453</c:v>
                </c:pt>
                <c:pt idx="3378">
                  <c:v>103.380566824</c:v>
                </c:pt>
                <c:pt idx="3379">
                  <c:v>103.410482602</c:v>
                </c:pt>
                <c:pt idx="3380">
                  <c:v>103.44039838</c:v>
                </c:pt>
                <c:pt idx="3381">
                  <c:v>103.470314159</c:v>
                </c:pt>
                <c:pt idx="3382">
                  <c:v>103.500229937</c:v>
                </c:pt>
                <c:pt idx="3383">
                  <c:v>103.530145715</c:v>
                </c:pt>
                <c:pt idx="3384">
                  <c:v>103.560061494</c:v>
                </c:pt>
                <c:pt idx="3385">
                  <c:v>103.589977272</c:v>
                </c:pt>
                <c:pt idx="3386">
                  <c:v>103.61989305</c:v>
                </c:pt>
                <c:pt idx="3387">
                  <c:v>103.649808828</c:v>
                </c:pt>
                <c:pt idx="3388">
                  <c:v>103.679724607</c:v>
                </c:pt>
                <c:pt idx="3389">
                  <c:v>103.709640385</c:v>
                </c:pt>
                <c:pt idx="3390">
                  <c:v>103.739556163</c:v>
                </c:pt>
                <c:pt idx="3391">
                  <c:v>103.769471942</c:v>
                </c:pt>
                <c:pt idx="3392">
                  <c:v>103.79938772</c:v>
                </c:pt>
                <c:pt idx="3393">
                  <c:v>103.829303498</c:v>
                </c:pt>
                <c:pt idx="3394">
                  <c:v>103.859219277</c:v>
                </c:pt>
                <c:pt idx="3395">
                  <c:v>103.889135055</c:v>
                </c:pt>
                <c:pt idx="3396">
                  <c:v>103.919050833</c:v>
                </c:pt>
                <c:pt idx="3397">
                  <c:v>103.948966611</c:v>
                </c:pt>
                <c:pt idx="3398">
                  <c:v>103.97888239</c:v>
                </c:pt>
                <c:pt idx="3399">
                  <c:v>104.008798168</c:v>
                </c:pt>
                <c:pt idx="3400">
                  <c:v>104.039932199</c:v>
                </c:pt>
                <c:pt idx="3401">
                  <c:v>104.07106623</c:v>
                </c:pt>
                <c:pt idx="3402">
                  <c:v>104.102200261</c:v>
                </c:pt>
                <c:pt idx="3403">
                  <c:v>104.133334292</c:v>
                </c:pt>
                <c:pt idx="3404">
                  <c:v>104.164468323</c:v>
                </c:pt>
                <c:pt idx="3405">
                  <c:v>104.164499946</c:v>
                </c:pt>
                <c:pt idx="3406">
                  <c:v>104.197579121</c:v>
                </c:pt>
                <c:pt idx="3407">
                  <c:v>104.230658296</c:v>
                </c:pt>
                <c:pt idx="3408">
                  <c:v>104.263737472</c:v>
                </c:pt>
                <c:pt idx="3409">
                  <c:v>104.296816647</c:v>
                </c:pt>
                <c:pt idx="3410">
                  <c:v>104.326978353</c:v>
                </c:pt>
                <c:pt idx="3411">
                  <c:v>104.35714006</c:v>
                </c:pt>
                <c:pt idx="3412">
                  <c:v>104.387301766</c:v>
                </c:pt>
                <c:pt idx="3413">
                  <c:v>104.417463473</c:v>
                </c:pt>
                <c:pt idx="3414">
                  <c:v>104.447625179</c:v>
                </c:pt>
                <c:pt idx="3415">
                  <c:v>104.477786886</c:v>
                </c:pt>
                <c:pt idx="3416">
                  <c:v>104.507948592</c:v>
                </c:pt>
                <c:pt idx="3417">
                  <c:v>104.538110299</c:v>
                </c:pt>
                <c:pt idx="3418">
                  <c:v>104.568272005</c:v>
                </c:pt>
                <c:pt idx="3419">
                  <c:v>104.598433712</c:v>
                </c:pt>
                <c:pt idx="3420">
                  <c:v>104.628213429</c:v>
                </c:pt>
                <c:pt idx="3421">
                  <c:v>104.657993147</c:v>
                </c:pt>
                <c:pt idx="3422">
                  <c:v>104.687772865</c:v>
                </c:pt>
                <c:pt idx="3423">
                  <c:v>104.722353184</c:v>
                </c:pt>
                <c:pt idx="3424">
                  <c:v>104.756933504</c:v>
                </c:pt>
                <c:pt idx="3425">
                  <c:v>104.791513823</c:v>
                </c:pt>
                <c:pt idx="3426">
                  <c:v>104.826094143</c:v>
                </c:pt>
                <c:pt idx="3427">
                  <c:v>104.860772636</c:v>
                </c:pt>
                <c:pt idx="3428">
                  <c:v>104.895451129</c:v>
                </c:pt>
                <c:pt idx="3429">
                  <c:v>104.930129622</c:v>
                </c:pt>
                <c:pt idx="3430">
                  <c:v>104.964808116</c:v>
                </c:pt>
                <c:pt idx="3431">
                  <c:v>104.999486609</c:v>
                </c:pt>
                <c:pt idx="3432">
                  <c:v>105.032702428</c:v>
                </c:pt>
                <c:pt idx="3433">
                  <c:v>105.065918247</c:v>
                </c:pt>
                <c:pt idx="3434">
                  <c:v>105.106148644</c:v>
                </c:pt>
                <c:pt idx="3435">
                  <c:v>105.138492207</c:v>
                </c:pt>
                <c:pt idx="3436">
                  <c:v>105.17083577</c:v>
                </c:pt>
                <c:pt idx="3437">
                  <c:v>105.203179332</c:v>
                </c:pt>
                <c:pt idx="3438">
                  <c:v>105.235522895</c:v>
                </c:pt>
                <c:pt idx="3439">
                  <c:v>105.267866458</c:v>
                </c:pt>
                <c:pt idx="3440">
                  <c:v>105.300210021</c:v>
                </c:pt>
                <c:pt idx="3441">
                  <c:v>105.331448771</c:v>
                </c:pt>
                <c:pt idx="3442">
                  <c:v>105.362687521</c:v>
                </c:pt>
                <c:pt idx="3443">
                  <c:v>105.393926272</c:v>
                </c:pt>
                <c:pt idx="3444">
                  <c:v>105.425165022</c:v>
                </c:pt>
                <c:pt idx="3445">
                  <c:v>105.456403772</c:v>
                </c:pt>
                <c:pt idx="3446">
                  <c:v>105.487642523</c:v>
                </c:pt>
                <c:pt idx="3447">
                  <c:v>105.518881273</c:v>
                </c:pt>
                <c:pt idx="3448">
                  <c:v>105.550120024</c:v>
                </c:pt>
                <c:pt idx="3449">
                  <c:v>105.591637644</c:v>
                </c:pt>
                <c:pt idx="3450">
                  <c:v>105.628620484</c:v>
                </c:pt>
                <c:pt idx="3451">
                  <c:v>105.665603325</c:v>
                </c:pt>
                <c:pt idx="3452">
                  <c:v>105.697951469</c:v>
                </c:pt>
                <c:pt idx="3453">
                  <c:v>105.730299613</c:v>
                </c:pt>
                <c:pt idx="3454">
                  <c:v>105.762647757</c:v>
                </c:pt>
                <c:pt idx="3455">
                  <c:v>105.794995901</c:v>
                </c:pt>
                <c:pt idx="3456">
                  <c:v>105.827344045</c:v>
                </c:pt>
                <c:pt idx="3457">
                  <c:v>105.859692189</c:v>
                </c:pt>
                <c:pt idx="3458">
                  <c:v>105.892040333</c:v>
                </c:pt>
                <c:pt idx="3459">
                  <c:v>105.924388477</c:v>
                </c:pt>
                <c:pt idx="3460">
                  <c:v>105.956736621</c:v>
                </c:pt>
                <c:pt idx="3461">
                  <c:v>105.982969063</c:v>
                </c:pt>
                <c:pt idx="3462">
                  <c:v>106.012722273</c:v>
                </c:pt>
                <c:pt idx="3463">
                  <c:v>106.042475484</c:v>
                </c:pt>
                <c:pt idx="3464">
                  <c:v>106.076898956</c:v>
                </c:pt>
                <c:pt idx="3465">
                  <c:v>106.111322428</c:v>
                </c:pt>
                <c:pt idx="3466">
                  <c:v>106.143430633</c:v>
                </c:pt>
                <c:pt idx="3467">
                  <c:v>106.175538839</c:v>
                </c:pt>
                <c:pt idx="3468">
                  <c:v>106.207647044</c:v>
                </c:pt>
                <c:pt idx="3469">
                  <c:v>106.221617101</c:v>
                </c:pt>
                <c:pt idx="3470">
                  <c:v>106.258425507</c:v>
                </c:pt>
                <c:pt idx="3471">
                  <c:v>106.295233913</c:v>
                </c:pt>
                <c:pt idx="3472">
                  <c:v>106.332042318</c:v>
                </c:pt>
                <c:pt idx="3473">
                  <c:v>106.3802712</c:v>
                </c:pt>
                <c:pt idx="3474">
                  <c:v>106.416367234</c:v>
                </c:pt>
                <c:pt idx="3475">
                  <c:v>106.447470216</c:v>
                </c:pt>
                <c:pt idx="3476">
                  <c:v>106.478573199</c:v>
                </c:pt>
                <c:pt idx="3477">
                  <c:v>106.509676181</c:v>
                </c:pt>
                <c:pt idx="3478">
                  <c:v>106.540779163</c:v>
                </c:pt>
                <c:pt idx="3479">
                  <c:v>106.571882145</c:v>
                </c:pt>
                <c:pt idx="3480">
                  <c:v>106.580439394</c:v>
                </c:pt>
                <c:pt idx="3481">
                  <c:v>106.614162371</c:v>
                </c:pt>
                <c:pt idx="3482">
                  <c:v>106.647885348</c:v>
                </c:pt>
                <c:pt idx="3483">
                  <c:v>106.681608324</c:v>
                </c:pt>
                <c:pt idx="3484">
                  <c:v>106.715331301</c:v>
                </c:pt>
                <c:pt idx="3485">
                  <c:v>106.749054278</c:v>
                </c:pt>
                <c:pt idx="3486">
                  <c:v>106.782777255</c:v>
                </c:pt>
                <c:pt idx="3487">
                  <c:v>106.816500232</c:v>
                </c:pt>
                <c:pt idx="3488">
                  <c:v>106.850223209</c:v>
                </c:pt>
                <c:pt idx="3489">
                  <c:v>106.882797542</c:v>
                </c:pt>
                <c:pt idx="3490">
                  <c:v>106.915371874</c:v>
                </c:pt>
                <c:pt idx="3491">
                  <c:v>106.947946207</c:v>
                </c:pt>
                <c:pt idx="3492">
                  <c:v>106.98052054</c:v>
                </c:pt>
                <c:pt idx="3493">
                  <c:v>107.013094872</c:v>
                </c:pt>
                <c:pt idx="3494">
                  <c:v>107.045669205</c:v>
                </c:pt>
                <c:pt idx="3495">
                  <c:v>107.085629254</c:v>
                </c:pt>
                <c:pt idx="3496">
                  <c:v>107.125589304</c:v>
                </c:pt>
                <c:pt idx="3497">
                  <c:v>107.165549353</c:v>
                </c:pt>
                <c:pt idx="3498">
                  <c:v>107.203367216</c:v>
                </c:pt>
                <c:pt idx="3499">
                  <c:v>107.241185078</c:v>
                </c:pt>
                <c:pt idx="3500">
                  <c:v>107.284865651</c:v>
                </c:pt>
                <c:pt idx="3501">
                  <c:v>107.316554625</c:v>
                </c:pt>
                <c:pt idx="3502">
                  <c:v>107.3482436</c:v>
                </c:pt>
                <c:pt idx="3503">
                  <c:v>107.379932574</c:v>
                </c:pt>
                <c:pt idx="3504">
                  <c:v>107.411621549</c:v>
                </c:pt>
                <c:pt idx="3505">
                  <c:v>107.443310524</c:v>
                </c:pt>
                <c:pt idx="3506">
                  <c:v>107.47899259</c:v>
                </c:pt>
                <c:pt idx="3507">
                  <c:v>107.514674657</c:v>
                </c:pt>
                <c:pt idx="3508">
                  <c:v>107.550356724</c:v>
                </c:pt>
                <c:pt idx="3509">
                  <c:v>107.582479801</c:v>
                </c:pt>
                <c:pt idx="3510">
                  <c:v>107.58427089</c:v>
                </c:pt>
                <c:pt idx="3511">
                  <c:v>107.610307364</c:v>
                </c:pt>
                <c:pt idx="3512">
                  <c:v>107.626080379</c:v>
                </c:pt>
                <c:pt idx="3513">
                  <c:v>107.658536148</c:v>
                </c:pt>
                <c:pt idx="3514">
                  <c:v>107.690991916</c:v>
                </c:pt>
                <c:pt idx="3515">
                  <c:v>107.723447685</c:v>
                </c:pt>
                <c:pt idx="3516">
                  <c:v>107.729726825</c:v>
                </c:pt>
                <c:pt idx="3517">
                  <c:v>107.761824685</c:v>
                </c:pt>
                <c:pt idx="3518">
                  <c:v>107.793922545</c:v>
                </c:pt>
                <c:pt idx="3519">
                  <c:v>107.826020405</c:v>
                </c:pt>
                <c:pt idx="3520">
                  <c:v>107.858118265</c:v>
                </c:pt>
                <c:pt idx="3521">
                  <c:v>107.890902359</c:v>
                </c:pt>
                <c:pt idx="3522">
                  <c:v>107.923686453</c:v>
                </c:pt>
                <c:pt idx="3523">
                  <c:v>107.956470547</c:v>
                </c:pt>
                <c:pt idx="3524">
                  <c:v>107.970496312</c:v>
                </c:pt>
                <c:pt idx="3525">
                  <c:v>108.003617261</c:v>
                </c:pt>
                <c:pt idx="3526">
                  <c:v>108.036738209</c:v>
                </c:pt>
                <c:pt idx="3527">
                  <c:v>108.069859158</c:v>
                </c:pt>
                <c:pt idx="3528">
                  <c:v>108.102980106</c:v>
                </c:pt>
                <c:pt idx="3529">
                  <c:v>108.136101055</c:v>
                </c:pt>
                <c:pt idx="3530">
                  <c:v>108.169222003</c:v>
                </c:pt>
                <c:pt idx="3531">
                  <c:v>108.202342951</c:v>
                </c:pt>
                <c:pt idx="3532">
                  <c:v>108.2354639</c:v>
                </c:pt>
                <c:pt idx="3533">
                  <c:v>108.268584848</c:v>
                </c:pt>
                <c:pt idx="3534">
                  <c:v>108.301705797</c:v>
                </c:pt>
                <c:pt idx="3535">
                  <c:v>108.335345382</c:v>
                </c:pt>
                <c:pt idx="3536">
                  <c:v>108.368984968</c:v>
                </c:pt>
                <c:pt idx="3537">
                  <c:v>108.402624554</c:v>
                </c:pt>
                <c:pt idx="3538">
                  <c:v>108.436264139</c:v>
                </c:pt>
                <c:pt idx="3539">
                  <c:v>108.469903725</c:v>
                </c:pt>
                <c:pt idx="3540">
                  <c:v>108.50354331</c:v>
                </c:pt>
                <c:pt idx="3541">
                  <c:v>108.537182896</c:v>
                </c:pt>
                <c:pt idx="3542">
                  <c:v>108.570822482</c:v>
                </c:pt>
                <c:pt idx="3543">
                  <c:v>108.576904652</c:v>
                </c:pt>
                <c:pt idx="3544">
                  <c:v>108.609020237</c:v>
                </c:pt>
                <c:pt idx="3545">
                  <c:v>108.641135821</c:v>
                </c:pt>
                <c:pt idx="3546">
                  <c:v>108.673251406</c:v>
                </c:pt>
                <c:pt idx="3547">
                  <c:v>108.70536699</c:v>
                </c:pt>
                <c:pt idx="3548">
                  <c:v>108.737482575</c:v>
                </c:pt>
                <c:pt idx="3549">
                  <c:v>108.76959816</c:v>
                </c:pt>
                <c:pt idx="3550">
                  <c:v>108.801713744</c:v>
                </c:pt>
                <c:pt idx="3551">
                  <c:v>108.833829329</c:v>
                </c:pt>
                <c:pt idx="3552">
                  <c:v>108.865944913</c:v>
                </c:pt>
                <c:pt idx="3553">
                  <c:v>108.898060498</c:v>
                </c:pt>
                <c:pt idx="3554">
                  <c:v>108.930176082</c:v>
                </c:pt>
                <c:pt idx="3555">
                  <c:v>108.962291667</c:v>
                </c:pt>
                <c:pt idx="3556">
                  <c:v>108.994407251</c:v>
                </c:pt>
                <c:pt idx="3557">
                  <c:v>109.026522836</c:v>
                </c:pt>
                <c:pt idx="3558">
                  <c:v>109.065840327</c:v>
                </c:pt>
                <c:pt idx="3559">
                  <c:v>109.105157818</c:v>
                </c:pt>
                <c:pt idx="3560">
                  <c:v>109.144475308</c:v>
                </c:pt>
                <c:pt idx="3561">
                  <c:v>109.175913336</c:v>
                </c:pt>
                <c:pt idx="3562">
                  <c:v>109.207351364</c:v>
                </c:pt>
                <c:pt idx="3563">
                  <c:v>109.238789391</c:v>
                </c:pt>
                <c:pt idx="3564">
                  <c:v>109.270227419</c:v>
                </c:pt>
                <c:pt idx="3565">
                  <c:v>109.301665446</c:v>
                </c:pt>
                <c:pt idx="3566">
                  <c:v>109.339438688</c:v>
                </c:pt>
                <c:pt idx="3567">
                  <c:v>109.37721193</c:v>
                </c:pt>
                <c:pt idx="3568">
                  <c:v>109.414985172</c:v>
                </c:pt>
                <c:pt idx="3569">
                  <c:v>109.452758414</c:v>
                </c:pt>
                <c:pt idx="3570">
                  <c:v>109.483040581</c:v>
                </c:pt>
                <c:pt idx="3571">
                  <c:v>109.513322747</c:v>
                </c:pt>
                <c:pt idx="3572">
                  <c:v>109.543604914</c:v>
                </c:pt>
                <c:pt idx="3573">
                  <c:v>109.57388708</c:v>
                </c:pt>
                <c:pt idx="3574">
                  <c:v>109.604169247</c:v>
                </c:pt>
                <c:pt idx="3575">
                  <c:v>109.634451413</c:v>
                </c:pt>
                <c:pt idx="3576">
                  <c:v>109.664733579</c:v>
                </c:pt>
                <c:pt idx="3577">
                  <c:v>109.695015746</c:v>
                </c:pt>
                <c:pt idx="3578">
                  <c:v>109.725297912</c:v>
                </c:pt>
                <c:pt idx="3579">
                  <c:v>109.755580079</c:v>
                </c:pt>
                <c:pt idx="3580">
                  <c:v>109.785862245</c:v>
                </c:pt>
                <c:pt idx="3581">
                  <c:v>109.816144412</c:v>
                </c:pt>
                <c:pt idx="3582">
                  <c:v>109.846426578</c:v>
                </c:pt>
                <c:pt idx="3583">
                  <c:v>109.876708745</c:v>
                </c:pt>
                <c:pt idx="3584">
                  <c:v>109.906990911</c:v>
                </c:pt>
                <c:pt idx="3585">
                  <c:v>109.937273078</c:v>
                </c:pt>
                <c:pt idx="3586">
                  <c:v>109.967555244</c:v>
                </c:pt>
                <c:pt idx="3587">
                  <c:v>109.997837411</c:v>
                </c:pt>
                <c:pt idx="3588">
                  <c:v>110.028119577</c:v>
                </c:pt>
                <c:pt idx="3589">
                  <c:v>110.065700691</c:v>
                </c:pt>
                <c:pt idx="3590">
                  <c:v>110.07912874</c:v>
                </c:pt>
                <c:pt idx="3591">
                  <c:v>110.09327781</c:v>
                </c:pt>
                <c:pt idx="3592">
                  <c:v>110.1052255</c:v>
                </c:pt>
                <c:pt idx="3593">
                  <c:v>110.120207423</c:v>
                </c:pt>
                <c:pt idx="3594">
                  <c:v>110.135464359</c:v>
                </c:pt>
                <c:pt idx="3595">
                  <c:v>110.143316906</c:v>
                </c:pt>
                <c:pt idx="3596">
                  <c:v>110.151190946</c:v>
                </c:pt>
                <c:pt idx="3597">
                  <c:v>110.159454238</c:v>
                </c:pt>
                <c:pt idx="3598">
                  <c:v>110.166491169</c:v>
                </c:pt>
                <c:pt idx="3599">
                  <c:v>110.176818323</c:v>
                </c:pt>
                <c:pt idx="3600">
                  <c:v>110.188398599</c:v>
                </c:pt>
                <c:pt idx="3601">
                  <c:v>110.201433023</c:v>
                </c:pt>
                <c:pt idx="3602">
                  <c:v>110.211790305</c:v>
                </c:pt>
                <c:pt idx="3603">
                  <c:v>110.234627823</c:v>
                </c:pt>
                <c:pt idx="3604">
                  <c:v>110.26391828</c:v>
                </c:pt>
                <c:pt idx="3605">
                  <c:v>110.294770775</c:v>
                </c:pt>
                <c:pt idx="3606">
                  <c:v>110.32562327</c:v>
                </c:pt>
                <c:pt idx="3607">
                  <c:v>110.356475765</c:v>
                </c:pt>
                <c:pt idx="3608">
                  <c:v>110.38732826</c:v>
                </c:pt>
                <c:pt idx="3609">
                  <c:v>110.418180755</c:v>
                </c:pt>
                <c:pt idx="3610">
                  <c:v>110.44903325</c:v>
                </c:pt>
                <c:pt idx="3611">
                  <c:v>110.479885745</c:v>
                </c:pt>
                <c:pt idx="3612">
                  <c:v>110.51073824</c:v>
                </c:pt>
                <c:pt idx="3613">
                  <c:v>110.541590735</c:v>
                </c:pt>
                <c:pt idx="3614">
                  <c:v>110.57244323</c:v>
                </c:pt>
                <c:pt idx="3615">
                  <c:v>110.628934315</c:v>
                </c:pt>
                <c:pt idx="3616">
                  <c:v>110.659363032</c:v>
                </c:pt>
                <c:pt idx="3617">
                  <c:v>110.68979175</c:v>
                </c:pt>
                <c:pt idx="3618">
                  <c:v>110.720220468</c:v>
                </c:pt>
                <c:pt idx="3619">
                  <c:v>110.750649186</c:v>
                </c:pt>
                <c:pt idx="3620">
                  <c:v>110.788116916</c:v>
                </c:pt>
                <c:pt idx="3621">
                  <c:v>110.825584647</c:v>
                </c:pt>
                <c:pt idx="3622">
                  <c:v>110.863052378</c:v>
                </c:pt>
                <c:pt idx="3623">
                  <c:v>110.894362578</c:v>
                </c:pt>
                <c:pt idx="3624">
                  <c:v>110.925672778</c:v>
                </c:pt>
                <c:pt idx="3625">
                  <c:v>110.956982978</c:v>
                </c:pt>
                <c:pt idx="3626">
                  <c:v>110.988293178</c:v>
                </c:pt>
                <c:pt idx="3627">
                  <c:v>111.019603378</c:v>
                </c:pt>
                <c:pt idx="3628">
                  <c:v>111.050913578</c:v>
                </c:pt>
                <c:pt idx="3629">
                  <c:v>111.080666702</c:v>
                </c:pt>
                <c:pt idx="3630">
                  <c:v>111.110419827</c:v>
                </c:pt>
                <c:pt idx="3631">
                  <c:v>111.140172951</c:v>
                </c:pt>
                <c:pt idx="3632">
                  <c:v>111.169926075</c:v>
                </c:pt>
                <c:pt idx="3633">
                  <c:v>111.1996792</c:v>
                </c:pt>
                <c:pt idx="3634">
                  <c:v>111.229432324</c:v>
                </c:pt>
                <c:pt idx="3635">
                  <c:v>111.259185448</c:v>
                </c:pt>
                <c:pt idx="3636">
                  <c:v>111.288938573</c:v>
                </c:pt>
                <c:pt idx="3637">
                  <c:v>111.31931185</c:v>
                </c:pt>
                <c:pt idx="3638">
                  <c:v>111.349685128</c:v>
                </c:pt>
                <c:pt idx="3639">
                  <c:v>111.380058406</c:v>
                </c:pt>
                <c:pt idx="3640">
                  <c:v>111.410431684</c:v>
                </c:pt>
                <c:pt idx="3641">
                  <c:v>111.440804962</c:v>
                </c:pt>
                <c:pt idx="3642">
                  <c:v>111.471178239</c:v>
                </c:pt>
                <c:pt idx="3643">
                  <c:v>111.501551517</c:v>
                </c:pt>
                <c:pt idx="3644">
                  <c:v>111.531924795</c:v>
                </c:pt>
                <c:pt idx="3645">
                  <c:v>111.562298073</c:v>
                </c:pt>
                <c:pt idx="3646">
                  <c:v>111.592671351</c:v>
                </c:pt>
                <c:pt idx="3647">
                  <c:v>111.623044629</c:v>
                </c:pt>
                <c:pt idx="3648">
                  <c:v>111.653417906</c:v>
                </c:pt>
                <c:pt idx="3649">
                  <c:v>111.683791184</c:v>
                </c:pt>
                <c:pt idx="3650">
                  <c:v>111.714164462</c:v>
                </c:pt>
                <c:pt idx="3651">
                  <c:v>111.74453774</c:v>
                </c:pt>
                <c:pt idx="3652">
                  <c:v>111.774911018</c:v>
                </c:pt>
                <c:pt idx="3653">
                  <c:v>111.827190637</c:v>
                </c:pt>
                <c:pt idx="3654">
                  <c:v>111.857679486</c:v>
                </c:pt>
                <c:pt idx="3655">
                  <c:v>111.888168334</c:v>
                </c:pt>
                <c:pt idx="3656">
                  <c:v>111.918657183</c:v>
                </c:pt>
                <c:pt idx="3657">
                  <c:v>111.949146032</c:v>
                </c:pt>
                <c:pt idx="3658">
                  <c:v>111.97963488</c:v>
                </c:pt>
                <c:pt idx="3659">
                  <c:v>112.010123729</c:v>
                </c:pt>
                <c:pt idx="3660">
                  <c:v>112.040612578</c:v>
                </c:pt>
                <c:pt idx="3661">
                  <c:v>112.071101427</c:v>
                </c:pt>
                <c:pt idx="3662">
                  <c:v>112.101550101</c:v>
                </c:pt>
                <c:pt idx="3663">
                  <c:v>112.131998776</c:v>
                </c:pt>
                <c:pt idx="3664">
                  <c:v>112.162447451</c:v>
                </c:pt>
                <c:pt idx="3665">
                  <c:v>112.192896126</c:v>
                </c:pt>
                <c:pt idx="3666">
                  <c:v>112.223344801</c:v>
                </c:pt>
                <c:pt idx="3667">
                  <c:v>112.253793476</c:v>
                </c:pt>
                <c:pt idx="3668">
                  <c:v>112.284242151</c:v>
                </c:pt>
                <c:pt idx="3669">
                  <c:v>112.314690826</c:v>
                </c:pt>
                <c:pt idx="3670">
                  <c:v>112.345139501</c:v>
                </c:pt>
                <c:pt idx="3671">
                  <c:v>112.375588175</c:v>
                </c:pt>
                <c:pt idx="3672">
                  <c:v>112.40603685</c:v>
                </c:pt>
                <c:pt idx="3673">
                  <c:v>112.436485525</c:v>
                </c:pt>
                <c:pt idx="3674">
                  <c:v>112.4669342</c:v>
                </c:pt>
                <c:pt idx="3675">
                  <c:v>112.497382875</c:v>
                </c:pt>
                <c:pt idx="3676">
                  <c:v>112.532138026</c:v>
                </c:pt>
                <c:pt idx="3677">
                  <c:v>112.566893177</c:v>
                </c:pt>
                <c:pt idx="3678">
                  <c:v>112.601648328</c:v>
                </c:pt>
                <c:pt idx="3679">
                  <c:v>112.636403479</c:v>
                </c:pt>
                <c:pt idx="3680">
                  <c:v>112.682393339</c:v>
                </c:pt>
                <c:pt idx="3681">
                  <c:v>112.724151002</c:v>
                </c:pt>
                <c:pt idx="3682">
                  <c:v>112.765908666</c:v>
                </c:pt>
                <c:pt idx="3683">
                  <c:v>112.807913262</c:v>
                </c:pt>
                <c:pt idx="3684">
                  <c:v>112.849917858</c:v>
                </c:pt>
                <c:pt idx="3685">
                  <c:v>112.88255986</c:v>
                </c:pt>
                <c:pt idx="3686">
                  <c:v>112.915201862</c:v>
                </c:pt>
                <c:pt idx="3687">
                  <c:v>112.947843864</c:v>
                </c:pt>
                <c:pt idx="3688">
                  <c:v>112.95713051</c:v>
                </c:pt>
                <c:pt idx="3689">
                  <c:v>112.995002729</c:v>
                </c:pt>
                <c:pt idx="3690">
                  <c:v>113.029158395</c:v>
                </c:pt>
                <c:pt idx="3691">
                  <c:v>113.063314062</c:v>
                </c:pt>
                <c:pt idx="3692">
                  <c:v>113.097469728</c:v>
                </c:pt>
                <c:pt idx="3693">
                  <c:v>113.131625394</c:v>
                </c:pt>
                <c:pt idx="3694">
                  <c:v>113.16578106</c:v>
                </c:pt>
                <c:pt idx="3695">
                  <c:v>113.217119996</c:v>
                </c:pt>
                <c:pt idx="3696">
                  <c:v>113.271519969</c:v>
                </c:pt>
                <c:pt idx="3697">
                  <c:v>113.305178562</c:v>
                </c:pt>
                <c:pt idx="3698">
                  <c:v>113.344856688</c:v>
                </c:pt>
                <c:pt idx="3699">
                  <c:v>113.35208444</c:v>
                </c:pt>
                <c:pt idx="3700">
                  <c:v>113.35530253</c:v>
                </c:pt>
                <c:pt idx="3701">
                  <c:v>113.359449155</c:v>
                </c:pt>
                <c:pt idx="3702">
                  <c:v>113.365993595</c:v>
                </c:pt>
                <c:pt idx="3703">
                  <c:v>113.410028645</c:v>
                </c:pt>
                <c:pt idx="3704">
                  <c:v>113.428058301</c:v>
                </c:pt>
                <c:pt idx="3705">
                  <c:v>113.44853596</c:v>
                </c:pt>
                <c:pt idx="3706">
                  <c:v>113.475846884</c:v>
                </c:pt>
                <c:pt idx="3707">
                  <c:v>113.51642338</c:v>
                </c:pt>
                <c:pt idx="3708">
                  <c:v>113.546364575</c:v>
                </c:pt>
                <c:pt idx="3709">
                  <c:v>113.571519943</c:v>
                </c:pt>
                <c:pt idx="3710">
                  <c:v>113.606290988</c:v>
                </c:pt>
                <c:pt idx="3711">
                  <c:v>113.636747767</c:v>
                </c:pt>
                <c:pt idx="3712">
                  <c:v>113.667003717</c:v>
                </c:pt>
                <c:pt idx="3713">
                  <c:v>113.6898808</c:v>
                </c:pt>
                <c:pt idx="3714">
                  <c:v>113.708053672</c:v>
                </c:pt>
                <c:pt idx="3715">
                  <c:v>113.730211998</c:v>
                </c:pt>
                <c:pt idx="3716">
                  <c:v>113.748078307</c:v>
                </c:pt>
                <c:pt idx="3717">
                  <c:v>113.763335243</c:v>
                </c:pt>
                <c:pt idx="3718">
                  <c:v>113.78170997</c:v>
                </c:pt>
                <c:pt idx="3719">
                  <c:v>113.815049794</c:v>
                </c:pt>
                <c:pt idx="3720">
                  <c:v>113.848389618</c:v>
                </c:pt>
                <c:pt idx="3721">
                  <c:v>113.891074522</c:v>
                </c:pt>
                <c:pt idx="3722">
                  <c:v>113.920785771</c:v>
                </c:pt>
                <c:pt idx="3723">
                  <c:v>113.950497021</c:v>
                </c:pt>
                <c:pt idx="3724">
                  <c:v>113.98020827</c:v>
                </c:pt>
                <c:pt idx="3725">
                  <c:v>114.00991952</c:v>
                </c:pt>
                <c:pt idx="3726">
                  <c:v>114.039630769</c:v>
                </c:pt>
                <c:pt idx="3727">
                  <c:v>114.069342019</c:v>
                </c:pt>
                <c:pt idx="3728">
                  <c:v>114.099053269</c:v>
                </c:pt>
                <c:pt idx="3729">
                  <c:v>114.128764518</c:v>
                </c:pt>
                <c:pt idx="3730">
                  <c:v>114.158475768</c:v>
                </c:pt>
                <c:pt idx="3731">
                  <c:v>114.188187017</c:v>
                </c:pt>
                <c:pt idx="3732">
                  <c:v>114.217898267</c:v>
                </c:pt>
                <c:pt idx="3733">
                  <c:v>114.247609516</c:v>
                </c:pt>
                <c:pt idx="3734">
                  <c:v>114.296139468</c:v>
                </c:pt>
                <c:pt idx="3735">
                  <c:v>114.327121553</c:v>
                </c:pt>
                <c:pt idx="3736">
                  <c:v>114.358103639</c:v>
                </c:pt>
                <c:pt idx="3737">
                  <c:v>114.389085724</c:v>
                </c:pt>
                <c:pt idx="3738">
                  <c:v>114.420067809</c:v>
                </c:pt>
                <c:pt idx="3739">
                  <c:v>114.451049895</c:v>
                </c:pt>
                <c:pt idx="3740">
                  <c:v>114.48203198</c:v>
                </c:pt>
                <c:pt idx="3741">
                  <c:v>114.486464823</c:v>
                </c:pt>
                <c:pt idx="3742">
                  <c:v>114.505672452</c:v>
                </c:pt>
                <c:pt idx="3743">
                  <c:v>114.536677857</c:v>
                </c:pt>
                <c:pt idx="3744">
                  <c:v>114.567683261</c:v>
                </c:pt>
                <c:pt idx="3745">
                  <c:v>114.598202626</c:v>
                </c:pt>
                <c:pt idx="3746">
                  <c:v>114.628721991</c:v>
                </c:pt>
                <c:pt idx="3747">
                  <c:v>114.657707619</c:v>
                </c:pt>
                <c:pt idx="3748">
                  <c:v>114.686693246</c:v>
                </c:pt>
                <c:pt idx="3749">
                  <c:v>114.715678874</c:v>
                </c:pt>
                <c:pt idx="3750">
                  <c:v>114.744664501</c:v>
                </c:pt>
                <c:pt idx="3751">
                  <c:v>114.773650129</c:v>
                </c:pt>
                <c:pt idx="3752">
                  <c:v>114.802635756</c:v>
                </c:pt>
                <c:pt idx="3753">
                  <c:v>114.83434766</c:v>
                </c:pt>
                <c:pt idx="3754">
                  <c:v>114.866059564</c:v>
                </c:pt>
                <c:pt idx="3755">
                  <c:v>114.897771468</c:v>
                </c:pt>
                <c:pt idx="3756">
                  <c:v>114.929483373</c:v>
                </c:pt>
                <c:pt idx="3757">
                  <c:v>114.961195277</c:v>
                </c:pt>
                <c:pt idx="3758">
                  <c:v>114.992907181</c:v>
                </c:pt>
                <c:pt idx="3759">
                  <c:v>115.024619085</c:v>
                </c:pt>
                <c:pt idx="3760">
                  <c:v>115.056330989</c:v>
                </c:pt>
                <c:pt idx="3761">
                  <c:v>115.088042893</c:v>
                </c:pt>
                <c:pt idx="3762">
                  <c:v>115.119754797</c:v>
                </c:pt>
                <c:pt idx="3763">
                  <c:v>115.153549729</c:v>
                </c:pt>
                <c:pt idx="3764">
                  <c:v>115.187344662</c:v>
                </c:pt>
                <c:pt idx="3765">
                  <c:v>115.221139594</c:v>
                </c:pt>
                <c:pt idx="3766">
                  <c:v>115.254934526</c:v>
                </c:pt>
                <c:pt idx="3767">
                  <c:v>115.3031856</c:v>
                </c:pt>
                <c:pt idx="3768">
                  <c:v>115.336689607</c:v>
                </c:pt>
                <c:pt idx="3769">
                  <c:v>115.370193614</c:v>
                </c:pt>
                <c:pt idx="3770">
                  <c:v>115.40777407</c:v>
                </c:pt>
                <c:pt idx="3771">
                  <c:v>115.445354525</c:v>
                </c:pt>
                <c:pt idx="3772">
                  <c:v>115.453059082</c:v>
                </c:pt>
                <c:pt idx="3773">
                  <c:v>115.486996073</c:v>
                </c:pt>
                <c:pt idx="3774">
                  <c:v>115.520933063</c:v>
                </c:pt>
                <c:pt idx="3775">
                  <c:v>115.551694352</c:v>
                </c:pt>
                <c:pt idx="3776">
                  <c:v>115.582455641</c:v>
                </c:pt>
                <c:pt idx="3777">
                  <c:v>115.61321693</c:v>
                </c:pt>
                <c:pt idx="3778">
                  <c:v>115.643978219</c:v>
                </c:pt>
                <c:pt idx="3779">
                  <c:v>115.674739508</c:v>
                </c:pt>
                <c:pt idx="3780">
                  <c:v>115.704633216</c:v>
                </c:pt>
                <c:pt idx="3781">
                  <c:v>115.734526924</c:v>
                </c:pt>
                <c:pt idx="3782">
                  <c:v>115.764420631</c:v>
                </c:pt>
                <c:pt idx="3783">
                  <c:v>115.794314339</c:v>
                </c:pt>
                <c:pt idx="3784">
                  <c:v>115.824208047</c:v>
                </c:pt>
                <c:pt idx="3785">
                  <c:v>115.854101754</c:v>
                </c:pt>
                <c:pt idx="3786">
                  <c:v>115.883995462</c:v>
                </c:pt>
                <c:pt idx="3787">
                  <c:v>115.91388917</c:v>
                </c:pt>
                <c:pt idx="3788">
                  <c:v>115.943782878</c:v>
                </c:pt>
                <c:pt idx="3789">
                  <c:v>115.973676585</c:v>
                </c:pt>
                <c:pt idx="3790">
                  <c:v>116.003570293</c:v>
                </c:pt>
                <c:pt idx="3791">
                  <c:v>116.033464001</c:v>
                </c:pt>
                <c:pt idx="3792">
                  <c:v>116.067966841</c:v>
                </c:pt>
                <c:pt idx="3793">
                  <c:v>116.102469681</c:v>
                </c:pt>
                <c:pt idx="3794">
                  <c:v>116.136972521</c:v>
                </c:pt>
                <c:pt idx="3795">
                  <c:v>116.171475361</c:v>
                </c:pt>
                <c:pt idx="3796">
                  <c:v>116.205978201</c:v>
                </c:pt>
                <c:pt idx="3797">
                  <c:v>116.235826012</c:v>
                </c:pt>
                <c:pt idx="3798">
                  <c:v>116.265673822</c:v>
                </c:pt>
                <c:pt idx="3799">
                  <c:v>116.295521633</c:v>
                </c:pt>
                <c:pt idx="3800">
                  <c:v>116.325369444</c:v>
                </c:pt>
                <c:pt idx="3801">
                  <c:v>116.355217255</c:v>
                </c:pt>
                <c:pt idx="3802">
                  <c:v>116.385065065</c:v>
                </c:pt>
                <c:pt idx="3803">
                  <c:v>116.414912876</c:v>
                </c:pt>
                <c:pt idx="3804">
                  <c:v>116.445751206</c:v>
                </c:pt>
                <c:pt idx="3805">
                  <c:v>116.476589535</c:v>
                </c:pt>
                <c:pt idx="3806">
                  <c:v>116.507427865</c:v>
                </c:pt>
                <c:pt idx="3807">
                  <c:v>116.538266194</c:v>
                </c:pt>
                <c:pt idx="3808">
                  <c:v>116.569104524</c:v>
                </c:pt>
                <c:pt idx="3809">
                  <c:v>116.60897684</c:v>
                </c:pt>
                <c:pt idx="3810">
                  <c:v>116.648849156</c:v>
                </c:pt>
                <c:pt idx="3811">
                  <c:v>116.686915397</c:v>
                </c:pt>
                <c:pt idx="3812">
                  <c:v>116.724981637</c:v>
                </c:pt>
                <c:pt idx="3813">
                  <c:v>116.779333848</c:v>
                </c:pt>
                <c:pt idx="3814">
                  <c:v>116.810999934</c:v>
                </c:pt>
                <c:pt idx="3815">
                  <c:v>116.842666019</c:v>
                </c:pt>
                <c:pt idx="3816">
                  <c:v>116.874332105</c:v>
                </c:pt>
                <c:pt idx="3817">
                  <c:v>116.90599819</c:v>
                </c:pt>
                <c:pt idx="3818">
                  <c:v>116.937664275</c:v>
                </c:pt>
                <c:pt idx="3819">
                  <c:v>116.969330361</c:v>
                </c:pt>
                <c:pt idx="3820">
                  <c:v>117.000996446</c:v>
                </c:pt>
                <c:pt idx="3821">
                  <c:v>117.031853817</c:v>
                </c:pt>
                <c:pt idx="3822">
                  <c:v>117.062711187</c:v>
                </c:pt>
                <c:pt idx="3823">
                  <c:v>117.093497018</c:v>
                </c:pt>
                <c:pt idx="3824">
                  <c:v>117.124282848</c:v>
                </c:pt>
                <c:pt idx="3825">
                  <c:v>117.155068679</c:v>
                </c:pt>
                <c:pt idx="3826">
                  <c:v>117.18585451</c:v>
                </c:pt>
                <c:pt idx="3827">
                  <c:v>117.216640341</c:v>
                </c:pt>
                <c:pt idx="3828">
                  <c:v>117.247426172</c:v>
                </c:pt>
                <c:pt idx="3829">
                  <c:v>117.278212002</c:v>
                </c:pt>
                <c:pt idx="3830">
                  <c:v>117.308997833</c:v>
                </c:pt>
                <c:pt idx="3831">
                  <c:v>117.339783664</c:v>
                </c:pt>
                <c:pt idx="3832">
                  <c:v>117.370569495</c:v>
                </c:pt>
                <c:pt idx="3833">
                  <c:v>117.401355326</c:v>
                </c:pt>
                <c:pt idx="3834">
                  <c:v>117.432141157</c:v>
                </c:pt>
                <c:pt idx="3835">
                  <c:v>117.461216419</c:v>
                </c:pt>
                <c:pt idx="3836">
                  <c:v>117.490291682</c:v>
                </c:pt>
                <c:pt idx="3837">
                  <c:v>117.519366944</c:v>
                </c:pt>
                <c:pt idx="3838">
                  <c:v>117.548442207</c:v>
                </c:pt>
                <c:pt idx="3839">
                  <c:v>117.57751747</c:v>
                </c:pt>
                <c:pt idx="3840">
                  <c:v>117.606592732</c:v>
                </c:pt>
                <c:pt idx="3841">
                  <c:v>117.635667995</c:v>
                </c:pt>
                <c:pt idx="3842">
                  <c:v>117.664743258</c:v>
                </c:pt>
                <c:pt idx="3843">
                  <c:v>117.69381852</c:v>
                </c:pt>
                <c:pt idx="3844">
                  <c:v>117.722893783</c:v>
                </c:pt>
                <c:pt idx="3845">
                  <c:v>117.751969046</c:v>
                </c:pt>
                <c:pt idx="3846">
                  <c:v>117.781044308</c:v>
                </c:pt>
                <c:pt idx="3847">
                  <c:v>117.810119571</c:v>
                </c:pt>
                <c:pt idx="3848">
                  <c:v>117.839194834</c:v>
                </c:pt>
                <c:pt idx="3849">
                  <c:v>117.868270096</c:v>
                </c:pt>
                <c:pt idx="3850">
                  <c:v>117.897345359</c:v>
                </c:pt>
                <c:pt idx="3851">
                  <c:v>117.926420622</c:v>
                </c:pt>
                <c:pt idx="3852">
                  <c:v>117.955495884</c:v>
                </c:pt>
                <c:pt idx="3853">
                  <c:v>117.984571147</c:v>
                </c:pt>
                <c:pt idx="3854">
                  <c:v>118.01364641</c:v>
                </c:pt>
                <c:pt idx="3855">
                  <c:v>118.042721672</c:v>
                </c:pt>
                <c:pt idx="3856">
                  <c:v>118.071796935</c:v>
                </c:pt>
                <c:pt idx="3857">
                  <c:v>118.100872198</c:v>
                </c:pt>
                <c:pt idx="3858">
                  <c:v>118.12994746</c:v>
                </c:pt>
                <c:pt idx="3859">
                  <c:v>118.159022723</c:v>
                </c:pt>
                <c:pt idx="3860">
                  <c:v>118.197436401</c:v>
                </c:pt>
                <c:pt idx="3861">
                  <c:v>118.235850078</c:v>
                </c:pt>
                <c:pt idx="3862">
                  <c:v>118.26533983</c:v>
                </c:pt>
                <c:pt idx="3863">
                  <c:v>118.294829581</c:v>
                </c:pt>
                <c:pt idx="3864">
                  <c:v>118.324319333</c:v>
                </c:pt>
                <c:pt idx="3865">
                  <c:v>118.353809084</c:v>
                </c:pt>
                <c:pt idx="3866">
                  <c:v>118.383298836</c:v>
                </c:pt>
                <c:pt idx="3867">
                  <c:v>118.412788587</c:v>
                </c:pt>
                <c:pt idx="3868">
                  <c:v>118.442278339</c:v>
                </c:pt>
                <c:pt idx="3869">
                  <c:v>118.47176809</c:v>
                </c:pt>
                <c:pt idx="3870">
                  <c:v>118.511126774</c:v>
                </c:pt>
                <c:pt idx="3871">
                  <c:v>118.542926605</c:v>
                </c:pt>
                <c:pt idx="3872">
                  <c:v>118.574726435</c:v>
                </c:pt>
                <c:pt idx="3873">
                  <c:v>118.615686373</c:v>
                </c:pt>
                <c:pt idx="3874">
                  <c:v>118.654986523</c:v>
                </c:pt>
                <c:pt idx="3875">
                  <c:v>118.687175854</c:v>
                </c:pt>
                <c:pt idx="3876">
                  <c:v>118.712192536</c:v>
                </c:pt>
                <c:pt idx="3877">
                  <c:v>118.748153733</c:v>
                </c:pt>
                <c:pt idx="3878">
                  <c:v>118.787159653</c:v>
                </c:pt>
                <c:pt idx="3879">
                  <c:v>118.826165573</c:v>
                </c:pt>
                <c:pt idx="3880">
                  <c:v>118.865171493</c:v>
                </c:pt>
                <c:pt idx="3881">
                  <c:v>118.90288717</c:v>
                </c:pt>
                <c:pt idx="3882">
                  <c:v>118.940602847</c:v>
                </c:pt>
                <c:pt idx="3883">
                  <c:v>118.978318524</c:v>
                </c:pt>
                <c:pt idx="3884">
                  <c:v>119.01638914</c:v>
                </c:pt>
                <c:pt idx="3885">
                  <c:v>119.054459757</c:v>
                </c:pt>
                <c:pt idx="3886">
                  <c:v>119.092530373</c:v>
                </c:pt>
                <c:pt idx="3887">
                  <c:v>119.124324717</c:v>
                </c:pt>
                <c:pt idx="3888">
                  <c:v>119.15611906</c:v>
                </c:pt>
                <c:pt idx="3889">
                  <c:v>119.187913404</c:v>
                </c:pt>
                <c:pt idx="3890">
                  <c:v>119.219707747</c:v>
                </c:pt>
                <c:pt idx="3891">
                  <c:v>119.251502091</c:v>
                </c:pt>
                <c:pt idx="3892">
                  <c:v>119.283296434</c:v>
                </c:pt>
                <c:pt idx="3893">
                  <c:v>119.314022018</c:v>
                </c:pt>
                <c:pt idx="3894">
                  <c:v>119.344747602</c:v>
                </c:pt>
                <c:pt idx="3895">
                  <c:v>119.375473186</c:v>
                </c:pt>
                <c:pt idx="3896">
                  <c:v>119.40619877</c:v>
                </c:pt>
                <c:pt idx="3897">
                  <c:v>119.436924354</c:v>
                </c:pt>
                <c:pt idx="3898">
                  <c:v>119.467649938</c:v>
                </c:pt>
                <c:pt idx="3899">
                  <c:v>119.498375522</c:v>
                </c:pt>
                <c:pt idx="3900">
                  <c:v>119.529101106</c:v>
                </c:pt>
                <c:pt idx="3901">
                  <c:v>119.559826689</c:v>
                </c:pt>
                <c:pt idx="3902">
                  <c:v>119.590552273</c:v>
                </c:pt>
                <c:pt idx="3903">
                  <c:v>119.621277857</c:v>
                </c:pt>
                <c:pt idx="3904">
                  <c:v>119.652003441</c:v>
                </c:pt>
                <c:pt idx="3905">
                  <c:v>119.682729025</c:v>
                </c:pt>
                <c:pt idx="3906">
                  <c:v>119.713454609</c:v>
                </c:pt>
                <c:pt idx="3907">
                  <c:v>119.744180193</c:v>
                </c:pt>
                <c:pt idx="3908">
                  <c:v>119.774905777</c:v>
                </c:pt>
                <c:pt idx="3909">
                  <c:v>119.804296769</c:v>
                </c:pt>
                <c:pt idx="3910">
                  <c:v>119.833687761</c:v>
                </c:pt>
                <c:pt idx="3911">
                  <c:v>119.863078752</c:v>
                </c:pt>
                <c:pt idx="3912">
                  <c:v>119.892469744</c:v>
                </c:pt>
                <c:pt idx="3913">
                  <c:v>119.921860736</c:v>
                </c:pt>
                <c:pt idx="3914">
                  <c:v>119.951251728</c:v>
                </c:pt>
                <c:pt idx="3915">
                  <c:v>119.98064272</c:v>
                </c:pt>
                <c:pt idx="3916">
                  <c:v>120.010033712</c:v>
                </c:pt>
                <c:pt idx="3917">
                  <c:v>120.039424704</c:v>
                </c:pt>
                <c:pt idx="3918">
                  <c:v>120.068815696</c:v>
                </c:pt>
                <c:pt idx="3919">
                  <c:v>120.098206687</c:v>
                </c:pt>
                <c:pt idx="3920">
                  <c:v>120.127597679</c:v>
                </c:pt>
                <c:pt idx="3921">
                  <c:v>120.156988671</c:v>
                </c:pt>
                <c:pt idx="3922">
                  <c:v>120.186379663</c:v>
                </c:pt>
                <c:pt idx="3923">
                  <c:v>120.215770655</c:v>
                </c:pt>
                <c:pt idx="3924">
                  <c:v>120.245161647</c:v>
                </c:pt>
                <c:pt idx="3925">
                  <c:v>120.274552639</c:v>
                </c:pt>
                <c:pt idx="3926">
                  <c:v>120.30477197</c:v>
                </c:pt>
                <c:pt idx="3927">
                  <c:v>120.334991302</c:v>
                </c:pt>
                <c:pt idx="3928">
                  <c:v>120.365210634</c:v>
                </c:pt>
                <c:pt idx="3929">
                  <c:v>120.395429965</c:v>
                </c:pt>
                <c:pt idx="3930">
                  <c:v>120.425649297</c:v>
                </c:pt>
                <c:pt idx="3931">
                  <c:v>120.455868629</c:v>
                </c:pt>
                <c:pt idx="3932">
                  <c:v>120.48608796</c:v>
                </c:pt>
                <c:pt idx="3933">
                  <c:v>120.516307292</c:v>
                </c:pt>
                <c:pt idx="3934">
                  <c:v>120.572754415</c:v>
                </c:pt>
                <c:pt idx="3935">
                  <c:v>120.591034866</c:v>
                </c:pt>
                <c:pt idx="3936">
                  <c:v>120.609508569</c:v>
                </c:pt>
                <c:pt idx="3937">
                  <c:v>120.64979862</c:v>
                </c:pt>
                <c:pt idx="3938">
                  <c:v>120.669344101</c:v>
                </c:pt>
                <c:pt idx="3939">
                  <c:v>120.687911534</c:v>
                </c:pt>
                <c:pt idx="3940">
                  <c:v>120.708955586</c:v>
                </c:pt>
                <c:pt idx="3941">
                  <c:v>120.737340203</c:v>
                </c:pt>
                <c:pt idx="3942">
                  <c:v>120.782832119</c:v>
                </c:pt>
                <c:pt idx="3943">
                  <c:v>120.830925567</c:v>
                </c:pt>
                <c:pt idx="3944">
                  <c:v>120.856999931</c:v>
                </c:pt>
                <c:pt idx="3945">
                  <c:v>120.878289727</c:v>
                </c:pt>
                <c:pt idx="3946">
                  <c:v>120.914154943</c:v>
                </c:pt>
                <c:pt idx="3947">
                  <c:v>120.946996174</c:v>
                </c:pt>
                <c:pt idx="3948">
                  <c:v>120.961464156</c:v>
                </c:pt>
                <c:pt idx="3949">
                  <c:v>120.975075483</c:v>
                </c:pt>
                <c:pt idx="3950">
                  <c:v>120.985817642</c:v>
                </c:pt>
                <c:pt idx="3951">
                  <c:v>121.016357271</c:v>
                </c:pt>
                <c:pt idx="3952">
                  <c:v>121.046896899</c:v>
                </c:pt>
                <c:pt idx="3953">
                  <c:v>121.077436528</c:v>
                </c:pt>
                <c:pt idx="3954">
                  <c:v>121.107976156</c:v>
                </c:pt>
                <c:pt idx="3955">
                  <c:v>121.138515784</c:v>
                </c:pt>
                <c:pt idx="3956">
                  <c:v>121.169055413</c:v>
                </c:pt>
                <c:pt idx="3957">
                  <c:v>121.175297864</c:v>
                </c:pt>
                <c:pt idx="3958">
                  <c:v>121.227187857</c:v>
                </c:pt>
                <c:pt idx="3959">
                  <c:v>121.258263987</c:v>
                </c:pt>
                <c:pt idx="3960">
                  <c:v>121.289340117</c:v>
                </c:pt>
                <c:pt idx="3961">
                  <c:v>121.320416247</c:v>
                </c:pt>
                <c:pt idx="3962">
                  <c:v>121.351492377</c:v>
                </c:pt>
                <c:pt idx="3963">
                  <c:v>121.382568507</c:v>
                </c:pt>
                <c:pt idx="3964">
                  <c:v>121.413644637</c:v>
                </c:pt>
                <c:pt idx="3965">
                  <c:v>121.444720767</c:v>
                </c:pt>
                <c:pt idx="3966">
                  <c:v>121.49551526</c:v>
                </c:pt>
                <c:pt idx="3967">
                  <c:v>121.528727481</c:v>
                </c:pt>
                <c:pt idx="3968">
                  <c:v>121.561939702</c:v>
                </c:pt>
                <c:pt idx="3969">
                  <c:v>121.595151922</c:v>
                </c:pt>
                <c:pt idx="3970">
                  <c:v>121.628364143</c:v>
                </c:pt>
                <c:pt idx="3971">
                  <c:v>121.661576364</c:v>
                </c:pt>
                <c:pt idx="3972">
                  <c:v>121.694788584</c:v>
                </c:pt>
                <c:pt idx="3973">
                  <c:v>121.714501778</c:v>
                </c:pt>
                <c:pt idx="3974">
                  <c:v>121.741187821</c:v>
                </c:pt>
                <c:pt idx="3975">
                  <c:v>121.760859987</c:v>
                </c:pt>
                <c:pt idx="3976">
                  <c:v>121.790002459</c:v>
                </c:pt>
                <c:pt idx="3977">
                  <c:v>121.832917949</c:v>
                </c:pt>
                <c:pt idx="3978">
                  <c:v>121.866976734</c:v>
                </c:pt>
                <c:pt idx="3979">
                  <c:v>121.901035519</c:v>
                </c:pt>
                <c:pt idx="3980">
                  <c:v>121.935094304</c:v>
                </c:pt>
                <c:pt idx="3981">
                  <c:v>121.99232601</c:v>
                </c:pt>
                <c:pt idx="3982">
                  <c:v>122.024896747</c:v>
                </c:pt>
                <c:pt idx="3983">
                  <c:v>122.057467485</c:v>
                </c:pt>
                <c:pt idx="3984">
                  <c:v>122.090038222</c:v>
                </c:pt>
                <c:pt idx="3985">
                  <c:v>122.12260896</c:v>
                </c:pt>
                <c:pt idx="3986">
                  <c:v>122.155179697</c:v>
                </c:pt>
                <c:pt idx="3987">
                  <c:v>122.187750435</c:v>
                </c:pt>
                <c:pt idx="3988">
                  <c:v>122.221078696</c:v>
                </c:pt>
                <c:pt idx="3989">
                  <c:v>122.254406957</c:v>
                </c:pt>
                <c:pt idx="3990">
                  <c:v>122.2911801</c:v>
                </c:pt>
                <c:pt idx="3991">
                  <c:v>122.327953243</c:v>
                </c:pt>
                <c:pt idx="3992">
                  <c:v>122.368876647</c:v>
                </c:pt>
                <c:pt idx="3993">
                  <c:v>122.391187918</c:v>
                </c:pt>
                <c:pt idx="3994">
                  <c:v>122.42178217</c:v>
                </c:pt>
                <c:pt idx="3995">
                  <c:v>122.452376421</c:v>
                </c:pt>
                <c:pt idx="3996">
                  <c:v>122.494299391</c:v>
                </c:pt>
                <c:pt idx="3997">
                  <c:v>122.538348696</c:v>
                </c:pt>
                <c:pt idx="3998">
                  <c:v>122.572810979</c:v>
                </c:pt>
                <c:pt idx="3999">
                  <c:v>122.603369467</c:v>
                </c:pt>
                <c:pt idx="4000">
                  <c:v>122.633667101</c:v>
                </c:pt>
                <c:pt idx="4001">
                  <c:v>122.663964735</c:v>
                </c:pt>
                <c:pt idx="4002">
                  <c:v>122.679188433</c:v>
                </c:pt>
                <c:pt idx="4003">
                  <c:v>122.702015893</c:v>
                </c:pt>
                <c:pt idx="4004">
                  <c:v>122.735763731</c:v>
                </c:pt>
                <c:pt idx="4005">
                  <c:v>122.769511569</c:v>
                </c:pt>
                <c:pt idx="4006">
                  <c:v>122.803259406</c:v>
                </c:pt>
                <c:pt idx="4007">
                  <c:v>122.837007244</c:v>
                </c:pt>
                <c:pt idx="4008">
                  <c:v>122.867127054</c:v>
                </c:pt>
                <c:pt idx="4009">
                  <c:v>122.897246863</c:v>
                </c:pt>
                <c:pt idx="4010">
                  <c:v>122.927366673</c:v>
                </c:pt>
                <c:pt idx="4011">
                  <c:v>122.957486482</c:v>
                </c:pt>
                <c:pt idx="4012">
                  <c:v>122.987606292</c:v>
                </c:pt>
                <c:pt idx="4013">
                  <c:v>123.017726101</c:v>
                </c:pt>
                <c:pt idx="4014">
                  <c:v>123.054077691</c:v>
                </c:pt>
                <c:pt idx="4015">
                  <c:v>123.086872502</c:v>
                </c:pt>
                <c:pt idx="4016">
                  <c:v>123.119667313</c:v>
                </c:pt>
                <c:pt idx="4017">
                  <c:v>123.152462124</c:v>
                </c:pt>
                <c:pt idx="4018">
                  <c:v>123.183361595</c:v>
                </c:pt>
                <c:pt idx="4019">
                  <c:v>123.214261066</c:v>
                </c:pt>
                <c:pt idx="4020">
                  <c:v>123.245160537</c:v>
                </c:pt>
                <c:pt idx="4021">
                  <c:v>123.276060008</c:v>
                </c:pt>
                <c:pt idx="4022">
                  <c:v>123.306959479</c:v>
                </c:pt>
                <c:pt idx="4023">
                  <c:v>123.33785895</c:v>
                </c:pt>
                <c:pt idx="4024">
                  <c:v>123.368758421</c:v>
                </c:pt>
                <c:pt idx="4025">
                  <c:v>123.401464682</c:v>
                </c:pt>
                <c:pt idx="4026">
                  <c:v>123.434170944</c:v>
                </c:pt>
                <c:pt idx="4027">
                  <c:v>123.466877206</c:v>
                </c:pt>
                <c:pt idx="4028">
                  <c:v>123.499583467</c:v>
                </c:pt>
                <c:pt idx="4029">
                  <c:v>123.532289729</c:v>
                </c:pt>
                <c:pt idx="4030">
                  <c:v>123.56499599</c:v>
                </c:pt>
                <c:pt idx="4031">
                  <c:v>123.612380639</c:v>
                </c:pt>
                <c:pt idx="4032">
                  <c:v>123.641649766</c:v>
                </c:pt>
                <c:pt idx="4033">
                  <c:v>123.670918893</c:v>
                </c:pt>
                <c:pt idx="4034">
                  <c:v>123.70018802</c:v>
                </c:pt>
                <c:pt idx="4035">
                  <c:v>123.729457147</c:v>
                </c:pt>
                <c:pt idx="4036">
                  <c:v>123.758726274</c:v>
                </c:pt>
                <c:pt idx="4037">
                  <c:v>123.80226717</c:v>
                </c:pt>
                <c:pt idx="4038">
                  <c:v>123.831584344</c:v>
                </c:pt>
                <c:pt idx="4039">
                  <c:v>123.860901518</c:v>
                </c:pt>
                <c:pt idx="4040">
                  <c:v>123.890218692</c:v>
                </c:pt>
                <c:pt idx="4041">
                  <c:v>123.928104041</c:v>
                </c:pt>
                <c:pt idx="4042">
                  <c:v>123.965989391</c:v>
                </c:pt>
                <c:pt idx="4043">
                  <c:v>124.00387474</c:v>
                </c:pt>
                <c:pt idx="4044">
                  <c:v>124.037774192</c:v>
                </c:pt>
                <c:pt idx="4045">
                  <c:v>124.071673643</c:v>
                </c:pt>
                <c:pt idx="4046">
                  <c:v>124.109984499</c:v>
                </c:pt>
                <c:pt idx="4047">
                  <c:v>124.148295356</c:v>
                </c:pt>
                <c:pt idx="4048">
                  <c:v>124.186606212</c:v>
                </c:pt>
                <c:pt idx="4049">
                  <c:v>124.216323807</c:v>
                </c:pt>
                <c:pt idx="4050">
                  <c:v>124.246041402</c:v>
                </c:pt>
                <c:pt idx="4051">
                  <c:v>124.275758997</c:v>
                </c:pt>
                <c:pt idx="4052">
                  <c:v>124.305476592</c:v>
                </c:pt>
                <c:pt idx="4053">
                  <c:v>124.310477652</c:v>
                </c:pt>
                <c:pt idx="4054">
                  <c:v>124.31481476</c:v>
                </c:pt>
                <c:pt idx="4055">
                  <c:v>124.319658818</c:v>
                </c:pt>
                <c:pt idx="4056">
                  <c:v>124.32574449</c:v>
                </c:pt>
                <c:pt idx="4057">
                  <c:v>124.332270016</c:v>
                </c:pt>
                <c:pt idx="4058">
                  <c:v>124.337549145</c:v>
                </c:pt>
                <c:pt idx="4059">
                  <c:v>124.34090429</c:v>
                </c:pt>
                <c:pt idx="4060">
                  <c:v>124.346081355</c:v>
                </c:pt>
                <c:pt idx="4061">
                  <c:v>124.358557913</c:v>
                </c:pt>
                <c:pt idx="4062">
                  <c:v>124.368399874</c:v>
                </c:pt>
                <c:pt idx="4063">
                  <c:v>124.436511938</c:v>
                </c:pt>
                <c:pt idx="4064">
                  <c:v>124.474507273</c:v>
                </c:pt>
                <c:pt idx="4065">
                  <c:v>124.512502609</c:v>
                </c:pt>
                <c:pt idx="4066">
                  <c:v>124.550497945</c:v>
                </c:pt>
                <c:pt idx="4067">
                  <c:v>124.594159429</c:v>
                </c:pt>
                <c:pt idx="4068">
                  <c:v>124.607666353</c:v>
                </c:pt>
                <c:pt idx="4069">
                  <c:v>124.645885131</c:v>
                </c:pt>
                <c:pt idx="4070">
                  <c:v>124.684103909</c:v>
                </c:pt>
                <c:pt idx="4071">
                  <c:v>124.722322688</c:v>
                </c:pt>
                <c:pt idx="4072">
                  <c:v>124.760541466</c:v>
                </c:pt>
                <c:pt idx="4073">
                  <c:v>124.798760244</c:v>
                </c:pt>
                <c:pt idx="4074">
                  <c:v>124.836979023</c:v>
                </c:pt>
                <c:pt idx="4075">
                  <c:v>124.874734308</c:v>
                </c:pt>
                <c:pt idx="4076">
                  <c:v>124.912489594</c:v>
                </c:pt>
                <c:pt idx="4077">
                  <c:v>124.95024488</c:v>
                </c:pt>
                <c:pt idx="4078">
                  <c:v>124.988000166</c:v>
                </c:pt>
                <c:pt idx="4079">
                  <c:v>125.025755452</c:v>
                </c:pt>
                <c:pt idx="4080">
                  <c:v>125.072516693</c:v>
                </c:pt>
                <c:pt idx="4081">
                  <c:v>125.119277935</c:v>
                </c:pt>
                <c:pt idx="4082">
                  <c:v>125.14807177</c:v>
                </c:pt>
                <c:pt idx="4083">
                  <c:v>125.214796053</c:v>
                </c:pt>
                <c:pt idx="4084">
                  <c:v>125.235674851</c:v>
                </c:pt>
                <c:pt idx="4085">
                  <c:v>125.24129735</c:v>
                </c:pt>
                <c:pt idx="4086">
                  <c:v>125.247790193</c:v>
                </c:pt>
                <c:pt idx="4087">
                  <c:v>125.258139516</c:v>
                </c:pt>
                <c:pt idx="4088">
                  <c:v>125.294799958</c:v>
                </c:pt>
                <c:pt idx="4089">
                  <c:v>125.310144338</c:v>
                </c:pt>
                <c:pt idx="4090">
                  <c:v>125.315567667</c:v>
                </c:pt>
                <c:pt idx="4091">
                  <c:v>125.317742363</c:v>
                </c:pt>
                <c:pt idx="4092">
                  <c:v>125.322112775</c:v>
                </c:pt>
                <c:pt idx="4093">
                  <c:v>125.338042574</c:v>
                </c:pt>
                <c:pt idx="4094">
                  <c:v>125.356731332</c:v>
                </c:pt>
                <c:pt idx="4095">
                  <c:v>125.37540465</c:v>
                </c:pt>
                <c:pt idx="4096">
                  <c:v>125.38733006</c:v>
                </c:pt>
                <c:pt idx="4097">
                  <c:v>125.399696438</c:v>
                </c:pt>
                <c:pt idx="4098">
                  <c:v>125.417828448</c:v>
                </c:pt>
                <c:pt idx="4099">
                  <c:v>125.436536738</c:v>
                </c:pt>
                <c:pt idx="4100">
                  <c:v>125.485244265</c:v>
                </c:pt>
                <c:pt idx="4101">
                  <c:v>125.503765456</c:v>
                </c:pt>
                <c:pt idx="4102">
                  <c:v>125.51175195</c:v>
                </c:pt>
                <c:pt idx="4103">
                  <c:v>125.525075557</c:v>
                </c:pt>
                <c:pt idx="4104">
                  <c:v>125.552707461</c:v>
                </c:pt>
              </c:numCache>
            </c:numRef>
          </c:xVal>
          <c:yVal>
            <c:numRef>
              <c:f>Sheet1!$B$1:$B$4106</c:f>
              <c:numCache>
                <c:formatCode>General</c:formatCode>
                <c:ptCount val="4106"/>
                <c:pt idx="0">
                  <c:v>186.0</c:v>
                </c:pt>
                <c:pt idx="1">
                  <c:v>186.0</c:v>
                </c:pt>
                <c:pt idx="2">
                  <c:v>189.0</c:v>
                </c:pt>
                <c:pt idx="3">
                  <c:v>189.0</c:v>
                </c:pt>
                <c:pt idx="4">
                  <c:v>193.0</c:v>
                </c:pt>
                <c:pt idx="5">
                  <c:v>194.0</c:v>
                </c:pt>
                <c:pt idx="6">
                  <c:v>189.0</c:v>
                </c:pt>
                <c:pt idx="7">
                  <c:v>185.0</c:v>
                </c:pt>
                <c:pt idx="8">
                  <c:v>189.0</c:v>
                </c:pt>
                <c:pt idx="9">
                  <c:v>191.0</c:v>
                </c:pt>
                <c:pt idx="10">
                  <c:v>191.0</c:v>
                </c:pt>
                <c:pt idx="11">
                  <c:v>183.0</c:v>
                </c:pt>
                <c:pt idx="12">
                  <c:v>183.0</c:v>
                </c:pt>
                <c:pt idx="13">
                  <c:v>191.0</c:v>
                </c:pt>
                <c:pt idx="14">
                  <c:v>190.0</c:v>
                </c:pt>
                <c:pt idx="15">
                  <c:v>196.0</c:v>
                </c:pt>
                <c:pt idx="16">
                  <c:v>195.0</c:v>
                </c:pt>
                <c:pt idx="17">
                  <c:v>195.0</c:v>
                </c:pt>
                <c:pt idx="18">
                  <c:v>204.0</c:v>
                </c:pt>
                <c:pt idx="19">
                  <c:v>208.0</c:v>
                </c:pt>
                <c:pt idx="20">
                  <c:v>208.0</c:v>
                </c:pt>
                <c:pt idx="21">
                  <c:v>209.0</c:v>
                </c:pt>
                <c:pt idx="22">
                  <c:v>210.0</c:v>
                </c:pt>
                <c:pt idx="23">
                  <c:v>213.0</c:v>
                </c:pt>
                <c:pt idx="24">
                  <c:v>216.0</c:v>
                </c:pt>
                <c:pt idx="25">
                  <c:v>215.0</c:v>
                </c:pt>
                <c:pt idx="26">
                  <c:v>213.0</c:v>
                </c:pt>
                <c:pt idx="27">
                  <c:v>214.0</c:v>
                </c:pt>
                <c:pt idx="28">
                  <c:v>214.0</c:v>
                </c:pt>
                <c:pt idx="29">
                  <c:v>212.0</c:v>
                </c:pt>
                <c:pt idx="30">
                  <c:v>211.0</c:v>
                </c:pt>
                <c:pt idx="31">
                  <c:v>212.0</c:v>
                </c:pt>
                <c:pt idx="32">
                  <c:v>215.0</c:v>
                </c:pt>
                <c:pt idx="33">
                  <c:v>212.0</c:v>
                </c:pt>
                <c:pt idx="34">
                  <c:v>212.0</c:v>
                </c:pt>
                <c:pt idx="35">
                  <c:v>211.0</c:v>
                </c:pt>
                <c:pt idx="36">
                  <c:v>206.0</c:v>
                </c:pt>
                <c:pt idx="37">
                  <c:v>206.0</c:v>
                </c:pt>
                <c:pt idx="38">
                  <c:v>206.0</c:v>
                </c:pt>
                <c:pt idx="39">
                  <c:v>209.0</c:v>
                </c:pt>
                <c:pt idx="40">
                  <c:v>206.0</c:v>
                </c:pt>
                <c:pt idx="41">
                  <c:v>207.0</c:v>
                </c:pt>
                <c:pt idx="42">
                  <c:v>207.0</c:v>
                </c:pt>
                <c:pt idx="43">
                  <c:v>209.0</c:v>
                </c:pt>
                <c:pt idx="44">
                  <c:v>203.0</c:v>
                </c:pt>
                <c:pt idx="45">
                  <c:v>203.0</c:v>
                </c:pt>
                <c:pt idx="46">
                  <c:v>207.0</c:v>
                </c:pt>
                <c:pt idx="47">
                  <c:v>214.0</c:v>
                </c:pt>
                <c:pt idx="48">
                  <c:v>216.0</c:v>
                </c:pt>
                <c:pt idx="49">
                  <c:v>215.0</c:v>
                </c:pt>
                <c:pt idx="50">
                  <c:v>213.0</c:v>
                </c:pt>
                <c:pt idx="51">
                  <c:v>214.0</c:v>
                </c:pt>
                <c:pt idx="52">
                  <c:v>211.0</c:v>
                </c:pt>
                <c:pt idx="53">
                  <c:v>204.0</c:v>
                </c:pt>
                <c:pt idx="54">
                  <c:v>205.0</c:v>
                </c:pt>
                <c:pt idx="55">
                  <c:v>212.0</c:v>
                </c:pt>
                <c:pt idx="56">
                  <c:v>220.0</c:v>
                </c:pt>
                <c:pt idx="57">
                  <c:v>219.0</c:v>
                </c:pt>
                <c:pt idx="58">
                  <c:v>215.0</c:v>
                </c:pt>
                <c:pt idx="59">
                  <c:v>214.0</c:v>
                </c:pt>
                <c:pt idx="60">
                  <c:v>213.0</c:v>
                </c:pt>
                <c:pt idx="61">
                  <c:v>213.0</c:v>
                </c:pt>
                <c:pt idx="62">
                  <c:v>212.0</c:v>
                </c:pt>
                <c:pt idx="63">
                  <c:v>212.0</c:v>
                </c:pt>
                <c:pt idx="64">
                  <c:v>219.0</c:v>
                </c:pt>
                <c:pt idx="65">
                  <c:v>223.0</c:v>
                </c:pt>
                <c:pt idx="66">
                  <c:v>217.0</c:v>
                </c:pt>
                <c:pt idx="67">
                  <c:v>219.0</c:v>
                </c:pt>
                <c:pt idx="68">
                  <c:v>221.0</c:v>
                </c:pt>
                <c:pt idx="69">
                  <c:v>218.0</c:v>
                </c:pt>
                <c:pt idx="70">
                  <c:v>218.0</c:v>
                </c:pt>
                <c:pt idx="71">
                  <c:v>216.0</c:v>
                </c:pt>
                <c:pt idx="72">
                  <c:v>217.0</c:v>
                </c:pt>
                <c:pt idx="73">
                  <c:v>215.0</c:v>
                </c:pt>
                <c:pt idx="74">
                  <c:v>214.0</c:v>
                </c:pt>
                <c:pt idx="75">
                  <c:v>216.0</c:v>
                </c:pt>
                <c:pt idx="76">
                  <c:v>220.0</c:v>
                </c:pt>
                <c:pt idx="77">
                  <c:v>221.0</c:v>
                </c:pt>
                <c:pt idx="78">
                  <c:v>221.0</c:v>
                </c:pt>
                <c:pt idx="79">
                  <c:v>220.0</c:v>
                </c:pt>
                <c:pt idx="80">
                  <c:v>221.0</c:v>
                </c:pt>
                <c:pt idx="81">
                  <c:v>220.0</c:v>
                </c:pt>
                <c:pt idx="82">
                  <c:v>217.0</c:v>
                </c:pt>
                <c:pt idx="83">
                  <c:v>218.0</c:v>
                </c:pt>
                <c:pt idx="84">
                  <c:v>219.0</c:v>
                </c:pt>
                <c:pt idx="85">
                  <c:v>220.0</c:v>
                </c:pt>
                <c:pt idx="86">
                  <c:v>217.0</c:v>
                </c:pt>
                <c:pt idx="87">
                  <c:v>217.0</c:v>
                </c:pt>
                <c:pt idx="88">
                  <c:v>216.0</c:v>
                </c:pt>
                <c:pt idx="89">
                  <c:v>220.0</c:v>
                </c:pt>
                <c:pt idx="90">
                  <c:v>220.0</c:v>
                </c:pt>
                <c:pt idx="91">
                  <c:v>220.0</c:v>
                </c:pt>
                <c:pt idx="92">
                  <c:v>222.0</c:v>
                </c:pt>
                <c:pt idx="93">
                  <c:v>222.0</c:v>
                </c:pt>
                <c:pt idx="94">
                  <c:v>224.0</c:v>
                </c:pt>
                <c:pt idx="95">
                  <c:v>224.0</c:v>
                </c:pt>
                <c:pt idx="96">
                  <c:v>226.0</c:v>
                </c:pt>
                <c:pt idx="97">
                  <c:v>226.0</c:v>
                </c:pt>
                <c:pt idx="98">
                  <c:v>223.0</c:v>
                </c:pt>
                <c:pt idx="99">
                  <c:v>223.0</c:v>
                </c:pt>
                <c:pt idx="100">
                  <c:v>222.0</c:v>
                </c:pt>
                <c:pt idx="101">
                  <c:v>222.0</c:v>
                </c:pt>
                <c:pt idx="102">
                  <c:v>222.0</c:v>
                </c:pt>
                <c:pt idx="103">
                  <c:v>222.0</c:v>
                </c:pt>
                <c:pt idx="104">
                  <c:v>222.0</c:v>
                </c:pt>
                <c:pt idx="105">
                  <c:v>217.0</c:v>
                </c:pt>
                <c:pt idx="106">
                  <c:v>222.0</c:v>
                </c:pt>
                <c:pt idx="107">
                  <c:v>226.0</c:v>
                </c:pt>
                <c:pt idx="108">
                  <c:v>225.0</c:v>
                </c:pt>
                <c:pt idx="109">
                  <c:v>227.0</c:v>
                </c:pt>
                <c:pt idx="110">
                  <c:v>226.0</c:v>
                </c:pt>
                <c:pt idx="111">
                  <c:v>228.0</c:v>
                </c:pt>
                <c:pt idx="112">
                  <c:v>229.0</c:v>
                </c:pt>
                <c:pt idx="113">
                  <c:v>228.0</c:v>
                </c:pt>
                <c:pt idx="114">
                  <c:v>223.0</c:v>
                </c:pt>
                <c:pt idx="115">
                  <c:v>224.0</c:v>
                </c:pt>
                <c:pt idx="116">
                  <c:v>222.0</c:v>
                </c:pt>
                <c:pt idx="117">
                  <c:v>225.0</c:v>
                </c:pt>
                <c:pt idx="118">
                  <c:v>227.0</c:v>
                </c:pt>
                <c:pt idx="119">
                  <c:v>223.0</c:v>
                </c:pt>
                <c:pt idx="120">
                  <c:v>216.0</c:v>
                </c:pt>
                <c:pt idx="121">
                  <c:v>216.0</c:v>
                </c:pt>
                <c:pt idx="122">
                  <c:v>213.0</c:v>
                </c:pt>
                <c:pt idx="123">
                  <c:v>214.0</c:v>
                </c:pt>
                <c:pt idx="124">
                  <c:v>213.0</c:v>
                </c:pt>
                <c:pt idx="125">
                  <c:v>212.0</c:v>
                </c:pt>
                <c:pt idx="126">
                  <c:v>220.0</c:v>
                </c:pt>
                <c:pt idx="127">
                  <c:v>223.0</c:v>
                </c:pt>
                <c:pt idx="128">
                  <c:v>227.0</c:v>
                </c:pt>
                <c:pt idx="129">
                  <c:v>230.0</c:v>
                </c:pt>
                <c:pt idx="130">
                  <c:v>232.0</c:v>
                </c:pt>
                <c:pt idx="131">
                  <c:v>222.0</c:v>
                </c:pt>
                <c:pt idx="132">
                  <c:v>220.0</c:v>
                </c:pt>
                <c:pt idx="133">
                  <c:v>219.0</c:v>
                </c:pt>
                <c:pt idx="134">
                  <c:v>219.0</c:v>
                </c:pt>
                <c:pt idx="135">
                  <c:v>217.0</c:v>
                </c:pt>
                <c:pt idx="136">
                  <c:v>215.0</c:v>
                </c:pt>
                <c:pt idx="137">
                  <c:v>211.0</c:v>
                </c:pt>
                <c:pt idx="138">
                  <c:v>218.0</c:v>
                </c:pt>
                <c:pt idx="139">
                  <c:v>227.0</c:v>
                </c:pt>
                <c:pt idx="140">
                  <c:v>223.0</c:v>
                </c:pt>
                <c:pt idx="141">
                  <c:v>223.0</c:v>
                </c:pt>
                <c:pt idx="142">
                  <c:v>217.0</c:v>
                </c:pt>
                <c:pt idx="143">
                  <c:v>218.0</c:v>
                </c:pt>
                <c:pt idx="144">
                  <c:v>218.0</c:v>
                </c:pt>
                <c:pt idx="145">
                  <c:v>208.0</c:v>
                </c:pt>
                <c:pt idx="146">
                  <c:v>205.0</c:v>
                </c:pt>
                <c:pt idx="147">
                  <c:v>196.0</c:v>
                </c:pt>
                <c:pt idx="148">
                  <c:v>190.0</c:v>
                </c:pt>
                <c:pt idx="149">
                  <c:v>195.0</c:v>
                </c:pt>
                <c:pt idx="150">
                  <c:v>202.0</c:v>
                </c:pt>
                <c:pt idx="151">
                  <c:v>213.0</c:v>
                </c:pt>
                <c:pt idx="152">
                  <c:v>201.0</c:v>
                </c:pt>
                <c:pt idx="153">
                  <c:v>200.0</c:v>
                </c:pt>
                <c:pt idx="154">
                  <c:v>201.0</c:v>
                </c:pt>
                <c:pt idx="155">
                  <c:v>207.0</c:v>
                </c:pt>
                <c:pt idx="156">
                  <c:v>213.0</c:v>
                </c:pt>
                <c:pt idx="157">
                  <c:v>217.0</c:v>
                </c:pt>
                <c:pt idx="158">
                  <c:v>216.0</c:v>
                </c:pt>
                <c:pt idx="159">
                  <c:v>219.0</c:v>
                </c:pt>
                <c:pt idx="160">
                  <c:v>214.0</c:v>
                </c:pt>
                <c:pt idx="161">
                  <c:v>210.0</c:v>
                </c:pt>
                <c:pt idx="162">
                  <c:v>211.0</c:v>
                </c:pt>
                <c:pt idx="163">
                  <c:v>218.0</c:v>
                </c:pt>
                <c:pt idx="164">
                  <c:v>229.0</c:v>
                </c:pt>
                <c:pt idx="165">
                  <c:v>228.0</c:v>
                </c:pt>
                <c:pt idx="166">
                  <c:v>228.0</c:v>
                </c:pt>
                <c:pt idx="167">
                  <c:v>219.0</c:v>
                </c:pt>
                <c:pt idx="168">
                  <c:v>217.0</c:v>
                </c:pt>
                <c:pt idx="169">
                  <c:v>217.0</c:v>
                </c:pt>
                <c:pt idx="170">
                  <c:v>222.0</c:v>
                </c:pt>
                <c:pt idx="171">
                  <c:v>220.0</c:v>
                </c:pt>
                <c:pt idx="172">
                  <c:v>225.0</c:v>
                </c:pt>
                <c:pt idx="173">
                  <c:v>212.0</c:v>
                </c:pt>
                <c:pt idx="174">
                  <c:v>210.0</c:v>
                </c:pt>
                <c:pt idx="175">
                  <c:v>209.0</c:v>
                </c:pt>
                <c:pt idx="176">
                  <c:v>213.0</c:v>
                </c:pt>
                <c:pt idx="177">
                  <c:v>222.0</c:v>
                </c:pt>
                <c:pt idx="178">
                  <c:v>229.0</c:v>
                </c:pt>
                <c:pt idx="179">
                  <c:v>229.0</c:v>
                </c:pt>
                <c:pt idx="180">
                  <c:v>229.0</c:v>
                </c:pt>
                <c:pt idx="181">
                  <c:v>238.0</c:v>
                </c:pt>
                <c:pt idx="182">
                  <c:v>238.0</c:v>
                </c:pt>
                <c:pt idx="183">
                  <c:v>239.0</c:v>
                </c:pt>
                <c:pt idx="184">
                  <c:v>241.0</c:v>
                </c:pt>
                <c:pt idx="185">
                  <c:v>245.0</c:v>
                </c:pt>
                <c:pt idx="186">
                  <c:v>245.0</c:v>
                </c:pt>
                <c:pt idx="187">
                  <c:v>249.0</c:v>
                </c:pt>
                <c:pt idx="188">
                  <c:v>249.0</c:v>
                </c:pt>
                <c:pt idx="189">
                  <c:v>244.0</c:v>
                </c:pt>
                <c:pt idx="190">
                  <c:v>250.0</c:v>
                </c:pt>
                <c:pt idx="191">
                  <c:v>245.0</c:v>
                </c:pt>
                <c:pt idx="192">
                  <c:v>240.0</c:v>
                </c:pt>
                <c:pt idx="193">
                  <c:v>242.0</c:v>
                </c:pt>
                <c:pt idx="194">
                  <c:v>242.0</c:v>
                </c:pt>
                <c:pt idx="195">
                  <c:v>244.0</c:v>
                </c:pt>
                <c:pt idx="196">
                  <c:v>245.0</c:v>
                </c:pt>
                <c:pt idx="197">
                  <c:v>245.0</c:v>
                </c:pt>
                <c:pt idx="198">
                  <c:v>245.0</c:v>
                </c:pt>
                <c:pt idx="199">
                  <c:v>244.0</c:v>
                </c:pt>
                <c:pt idx="200">
                  <c:v>248.0</c:v>
                </c:pt>
                <c:pt idx="201">
                  <c:v>250.0</c:v>
                </c:pt>
                <c:pt idx="202">
                  <c:v>246.0</c:v>
                </c:pt>
                <c:pt idx="203">
                  <c:v>246.0</c:v>
                </c:pt>
                <c:pt idx="204">
                  <c:v>246.0</c:v>
                </c:pt>
                <c:pt idx="205">
                  <c:v>240.0</c:v>
                </c:pt>
                <c:pt idx="206">
                  <c:v>238.0</c:v>
                </c:pt>
                <c:pt idx="207">
                  <c:v>239.0</c:v>
                </c:pt>
                <c:pt idx="208">
                  <c:v>242.0</c:v>
                </c:pt>
                <c:pt idx="209">
                  <c:v>243.0</c:v>
                </c:pt>
                <c:pt idx="210">
                  <c:v>245.0</c:v>
                </c:pt>
                <c:pt idx="211">
                  <c:v>244.0</c:v>
                </c:pt>
                <c:pt idx="212">
                  <c:v>244.0</c:v>
                </c:pt>
                <c:pt idx="213">
                  <c:v>245.0</c:v>
                </c:pt>
                <c:pt idx="214">
                  <c:v>252.0</c:v>
                </c:pt>
                <c:pt idx="215">
                  <c:v>246.0</c:v>
                </c:pt>
                <c:pt idx="216">
                  <c:v>247.0</c:v>
                </c:pt>
                <c:pt idx="217">
                  <c:v>248.0</c:v>
                </c:pt>
                <c:pt idx="218">
                  <c:v>250.0</c:v>
                </c:pt>
                <c:pt idx="219">
                  <c:v>250.0</c:v>
                </c:pt>
                <c:pt idx="220">
                  <c:v>248.0</c:v>
                </c:pt>
                <c:pt idx="221">
                  <c:v>248.0</c:v>
                </c:pt>
                <c:pt idx="222">
                  <c:v>252.0</c:v>
                </c:pt>
                <c:pt idx="223">
                  <c:v>255.0</c:v>
                </c:pt>
                <c:pt idx="224">
                  <c:v>245.0</c:v>
                </c:pt>
                <c:pt idx="225">
                  <c:v>240.0</c:v>
                </c:pt>
                <c:pt idx="226">
                  <c:v>244.0</c:v>
                </c:pt>
                <c:pt idx="227">
                  <c:v>248.0</c:v>
                </c:pt>
                <c:pt idx="228">
                  <c:v>249.0</c:v>
                </c:pt>
                <c:pt idx="229">
                  <c:v>245.0</c:v>
                </c:pt>
                <c:pt idx="230">
                  <c:v>245.0</c:v>
                </c:pt>
                <c:pt idx="231">
                  <c:v>252.0</c:v>
                </c:pt>
                <c:pt idx="232">
                  <c:v>254.0</c:v>
                </c:pt>
                <c:pt idx="233">
                  <c:v>256.0</c:v>
                </c:pt>
                <c:pt idx="234">
                  <c:v>256.0</c:v>
                </c:pt>
                <c:pt idx="235">
                  <c:v>256.0</c:v>
                </c:pt>
                <c:pt idx="236">
                  <c:v>258.0</c:v>
                </c:pt>
                <c:pt idx="237">
                  <c:v>260.0</c:v>
                </c:pt>
                <c:pt idx="238">
                  <c:v>256.0</c:v>
                </c:pt>
                <c:pt idx="239">
                  <c:v>259.0</c:v>
                </c:pt>
                <c:pt idx="240">
                  <c:v>249.0</c:v>
                </c:pt>
                <c:pt idx="241">
                  <c:v>257.0</c:v>
                </c:pt>
                <c:pt idx="242">
                  <c:v>257.0</c:v>
                </c:pt>
                <c:pt idx="243">
                  <c:v>255.0</c:v>
                </c:pt>
                <c:pt idx="244">
                  <c:v>257.0</c:v>
                </c:pt>
                <c:pt idx="245">
                  <c:v>261.0</c:v>
                </c:pt>
                <c:pt idx="246">
                  <c:v>261.0</c:v>
                </c:pt>
                <c:pt idx="247">
                  <c:v>262.0</c:v>
                </c:pt>
                <c:pt idx="248">
                  <c:v>261.0</c:v>
                </c:pt>
                <c:pt idx="249">
                  <c:v>261.0</c:v>
                </c:pt>
                <c:pt idx="250">
                  <c:v>261.0</c:v>
                </c:pt>
                <c:pt idx="251">
                  <c:v>257.0</c:v>
                </c:pt>
                <c:pt idx="252">
                  <c:v>248.0</c:v>
                </c:pt>
                <c:pt idx="253">
                  <c:v>234.0</c:v>
                </c:pt>
                <c:pt idx="254">
                  <c:v>231.0</c:v>
                </c:pt>
                <c:pt idx="255">
                  <c:v>231.0</c:v>
                </c:pt>
                <c:pt idx="256">
                  <c:v>228.0</c:v>
                </c:pt>
                <c:pt idx="257">
                  <c:v>221.0</c:v>
                </c:pt>
                <c:pt idx="258">
                  <c:v>221.0</c:v>
                </c:pt>
                <c:pt idx="259">
                  <c:v>221.0</c:v>
                </c:pt>
                <c:pt idx="260">
                  <c:v>223.0</c:v>
                </c:pt>
                <c:pt idx="261">
                  <c:v>220.0</c:v>
                </c:pt>
                <c:pt idx="262">
                  <c:v>220.0</c:v>
                </c:pt>
                <c:pt idx="263">
                  <c:v>227.0</c:v>
                </c:pt>
                <c:pt idx="264">
                  <c:v>230.0</c:v>
                </c:pt>
                <c:pt idx="265">
                  <c:v>227.0</c:v>
                </c:pt>
                <c:pt idx="266">
                  <c:v>225.0</c:v>
                </c:pt>
                <c:pt idx="267">
                  <c:v>226.0</c:v>
                </c:pt>
                <c:pt idx="268">
                  <c:v>227.0</c:v>
                </c:pt>
                <c:pt idx="269">
                  <c:v>227.0</c:v>
                </c:pt>
                <c:pt idx="270">
                  <c:v>225.0</c:v>
                </c:pt>
                <c:pt idx="271">
                  <c:v>222.0</c:v>
                </c:pt>
                <c:pt idx="272">
                  <c:v>226.0</c:v>
                </c:pt>
                <c:pt idx="273">
                  <c:v>234.0</c:v>
                </c:pt>
                <c:pt idx="274">
                  <c:v>239.0</c:v>
                </c:pt>
                <c:pt idx="275">
                  <c:v>239.0</c:v>
                </c:pt>
                <c:pt idx="276">
                  <c:v>242.0</c:v>
                </c:pt>
                <c:pt idx="277">
                  <c:v>252.0</c:v>
                </c:pt>
                <c:pt idx="278">
                  <c:v>252.0</c:v>
                </c:pt>
                <c:pt idx="279">
                  <c:v>247.0</c:v>
                </c:pt>
                <c:pt idx="280">
                  <c:v>245.0</c:v>
                </c:pt>
                <c:pt idx="281">
                  <c:v>245.0</c:v>
                </c:pt>
                <c:pt idx="282">
                  <c:v>241.0</c:v>
                </c:pt>
                <c:pt idx="283">
                  <c:v>237.0</c:v>
                </c:pt>
                <c:pt idx="284">
                  <c:v>236.0</c:v>
                </c:pt>
                <c:pt idx="285">
                  <c:v>237.0</c:v>
                </c:pt>
                <c:pt idx="286">
                  <c:v>238.0</c:v>
                </c:pt>
                <c:pt idx="287">
                  <c:v>238.0</c:v>
                </c:pt>
                <c:pt idx="288">
                  <c:v>238.0</c:v>
                </c:pt>
                <c:pt idx="289">
                  <c:v>239.0</c:v>
                </c:pt>
                <c:pt idx="290">
                  <c:v>239.0</c:v>
                </c:pt>
                <c:pt idx="291">
                  <c:v>235.0</c:v>
                </c:pt>
                <c:pt idx="292">
                  <c:v>233.0</c:v>
                </c:pt>
                <c:pt idx="293">
                  <c:v>233.0</c:v>
                </c:pt>
                <c:pt idx="294">
                  <c:v>237.0</c:v>
                </c:pt>
                <c:pt idx="295">
                  <c:v>235.0</c:v>
                </c:pt>
                <c:pt idx="296">
                  <c:v>231.0</c:v>
                </c:pt>
                <c:pt idx="297">
                  <c:v>232.0</c:v>
                </c:pt>
                <c:pt idx="298">
                  <c:v>234.0</c:v>
                </c:pt>
                <c:pt idx="299">
                  <c:v>232.0</c:v>
                </c:pt>
                <c:pt idx="300">
                  <c:v>232.0</c:v>
                </c:pt>
                <c:pt idx="301">
                  <c:v>230.0</c:v>
                </c:pt>
                <c:pt idx="302">
                  <c:v>228.0</c:v>
                </c:pt>
                <c:pt idx="303">
                  <c:v>229.0</c:v>
                </c:pt>
                <c:pt idx="304">
                  <c:v>232.0</c:v>
                </c:pt>
                <c:pt idx="305">
                  <c:v>235.0</c:v>
                </c:pt>
                <c:pt idx="306">
                  <c:v>236.0</c:v>
                </c:pt>
                <c:pt idx="307">
                  <c:v>236.0</c:v>
                </c:pt>
                <c:pt idx="308">
                  <c:v>231.0</c:v>
                </c:pt>
                <c:pt idx="309">
                  <c:v>232.0</c:v>
                </c:pt>
                <c:pt idx="310">
                  <c:v>234.0</c:v>
                </c:pt>
                <c:pt idx="311">
                  <c:v>235.0</c:v>
                </c:pt>
                <c:pt idx="312">
                  <c:v>232.0</c:v>
                </c:pt>
                <c:pt idx="313">
                  <c:v>230.0</c:v>
                </c:pt>
                <c:pt idx="314">
                  <c:v>235.0</c:v>
                </c:pt>
                <c:pt idx="315">
                  <c:v>235.0</c:v>
                </c:pt>
                <c:pt idx="316">
                  <c:v>234.0</c:v>
                </c:pt>
                <c:pt idx="317">
                  <c:v>234.0</c:v>
                </c:pt>
                <c:pt idx="318">
                  <c:v>220.0</c:v>
                </c:pt>
                <c:pt idx="319">
                  <c:v>217.0</c:v>
                </c:pt>
                <c:pt idx="320">
                  <c:v>229.0</c:v>
                </c:pt>
                <c:pt idx="321">
                  <c:v>230.0</c:v>
                </c:pt>
                <c:pt idx="322">
                  <c:v>229.0</c:v>
                </c:pt>
                <c:pt idx="323">
                  <c:v>226.0</c:v>
                </c:pt>
                <c:pt idx="324">
                  <c:v>226.0</c:v>
                </c:pt>
                <c:pt idx="325">
                  <c:v>225.0</c:v>
                </c:pt>
                <c:pt idx="326">
                  <c:v>225.0</c:v>
                </c:pt>
                <c:pt idx="327">
                  <c:v>218.0</c:v>
                </c:pt>
                <c:pt idx="328">
                  <c:v>219.0</c:v>
                </c:pt>
                <c:pt idx="329">
                  <c:v>223.0</c:v>
                </c:pt>
                <c:pt idx="330">
                  <c:v>229.0</c:v>
                </c:pt>
                <c:pt idx="331">
                  <c:v>224.0</c:v>
                </c:pt>
                <c:pt idx="332">
                  <c:v>226.0</c:v>
                </c:pt>
                <c:pt idx="333">
                  <c:v>224.0</c:v>
                </c:pt>
                <c:pt idx="334">
                  <c:v>225.0</c:v>
                </c:pt>
                <c:pt idx="335">
                  <c:v>225.0</c:v>
                </c:pt>
                <c:pt idx="336">
                  <c:v>224.0</c:v>
                </c:pt>
                <c:pt idx="337">
                  <c:v>226.0</c:v>
                </c:pt>
                <c:pt idx="338">
                  <c:v>220.0</c:v>
                </c:pt>
                <c:pt idx="339">
                  <c:v>217.0</c:v>
                </c:pt>
                <c:pt idx="340">
                  <c:v>218.0</c:v>
                </c:pt>
                <c:pt idx="341">
                  <c:v>223.0</c:v>
                </c:pt>
                <c:pt idx="342">
                  <c:v>220.0</c:v>
                </c:pt>
                <c:pt idx="343">
                  <c:v>220.0</c:v>
                </c:pt>
                <c:pt idx="344">
                  <c:v>222.0</c:v>
                </c:pt>
                <c:pt idx="345">
                  <c:v>218.0</c:v>
                </c:pt>
                <c:pt idx="346">
                  <c:v>218.0</c:v>
                </c:pt>
                <c:pt idx="347">
                  <c:v>220.0</c:v>
                </c:pt>
                <c:pt idx="348">
                  <c:v>229.0</c:v>
                </c:pt>
                <c:pt idx="349">
                  <c:v>222.0</c:v>
                </c:pt>
                <c:pt idx="350">
                  <c:v>224.0</c:v>
                </c:pt>
                <c:pt idx="351">
                  <c:v>217.0</c:v>
                </c:pt>
                <c:pt idx="352">
                  <c:v>224.0</c:v>
                </c:pt>
                <c:pt idx="353">
                  <c:v>221.0</c:v>
                </c:pt>
                <c:pt idx="354">
                  <c:v>221.0</c:v>
                </c:pt>
                <c:pt idx="355">
                  <c:v>222.0</c:v>
                </c:pt>
                <c:pt idx="356">
                  <c:v>226.0</c:v>
                </c:pt>
                <c:pt idx="357">
                  <c:v>219.0</c:v>
                </c:pt>
                <c:pt idx="358">
                  <c:v>222.0</c:v>
                </c:pt>
                <c:pt idx="359">
                  <c:v>228.0</c:v>
                </c:pt>
                <c:pt idx="360">
                  <c:v>234.0</c:v>
                </c:pt>
                <c:pt idx="361">
                  <c:v>232.0</c:v>
                </c:pt>
                <c:pt idx="362">
                  <c:v>226.0</c:v>
                </c:pt>
                <c:pt idx="363">
                  <c:v>228.0</c:v>
                </c:pt>
                <c:pt idx="364">
                  <c:v>226.0</c:v>
                </c:pt>
                <c:pt idx="365">
                  <c:v>220.0</c:v>
                </c:pt>
                <c:pt idx="366">
                  <c:v>217.0</c:v>
                </c:pt>
                <c:pt idx="367">
                  <c:v>215.0</c:v>
                </c:pt>
                <c:pt idx="368">
                  <c:v>217.0</c:v>
                </c:pt>
                <c:pt idx="369">
                  <c:v>221.0</c:v>
                </c:pt>
                <c:pt idx="370">
                  <c:v>216.0</c:v>
                </c:pt>
                <c:pt idx="371">
                  <c:v>216.0</c:v>
                </c:pt>
                <c:pt idx="372">
                  <c:v>216.0</c:v>
                </c:pt>
                <c:pt idx="373">
                  <c:v>220.0</c:v>
                </c:pt>
                <c:pt idx="374">
                  <c:v>226.0</c:v>
                </c:pt>
                <c:pt idx="375">
                  <c:v>231.0</c:v>
                </c:pt>
                <c:pt idx="376">
                  <c:v>226.0</c:v>
                </c:pt>
                <c:pt idx="377">
                  <c:v>219.0</c:v>
                </c:pt>
                <c:pt idx="378">
                  <c:v>214.0</c:v>
                </c:pt>
                <c:pt idx="379">
                  <c:v>213.0</c:v>
                </c:pt>
                <c:pt idx="380">
                  <c:v>210.0</c:v>
                </c:pt>
                <c:pt idx="381">
                  <c:v>209.0</c:v>
                </c:pt>
                <c:pt idx="382">
                  <c:v>208.0</c:v>
                </c:pt>
                <c:pt idx="383">
                  <c:v>209.0</c:v>
                </c:pt>
                <c:pt idx="384">
                  <c:v>207.0</c:v>
                </c:pt>
                <c:pt idx="385">
                  <c:v>209.0</c:v>
                </c:pt>
                <c:pt idx="386">
                  <c:v>206.0</c:v>
                </c:pt>
                <c:pt idx="387">
                  <c:v>209.0</c:v>
                </c:pt>
                <c:pt idx="388">
                  <c:v>216.0</c:v>
                </c:pt>
                <c:pt idx="389">
                  <c:v>211.0</c:v>
                </c:pt>
                <c:pt idx="390">
                  <c:v>211.0</c:v>
                </c:pt>
                <c:pt idx="391">
                  <c:v>214.0</c:v>
                </c:pt>
                <c:pt idx="392">
                  <c:v>212.0</c:v>
                </c:pt>
                <c:pt idx="393">
                  <c:v>211.0</c:v>
                </c:pt>
                <c:pt idx="394">
                  <c:v>209.0</c:v>
                </c:pt>
                <c:pt idx="395">
                  <c:v>211.0</c:v>
                </c:pt>
                <c:pt idx="396">
                  <c:v>215.0</c:v>
                </c:pt>
                <c:pt idx="397">
                  <c:v>219.0</c:v>
                </c:pt>
                <c:pt idx="398">
                  <c:v>221.0</c:v>
                </c:pt>
                <c:pt idx="399">
                  <c:v>218.0</c:v>
                </c:pt>
                <c:pt idx="400">
                  <c:v>216.0</c:v>
                </c:pt>
                <c:pt idx="401">
                  <c:v>216.0</c:v>
                </c:pt>
                <c:pt idx="402">
                  <c:v>216.0</c:v>
                </c:pt>
                <c:pt idx="403">
                  <c:v>210.0</c:v>
                </c:pt>
                <c:pt idx="404">
                  <c:v>212.0</c:v>
                </c:pt>
                <c:pt idx="405">
                  <c:v>212.0</c:v>
                </c:pt>
                <c:pt idx="406">
                  <c:v>209.0</c:v>
                </c:pt>
                <c:pt idx="407">
                  <c:v>204.0</c:v>
                </c:pt>
                <c:pt idx="408">
                  <c:v>200.0</c:v>
                </c:pt>
                <c:pt idx="409">
                  <c:v>202.0</c:v>
                </c:pt>
                <c:pt idx="410">
                  <c:v>204.0</c:v>
                </c:pt>
                <c:pt idx="411">
                  <c:v>206.0</c:v>
                </c:pt>
                <c:pt idx="412">
                  <c:v>211.0</c:v>
                </c:pt>
                <c:pt idx="413">
                  <c:v>210.0</c:v>
                </c:pt>
                <c:pt idx="414">
                  <c:v>204.0</c:v>
                </c:pt>
                <c:pt idx="415">
                  <c:v>203.0</c:v>
                </c:pt>
                <c:pt idx="416">
                  <c:v>207.0</c:v>
                </c:pt>
                <c:pt idx="417">
                  <c:v>216.0</c:v>
                </c:pt>
                <c:pt idx="418">
                  <c:v>198.0</c:v>
                </c:pt>
                <c:pt idx="419">
                  <c:v>184.0</c:v>
                </c:pt>
                <c:pt idx="420">
                  <c:v>187.0</c:v>
                </c:pt>
                <c:pt idx="421">
                  <c:v>187.0</c:v>
                </c:pt>
                <c:pt idx="422">
                  <c:v>180.0</c:v>
                </c:pt>
                <c:pt idx="423">
                  <c:v>187.0</c:v>
                </c:pt>
                <c:pt idx="424">
                  <c:v>191.0</c:v>
                </c:pt>
                <c:pt idx="425">
                  <c:v>191.0</c:v>
                </c:pt>
                <c:pt idx="426">
                  <c:v>196.0</c:v>
                </c:pt>
                <c:pt idx="427">
                  <c:v>196.0</c:v>
                </c:pt>
                <c:pt idx="428">
                  <c:v>196.0</c:v>
                </c:pt>
                <c:pt idx="429">
                  <c:v>195.0</c:v>
                </c:pt>
                <c:pt idx="430">
                  <c:v>200.0</c:v>
                </c:pt>
                <c:pt idx="431">
                  <c:v>204.0</c:v>
                </c:pt>
                <c:pt idx="432">
                  <c:v>196.0</c:v>
                </c:pt>
                <c:pt idx="433">
                  <c:v>198.0</c:v>
                </c:pt>
                <c:pt idx="434">
                  <c:v>198.0</c:v>
                </c:pt>
                <c:pt idx="435">
                  <c:v>197.0</c:v>
                </c:pt>
                <c:pt idx="436">
                  <c:v>200.0</c:v>
                </c:pt>
                <c:pt idx="437">
                  <c:v>203.0</c:v>
                </c:pt>
                <c:pt idx="438">
                  <c:v>203.0</c:v>
                </c:pt>
                <c:pt idx="439">
                  <c:v>203.0</c:v>
                </c:pt>
                <c:pt idx="440">
                  <c:v>201.0</c:v>
                </c:pt>
                <c:pt idx="441">
                  <c:v>203.0</c:v>
                </c:pt>
                <c:pt idx="442">
                  <c:v>205.0</c:v>
                </c:pt>
                <c:pt idx="443">
                  <c:v>204.0</c:v>
                </c:pt>
                <c:pt idx="444">
                  <c:v>205.0</c:v>
                </c:pt>
                <c:pt idx="445">
                  <c:v>202.0</c:v>
                </c:pt>
                <c:pt idx="446">
                  <c:v>204.0</c:v>
                </c:pt>
                <c:pt idx="447">
                  <c:v>203.0</c:v>
                </c:pt>
                <c:pt idx="448">
                  <c:v>203.0</c:v>
                </c:pt>
                <c:pt idx="449">
                  <c:v>203.0</c:v>
                </c:pt>
                <c:pt idx="450">
                  <c:v>203.0</c:v>
                </c:pt>
                <c:pt idx="451">
                  <c:v>205.0</c:v>
                </c:pt>
                <c:pt idx="452">
                  <c:v>205.0</c:v>
                </c:pt>
                <c:pt idx="453">
                  <c:v>205.0</c:v>
                </c:pt>
                <c:pt idx="454">
                  <c:v>204.0</c:v>
                </c:pt>
                <c:pt idx="455">
                  <c:v>205.0</c:v>
                </c:pt>
                <c:pt idx="456">
                  <c:v>207.0</c:v>
                </c:pt>
                <c:pt idx="457">
                  <c:v>209.0</c:v>
                </c:pt>
                <c:pt idx="458">
                  <c:v>209.0</c:v>
                </c:pt>
                <c:pt idx="459">
                  <c:v>202.0</c:v>
                </c:pt>
                <c:pt idx="460">
                  <c:v>202.0</c:v>
                </c:pt>
                <c:pt idx="461">
                  <c:v>201.0</c:v>
                </c:pt>
                <c:pt idx="462">
                  <c:v>200.0</c:v>
                </c:pt>
                <c:pt idx="463">
                  <c:v>200.0</c:v>
                </c:pt>
                <c:pt idx="464">
                  <c:v>194.0</c:v>
                </c:pt>
                <c:pt idx="465">
                  <c:v>188.0</c:v>
                </c:pt>
                <c:pt idx="466">
                  <c:v>188.0</c:v>
                </c:pt>
                <c:pt idx="467">
                  <c:v>187.0</c:v>
                </c:pt>
                <c:pt idx="468">
                  <c:v>183.0</c:v>
                </c:pt>
                <c:pt idx="469">
                  <c:v>183.0</c:v>
                </c:pt>
                <c:pt idx="470">
                  <c:v>178.0</c:v>
                </c:pt>
                <c:pt idx="471">
                  <c:v>178.0</c:v>
                </c:pt>
                <c:pt idx="472">
                  <c:v>177.0</c:v>
                </c:pt>
                <c:pt idx="473">
                  <c:v>173.0</c:v>
                </c:pt>
                <c:pt idx="474">
                  <c:v>181.0</c:v>
                </c:pt>
                <c:pt idx="475">
                  <c:v>186.0</c:v>
                </c:pt>
                <c:pt idx="476">
                  <c:v>179.0</c:v>
                </c:pt>
                <c:pt idx="477">
                  <c:v>180.0</c:v>
                </c:pt>
                <c:pt idx="478">
                  <c:v>179.0</c:v>
                </c:pt>
                <c:pt idx="479">
                  <c:v>170.0</c:v>
                </c:pt>
                <c:pt idx="480">
                  <c:v>167.0</c:v>
                </c:pt>
                <c:pt idx="481">
                  <c:v>181.0</c:v>
                </c:pt>
                <c:pt idx="482">
                  <c:v>187.0</c:v>
                </c:pt>
                <c:pt idx="483">
                  <c:v>194.0</c:v>
                </c:pt>
                <c:pt idx="484">
                  <c:v>188.0</c:v>
                </c:pt>
                <c:pt idx="485">
                  <c:v>189.0</c:v>
                </c:pt>
                <c:pt idx="486">
                  <c:v>183.0</c:v>
                </c:pt>
                <c:pt idx="487">
                  <c:v>191.0</c:v>
                </c:pt>
                <c:pt idx="488">
                  <c:v>191.0</c:v>
                </c:pt>
                <c:pt idx="489">
                  <c:v>179.0</c:v>
                </c:pt>
                <c:pt idx="490">
                  <c:v>183.0</c:v>
                </c:pt>
                <c:pt idx="491">
                  <c:v>194.0</c:v>
                </c:pt>
                <c:pt idx="492">
                  <c:v>196.0</c:v>
                </c:pt>
                <c:pt idx="493">
                  <c:v>192.0</c:v>
                </c:pt>
                <c:pt idx="494">
                  <c:v>199.0</c:v>
                </c:pt>
                <c:pt idx="495">
                  <c:v>200.0</c:v>
                </c:pt>
                <c:pt idx="496">
                  <c:v>200.0</c:v>
                </c:pt>
                <c:pt idx="497">
                  <c:v>189.0</c:v>
                </c:pt>
                <c:pt idx="498">
                  <c:v>181.0</c:v>
                </c:pt>
                <c:pt idx="499">
                  <c:v>175.0</c:v>
                </c:pt>
                <c:pt idx="500">
                  <c:v>170.0</c:v>
                </c:pt>
                <c:pt idx="501">
                  <c:v>179.0</c:v>
                </c:pt>
                <c:pt idx="502">
                  <c:v>190.0</c:v>
                </c:pt>
                <c:pt idx="503">
                  <c:v>194.0</c:v>
                </c:pt>
                <c:pt idx="504">
                  <c:v>193.0</c:v>
                </c:pt>
                <c:pt idx="505">
                  <c:v>190.0</c:v>
                </c:pt>
                <c:pt idx="506">
                  <c:v>196.0</c:v>
                </c:pt>
                <c:pt idx="507">
                  <c:v>183.0</c:v>
                </c:pt>
                <c:pt idx="508">
                  <c:v>179.0</c:v>
                </c:pt>
                <c:pt idx="509">
                  <c:v>170.0</c:v>
                </c:pt>
                <c:pt idx="510">
                  <c:v>167.0</c:v>
                </c:pt>
                <c:pt idx="511">
                  <c:v>172.0</c:v>
                </c:pt>
                <c:pt idx="512">
                  <c:v>183.0</c:v>
                </c:pt>
                <c:pt idx="513">
                  <c:v>186.0</c:v>
                </c:pt>
                <c:pt idx="514">
                  <c:v>190.0</c:v>
                </c:pt>
                <c:pt idx="515">
                  <c:v>190.0</c:v>
                </c:pt>
                <c:pt idx="516">
                  <c:v>190.0</c:v>
                </c:pt>
                <c:pt idx="517">
                  <c:v>183.0</c:v>
                </c:pt>
                <c:pt idx="518">
                  <c:v>182.0</c:v>
                </c:pt>
                <c:pt idx="519">
                  <c:v>170.0</c:v>
                </c:pt>
                <c:pt idx="520">
                  <c:v>158.0</c:v>
                </c:pt>
                <c:pt idx="521">
                  <c:v>168.0</c:v>
                </c:pt>
                <c:pt idx="522">
                  <c:v>174.0</c:v>
                </c:pt>
                <c:pt idx="523">
                  <c:v>186.0</c:v>
                </c:pt>
                <c:pt idx="524">
                  <c:v>182.0</c:v>
                </c:pt>
                <c:pt idx="525">
                  <c:v>176.0</c:v>
                </c:pt>
                <c:pt idx="526">
                  <c:v>174.0</c:v>
                </c:pt>
                <c:pt idx="527">
                  <c:v>170.0</c:v>
                </c:pt>
                <c:pt idx="528">
                  <c:v>179.0</c:v>
                </c:pt>
                <c:pt idx="529">
                  <c:v>177.0</c:v>
                </c:pt>
                <c:pt idx="530">
                  <c:v>170.0</c:v>
                </c:pt>
                <c:pt idx="531">
                  <c:v>168.0</c:v>
                </c:pt>
                <c:pt idx="532">
                  <c:v>169.0</c:v>
                </c:pt>
                <c:pt idx="533">
                  <c:v>174.0</c:v>
                </c:pt>
                <c:pt idx="534">
                  <c:v>178.0</c:v>
                </c:pt>
                <c:pt idx="535">
                  <c:v>178.0</c:v>
                </c:pt>
                <c:pt idx="536">
                  <c:v>179.0</c:v>
                </c:pt>
                <c:pt idx="537">
                  <c:v>179.0</c:v>
                </c:pt>
                <c:pt idx="538">
                  <c:v>185.0</c:v>
                </c:pt>
                <c:pt idx="539">
                  <c:v>176.0</c:v>
                </c:pt>
                <c:pt idx="540">
                  <c:v>179.0</c:v>
                </c:pt>
                <c:pt idx="541">
                  <c:v>186.0</c:v>
                </c:pt>
                <c:pt idx="542">
                  <c:v>187.0</c:v>
                </c:pt>
                <c:pt idx="543">
                  <c:v>178.0</c:v>
                </c:pt>
                <c:pt idx="544">
                  <c:v>171.0</c:v>
                </c:pt>
                <c:pt idx="545">
                  <c:v>167.0</c:v>
                </c:pt>
                <c:pt idx="546">
                  <c:v>183.0</c:v>
                </c:pt>
                <c:pt idx="547">
                  <c:v>184.0</c:v>
                </c:pt>
                <c:pt idx="548">
                  <c:v>185.0</c:v>
                </c:pt>
                <c:pt idx="549">
                  <c:v>185.0</c:v>
                </c:pt>
                <c:pt idx="550">
                  <c:v>182.0</c:v>
                </c:pt>
                <c:pt idx="551">
                  <c:v>179.0</c:v>
                </c:pt>
                <c:pt idx="552">
                  <c:v>173.0</c:v>
                </c:pt>
                <c:pt idx="553">
                  <c:v>172.0</c:v>
                </c:pt>
                <c:pt idx="554">
                  <c:v>172.0</c:v>
                </c:pt>
                <c:pt idx="555">
                  <c:v>175.0</c:v>
                </c:pt>
                <c:pt idx="556">
                  <c:v>179.0</c:v>
                </c:pt>
                <c:pt idx="557">
                  <c:v>181.0</c:v>
                </c:pt>
                <c:pt idx="558">
                  <c:v>183.0</c:v>
                </c:pt>
                <c:pt idx="559">
                  <c:v>189.0</c:v>
                </c:pt>
                <c:pt idx="560">
                  <c:v>186.0</c:v>
                </c:pt>
                <c:pt idx="561">
                  <c:v>183.0</c:v>
                </c:pt>
                <c:pt idx="562">
                  <c:v>179.0</c:v>
                </c:pt>
                <c:pt idx="563">
                  <c:v>175.0</c:v>
                </c:pt>
                <c:pt idx="564">
                  <c:v>172.0</c:v>
                </c:pt>
                <c:pt idx="565">
                  <c:v>182.0</c:v>
                </c:pt>
                <c:pt idx="566">
                  <c:v>185.0</c:v>
                </c:pt>
                <c:pt idx="567">
                  <c:v>186.0</c:v>
                </c:pt>
                <c:pt idx="568">
                  <c:v>186.0</c:v>
                </c:pt>
                <c:pt idx="569">
                  <c:v>185.0</c:v>
                </c:pt>
                <c:pt idx="570">
                  <c:v>185.0</c:v>
                </c:pt>
                <c:pt idx="571">
                  <c:v>192.0</c:v>
                </c:pt>
                <c:pt idx="572">
                  <c:v>194.0</c:v>
                </c:pt>
                <c:pt idx="573">
                  <c:v>198.0</c:v>
                </c:pt>
                <c:pt idx="574">
                  <c:v>200.0</c:v>
                </c:pt>
                <c:pt idx="575">
                  <c:v>208.0</c:v>
                </c:pt>
                <c:pt idx="576">
                  <c:v>195.0</c:v>
                </c:pt>
                <c:pt idx="577">
                  <c:v>188.0</c:v>
                </c:pt>
                <c:pt idx="578">
                  <c:v>185.0</c:v>
                </c:pt>
                <c:pt idx="579">
                  <c:v>184.0</c:v>
                </c:pt>
                <c:pt idx="580">
                  <c:v>183.0</c:v>
                </c:pt>
                <c:pt idx="581">
                  <c:v>185.0</c:v>
                </c:pt>
                <c:pt idx="582">
                  <c:v>190.0</c:v>
                </c:pt>
                <c:pt idx="583">
                  <c:v>190.0</c:v>
                </c:pt>
                <c:pt idx="584">
                  <c:v>190.0</c:v>
                </c:pt>
                <c:pt idx="585">
                  <c:v>199.0</c:v>
                </c:pt>
                <c:pt idx="586">
                  <c:v>199.0</c:v>
                </c:pt>
                <c:pt idx="587">
                  <c:v>199.0</c:v>
                </c:pt>
                <c:pt idx="588">
                  <c:v>206.0</c:v>
                </c:pt>
                <c:pt idx="589">
                  <c:v>206.0</c:v>
                </c:pt>
                <c:pt idx="590">
                  <c:v>205.0</c:v>
                </c:pt>
                <c:pt idx="591">
                  <c:v>193.0</c:v>
                </c:pt>
                <c:pt idx="592">
                  <c:v>195.0</c:v>
                </c:pt>
                <c:pt idx="593">
                  <c:v>188.0</c:v>
                </c:pt>
                <c:pt idx="594">
                  <c:v>189.0</c:v>
                </c:pt>
                <c:pt idx="595">
                  <c:v>187.0</c:v>
                </c:pt>
                <c:pt idx="596">
                  <c:v>195.0</c:v>
                </c:pt>
                <c:pt idx="597">
                  <c:v>196.0</c:v>
                </c:pt>
                <c:pt idx="598">
                  <c:v>193.0</c:v>
                </c:pt>
                <c:pt idx="599">
                  <c:v>178.0</c:v>
                </c:pt>
                <c:pt idx="600">
                  <c:v>179.0</c:v>
                </c:pt>
                <c:pt idx="601">
                  <c:v>179.0</c:v>
                </c:pt>
                <c:pt idx="602">
                  <c:v>184.0</c:v>
                </c:pt>
                <c:pt idx="603">
                  <c:v>191.0</c:v>
                </c:pt>
                <c:pt idx="604">
                  <c:v>195.0</c:v>
                </c:pt>
                <c:pt idx="605">
                  <c:v>197.0</c:v>
                </c:pt>
                <c:pt idx="606">
                  <c:v>192.0</c:v>
                </c:pt>
                <c:pt idx="607">
                  <c:v>188.0</c:v>
                </c:pt>
                <c:pt idx="608">
                  <c:v>192.0</c:v>
                </c:pt>
                <c:pt idx="609">
                  <c:v>189.0</c:v>
                </c:pt>
                <c:pt idx="610">
                  <c:v>188.0</c:v>
                </c:pt>
                <c:pt idx="611">
                  <c:v>190.0</c:v>
                </c:pt>
                <c:pt idx="612">
                  <c:v>193.0</c:v>
                </c:pt>
                <c:pt idx="613">
                  <c:v>188.0</c:v>
                </c:pt>
                <c:pt idx="614">
                  <c:v>187.0</c:v>
                </c:pt>
                <c:pt idx="615">
                  <c:v>187.0</c:v>
                </c:pt>
                <c:pt idx="616">
                  <c:v>187.0</c:v>
                </c:pt>
                <c:pt idx="617">
                  <c:v>191.0</c:v>
                </c:pt>
                <c:pt idx="618">
                  <c:v>184.0</c:v>
                </c:pt>
                <c:pt idx="619">
                  <c:v>185.0</c:v>
                </c:pt>
                <c:pt idx="620">
                  <c:v>191.0</c:v>
                </c:pt>
                <c:pt idx="621">
                  <c:v>194.0</c:v>
                </c:pt>
                <c:pt idx="622">
                  <c:v>192.0</c:v>
                </c:pt>
                <c:pt idx="623">
                  <c:v>197.0</c:v>
                </c:pt>
                <c:pt idx="624">
                  <c:v>200.0</c:v>
                </c:pt>
                <c:pt idx="625">
                  <c:v>196.0</c:v>
                </c:pt>
                <c:pt idx="626">
                  <c:v>197.0</c:v>
                </c:pt>
                <c:pt idx="627">
                  <c:v>204.0</c:v>
                </c:pt>
                <c:pt idx="628">
                  <c:v>199.0</c:v>
                </c:pt>
                <c:pt idx="629">
                  <c:v>200.0</c:v>
                </c:pt>
                <c:pt idx="630">
                  <c:v>199.0</c:v>
                </c:pt>
                <c:pt idx="631">
                  <c:v>193.0</c:v>
                </c:pt>
                <c:pt idx="632">
                  <c:v>191.0</c:v>
                </c:pt>
                <c:pt idx="633">
                  <c:v>186.0</c:v>
                </c:pt>
                <c:pt idx="634">
                  <c:v>189.0</c:v>
                </c:pt>
                <c:pt idx="635">
                  <c:v>190.0</c:v>
                </c:pt>
                <c:pt idx="636">
                  <c:v>197.0</c:v>
                </c:pt>
                <c:pt idx="637">
                  <c:v>196.0</c:v>
                </c:pt>
                <c:pt idx="638">
                  <c:v>192.0</c:v>
                </c:pt>
                <c:pt idx="639">
                  <c:v>192.0</c:v>
                </c:pt>
                <c:pt idx="640">
                  <c:v>195.0</c:v>
                </c:pt>
                <c:pt idx="641">
                  <c:v>197.0</c:v>
                </c:pt>
                <c:pt idx="642">
                  <c:v>201.0</c:v>
                </c:pt>
                <c:pt idx="643">
                  <c:v>201.0</c:v>
                </c:pt>
                <c:pt idx="644">
                  <c:v>198.0</c:v>
                </c:pt>
                <c:pt idx="645">
                  <c:v>199.0</c:v>
                </c:pt>
                <c:pt idx="646">
                  <c:v>196.0</c:v>
                </c:pt>
                <c:pt idx="647">
                  <c:v>196.0</c:v>
                </c:pt>
                <c:pt idx="648">
                  <c:v>193.0</c:v>
                </c:pt>
                <c:pt idx="649">
                  <c:v>192.0</c:v>
                </c:pt>
                <c:pt idx="650">
                  <c:v>194.0</c:v>
                </c:pt>
                <c:pt idx="651">
                  <c:v>194.0</c:v>
                </c:pt>
                <c:pt idx="652">
                  <c:v>196.0</c:v>
                </c:pt>
                <c:pt idx="653">
                  <c:v>192.0</c:v>
                </c:pt>
                <c:pt idx="654">
                  <c:v>195.0</c:v>
                </c:pt>
                <c:pt idx="655">
                  <c:v>195.0</c:v>
                </c:pt>
                <c:pt idx="656">
                  <c:v>195.0</c:v>
                </c:pt>
                <c:pt idx="657">
                  <c:v>197.0</c:v>
                </c:pt>
                <c:pt idx="658">
                  <c:v>197.0</c:v>
                </c:pt>
                <c:pt idx="659">
                  <c:v>194.0</c:v>
                </c:pt>
                <c:pt idx="660">
                  <c:v>194.0</c:v>
                </c:pt>
                <c:pt idx="661">
                  <c:v>197.0</c:v>
                </c:pt>
                <c:pt idx="662">
                  <c:v>199.0</c:v>
                </c:pt>
                <c:pt idx="663">
                  <c:v>194.0</c:v>
                </c:pt>
                <c:pt idx="664">
                  <c:v>194.0</c:v>
                </c:pt>
                <c:pt idx="665">
                  <c:v>194.0</c:v>
                </c:pt>
                <c:pt idx="666">
                  <c:v>190.0</c:v>
                </c:pt>
                <c:pt idx="667">
                  <c:v>190.0</c:v>
                </c:pt>
                <c:pt idx="668">
                  <c:v>185.0</c:v>
                </c:pt>
                <c:pt idx="669">
                  <c:v>185.0</c:v>
                </c:pt>
                <c:pt idx="670">
                  <c:v>185.0</c:v>
                </c:pt>
                <c:pt idx="671">
                  <c:v>180.0</c:v>
                </c:pt>
                <c:pt idx="672">
                  <c:v>180.0</c:v>
                </c:pt>
                <c:pt idx="673">
                  <c:v>179.0</c:v>
                </c:pt>
                <c:pt idx="674">
                  <c:v>179.0</c:v>
                </c:pt>
                <c:pt idx="675">
                  <c:v>180.0</c:v>
                </c:pt>
                <c:pt idx="676">
                  <c:v>180.0</c:v>
                </c:pt>
                <c:pt idx="677">
                  <c:v>183.0</c:v>
                </c:pt>
                <c:pt idx="678">
                  <c:v>183.0</c:v>
                </c:pt>
                <c:pt idx="679">
                  <c:v>191.0</c:v>
                </c:pt>
                <c:pt idx="680">
                  <c:v>189.0</c:v>
                </c:pt>
                <c:pt idx="681">
                  <c:v>193.0</c:v>
                </c:pt>
                <c:pt idx="682">
                  <c:v>186.0</c:v>
                </c:pt>
                <c:pt idx="683">
                  <c:v>181.0</c:v>
                </c:pt>
                <c:pt idx="684">
                  <c:v>177.0</c:v>
                </c:pt>
                <c:pt idx="685">
                  <c:v>174.0</c:v>
                </c:pt>
                <c:pt idx="686">
                  <c:v>174.0</c:v>
                </c:pt>
                <c:pt idx="687">
                  <c:v>170.0</c:v>
                </c:pt>
                <c:pt idx="688">
                  <c:v>170.0</c:v>
                </c:pt>
                <c:pt idx="689">
                  <c:v>168.0</c:v>
                </c:pt>
                <c:pt idx="690">
                  <c:v>167.0</c:v>
                </c:pt>
                <c:pt idx="691">
                  <c:v>167.0</c:v>
                </c:pt>
                <c:pt idx="692">
                  <c:v>165.0</c:v>
                </c:pt>
                <c:pt idx="693">
                  <c:v>165.0</c:v>
                </c:pt>
                <c:pt idx="694">
                  <c:v>164.0</c:v>
                </c:pt>
                <c:pt idx="695">
                  <c:v>164.0</c:v>
                </c:pt>
                <c:pt idx="696">
                  <c:v>164.0</c:v>
                </c:pt>
                <c:pt idx="697">
                  <c:v>160.0</c:v>
                </c:pt>
                <c:pt idx="698">
                  <c:v>165.0</c:v>
                </c:pt>
                <c:pt idx="699">
                  <c:v>168.0</c:v>
                </c:pt>
                <c:pt idx="700">
                  <c:v>172.0</c:v>
                </c:pt>
                <c:pt idx="701">
                  <c:v>170.0</c:v>
                </c:pt>
                <c:pt idx="702">
                  <c:v>179.0</c:v>
                </c:pt>
                <c:pt idx="703">
                  <c:v>178.0</c:v>
                </c:pt>
                <c:pt idx="704">
                  <c:v>178.0</c:v>
                </c:pt>
                <c:pt idx="705">
                  <c:v>173.0</c:v>
                </c:pt>
                <c:pt idx="706">
                  <c:v>174.0</c:v>
                </c:pt>
                <c:pt idx="707">
                  <c:v>173.0</c:v>
                </c:pt>
                <c:pt idx="708">
                  <c:v>175.0</c:v>
                </c:pt>
                <c:pt idx="709">
                  <c:v>173.0</c:v>
                </c:pt>
                <c:pt idx="710">
                  <c:v>173.0</c:v>
                </c:pt>
                <c:pt idx="711">
                  <c:v>166.0</c:v>
                </c:pt>
                <c:pt idx="712">
                  <c:v>162.0</c:v>
                </c:pt>
                <c:pt idx="713">
                  <c:v>164.0</c:v>
                </c:pt>
                <c:pt idx="714">
                  <c:v>169.0</c:v>
                </c:pt>
                <c:pt idx="715">
                  <c:v>172.0</c:v>
                </c:pt>
                <c:pt idx="716">
                  <c:v>174.0</c:v>
                </c:pt>
                <c:pt idx="717">
                  <c:v>168.0</c:v>
                </c:pt>
                <c:pt idx="718">
                  <c:v>161.0</c:v>
                </c:pt>
                <c:pt idx="719">
                  <c:v>161.0</c:v>
                </c:pt>
                <c:pt idx="720">
                  <c:v>153.0</c:v>
                </c:pt>
                <c:pt idx="721">
                  <c:v>151.0</c:v>
                </c:pt>
                <c:pt idx="722">
                  <c:v>147.0</c:v>
                </c:pt>
                <c:pt idx="723">
                  <c:v>142.0</c:v>
                </c:pt>
                <c:pt idx="724">
                  <c:v>130.0</c:v>
                </c:pt>
                <c:pt idx="725">
                  <c:v>118.0</c:v>
                </c:pt>
                <c:pt idx="726">
                  <c:v>111.0</c:v>
                </c:pt>
                <c:pt idx="727">
                  <c:v>112.0</c:v>
                </c:pt>
                <c:pt idx="728">
                  <c:v>107.0</c:v>
                </c:pt>
                <c:pt idx="729">
                  <c:v>117.0</c:v>
                </c:pt>
                <c:pt idx="730">
                  <c:v>124.0</c:v>
                </c:pt>
                <c:pt idx="731">
                  <c:v>126.0</c:v>
                </c:pt>
                <c:pt idx="732">
                  <c:v>131.0</c:v>
                </c:pt>
                <c:pt idx="733">
                  <c:v>122.0</c:v>
                </c:pt>
                <c:pt idx="734">
                  <c:v>125.0</c:v>
                </c:pt>
                <c:pt idx="735">
                  <c:v>125.0</c:v>
                </c:pt>
                <c:pt idx="736">
                  <c:v>116.0</c:v>
                </c:pt>
                <c:pt idx="737">
                  <c:v>120.0</c:v>
                </c:pt>
                <c:pt idx="738">
                  <c:v>117.0</c:v>
                </c:pt>
                <c:pt idx="739">
                  <c:v>113.0</c:v>
                </c:pt>
                <c:pt idx="740">
                  <c:v>126.0</c:v>
                </c:pt>
                <c:pt idx="741">
                  <c:v>132.0</c:v>
                </c:pt>
                <c:pt idx="742">
                  <c:v>148.0</c:v>
                </c:pt>
                <c:pt idx="743">
                  <c:v>162.0</c:v>
                </c:pt>
                <c:pt idx="744">
                  <c:v>167.0</c:v>
                </c:pt>
                <c:pt idx="745">
                  <c:v>173.0</c:v>
                </c:pt>
                <c:pt idx="746">
                  <c:v>173.0</c:v>
                </c:pt>
                <c:pt idx="747">
                  <c:v>172.0</c:v>
                </c:pt>
                <c:pt idx="748">
                  <c:v>167.0</c:v>
                </c:pt>
                <c:pt idx="749">
                  <c:v>165.0</c:v>
                </c:pt>
                <c:pt idx="750">
                  <c:v>166.0</c:v>
                </c:pt>
                <c:pt idx="751">
                  <c:v>159.0</c:v>
                </c:pt>
                <c:pt idx="752">
                  <c:v>145.0</c:v>
                </c:pt>
                <c:pt idx="753">
                  <c:v>142.0</c:v>
                </c:pt>
                <c:pt idx="754">
                  <c:v>126.0</c:v>
                </c:pt>
                <c:pt idx="755">
                  <c:v>119.0</c:v>
                </c:pt>
                <c:pt idx="756">
                  <c:v>119.0</c:v>
                </c:pt>
                <c:pt idx="757">
                  <c:v>117.0</c:v>
                </c:pt>
                <c:pt idx="758">
                  <c:v>129.0</c:v>
                </c:pt>
                <c:pt idx="759">
                  <c:v>136.0</c:v>
                </c:pt>
                <c:pt idx="760">
                  <c:v>132.0</c:v>
                </c:pt>
                <c:pt idx="761">
                  <c:v>134.0</c:v>
                </c:pt>
                <c:pt idx="762">
                  <c:v>136.0</c:v>
                </c:pt>
                <c:pt idx="763">
                  <c:v>131.0</c:v>
                </c:pt>
                <c:pt idx="764">
                  <c:v>131.0</c:v>
                </c:pt>
                <c:pt idx="765">
                  <c:v>142.0</c:v>
                </c:pt>
                <c:pt idx="766">
                  <c:v>133.0</c:v>
                </c:pt>
                <c:pt idx="767">
                  <c:v>146.0</c:v>
                </c:pt>
                <c:pt idx="768">
                  <c:v>151.0</c:v>
                </c:pt>
                <c:pt idx="769">
                  <c:v>153.0</c:v>
                </c:pt>
                <c:pt idx="770">
                  <c:v>156.0</c:v>
                </c:pt>
                <c:pt idx="771">
                  <c:v>171.0</c:v>
                </c:pt>
                <c:pt idx="772">
                  <c:v>167.0</c:v>
                </c:pt>
                <c:pt idx="773">
                  <c:v>174.0</c:v>
                </c:pt>
                <c:pt idx="774">
                  <c:v>171.0</c:v>
                </c:pt>
                <c:pt idx="775">
                  <c:v>174.0</c:v>
                </c:pt>
                <c:pt idx="776">
                  <c:v>173.0</c:v>
                </c:pt>
                <c:pt idx="777">
                  <c:v>167.0</c:v>
                </c:pt>
                <c:pt idx="778">
                  <c:v>169.0</c:v>
                </c:pt>
                <c:pt idx="779">
                  <c:v>177.0</c:v>
                </c:pt>
                <c:pt idx="780">
                  <c:v>176.0</c:v>
                </c:pt>
                <c:pt idx="781">
                  <c:v>181.0</c:v>
                </c:pt>
                <c:pt idx="782">
                  <c:v>178.0</c:v>
                </c:pt>
                <c:pt idx="783">
                  <c:v>176.0</c:v>
                </c:pt>
                <c:pt idx="784">
                  <c:v>172.0</c:v>
                </c:pt>
                <c:pt idx="785">
                  <c:v>165.0</c:v>
                </c:pt>
                <c:pt idx="786">
                  <c:v>174.0</c:v>
                </c:pt>
                <c:pt idx="787">
                  <c:v>177.0</c:v>
                </c:pt>
                <c:pt idx="788">
                  <c:v>179.0</c:v>
                </c:pt>
                <c:pt idx="789">
                  <c:v>180.0</c:v>
                </c:pt>
                <c:pt idx="790">
                  <c:v>177.0</c:v>
                </c:pt>
                <c:pt idx="791">
                  <c:v>167.0</c:v>
                </c:pt>
                <c:pt idx="792">
                  <c:v>165.0</c:v>
                </c:pt>
                <c:pt idx="793">
                  <c:v>170.0</c:v>
                </c:pt>
                <c:pt idx="794">
                  <c:v>172.0</c:v>
                </c:pt>
                <c:pt idx="795">
                  <c:v>164.0</c:v>
                </c:pt>
                <c:pt idx="796">
                  <c:v>159.0</c:v>
                </c:pt>
                <c:pt idx="797">
                  <c:v>165.0</c:v>
                </c:pt>
                <c:pt idx="798">
                  <c:v>170.0</c:v>
                </c:pt>
                <c:pt idx="799">
                  <c:v>170.0</c:v>
                </c:pt>
                <c:pt idx="800">
                  <c:v>172.0</c:v>
                </c:pt>
                <c:pt idx="801">
                  <c:v>168.0</c:v>
                </c:pt>
                <c:pt idx="802">
                  <c:v>174.0</c:v>
                </c:pt>
                <c:pt idx="803">
                  <c:v>175.0</c:v>
                </c:pt>
                <c:pt idx="804">
                  <c:v>174.0</c:v>
                </c:pt>
                <c:pt idx="805">
                  <c:v>168.0</c:v>
                </c:pt>
                <c:pt idx="806">
                  <c:v>166.0</c:v>
                </c:pt>
                <c:pt idx="807">
                  <c:v>161.0</c:v>
                </c:pt>
                <c:pt idx="808">
                  <c:v>162.0</c:v>
                </c:pt>
                <c:pt idx="809">
                  <c:v>159.0</c:v>
                </c:pt>
                <c:pt idx="810">
                  <c:v>157.0</c:v>
                </c:pt>
                <c:pt idx="811">
                  <c:v>157.0</c:v>
                </c:pt>
                <c:pt idx="812">
                  <c:v>162.0</c:v>
                </c:pt>
                <c:pt idx="813">
                  <c:v>166.0</c:v>
                </c:pt>
                <c:pt idx="814">
                  <c:v>172.0</c:v>
                </c:pt>
                <c:pt idx="815">
                  <c:v>174.0</c:v>
                </c:pt>
                <c:pt idx="816">
                  <c:v>173.0</c:v>
                </c:pt>
                <c:pt idx="817">
                  <c:v>175.0</c:v>
                </c:pt>
                <c:pt idx="818">
                  <c:v>162.0</c:v>
                </c:pt>
                <c:pt idx="819">
                  <c:v>158.0</c:v>
                </c:pt>
                <c:pt idx="820">
                  <c:v>161.0</c:v>
                </c:pt>
                <c:pt idx="821">
                  <c:v>159.0</c:v>
                </c:pt>
                <c:pt idx="822">
                  <c:v>148.0</c:v>
                </c:pt>
                <c:pt idx="823">
                  <c:v>139.0</c:v>
                </c:pt>
                <c:pt idx="824">
                  <c:v>126.0</c:v>
                </c:pt>
                <c:pt idx="825">
                  <c:v>112.0</c:v>
                </c:pt>
                <c:pt idx="826">
                  <c:v>107.0</c:v>
                </c:pt>
                <c:pt idx="827">
                  <c:v>118.0</c:v>
                </c:pt>
                <c:pt idx="828">
                  <c:v>123.0</c:v>
                </c:pt>
                <c:pt idx="829">
                  <c:v>141.0</c:v>
                </c:pt>
                <c:pt idx="830">
                  <c:v>142.0</c:v>
                </c:pt>
                <c:pt idx="831">
                  <c:v>155.0</c:v>
                </c:pt>
                <c:pt idx="832">
                  <c:v>158.0</c:v>
                </c:pt>
                <c:pt idx="833">
                  <c:v>150.0</c:v>
                </c:pt>
                <c:pt idx="834">
                  <c:v>157.0</c:v>
                </c:pt>
                <c:pt idx="835">
                  <c:v>156.0</c:v>
                </c:pt>
                <c:pt idx="836">
                  <c:v>148.0</c:v>
                </c:pt>
                <c:pt idx="837">
                  <c:v>144.0</c:v>
                </c:pt>
                <c:pt idx="838">
                  <c:v>140.0</c:v>
                </c:pt>
                <c:pt idx="839">
                  <c:v>136.0</c:v>
                </c:pt>
                <c:pt idx="840">
                  <c:v>126.0</c:v>
                </c:pt>
                <c:pt idx="841">
                  <c:v>123.0</c:v>
                </c:pt>
                <c:pt idx="842">
                  <c:v>123.0</c:v>
                </c:pt>
                <c:pt idx="843">
                  <c:v>134.0</c:v>
                </c:pt>
                <c:pt idx="844">
                  <c:v>129.0</c:v>
                </c:pt>
                <c:pt idx="845">
                  <c:v>129.0</c:v>
                </c:pt>
                <c:pt idx="846">
                  <c:v>129.0</c:v>
                </c:pt>
                <c:pt idx="847">
                  <c:v>132.0</c:v>
                </c:pt>
                <c:pt idx="848">
                  <c:v>139.0</c:v>
                </c:pt>
                <c:pt idx="849">
                  <c:v>154.0</c:v>
                </c:pt>
                <c:pt idx="850">
                  <c:v>154.0</c:v>
                </c:pt>
                <c:pt idx="851">
                  <c:v>158.0</c:v>
                </c:pt>
                <c:pt idx="852">
                  <c:v>157.0</c:v>
                </c:pt>
                <c:pt idx="853">
                  <c:v>151.0</c:v>
                </c:pt>
                <c:pt idx="854">
                  <c:v>155.0</c:v>
                </c:pt>
                <c:pt idx="855">
                  <c:v>161.0</c:v>
                </c:pt>
                <c:pt idx="856">
                  <c:v>174.0</c:v>
                </c:pt>
                <c:pt idx="857">
                  <c:v>178.0</c:v>
                </c:pt>
                <c:pt idx="858">
                  <c:v>174.0</c:v>
                </c:pt>
                <c:pt idx="859">
                  <c:v>168.0</c:v>
                </c:pt>
                <c:pt idx="860">
                  <c:v>158.0</c:v>
                </c:pt>
                <c:pt idx="861">
                  <c:v>153.0</c:v>
                </c:pt>
                <c:pt idx="862">
                  <c:v>157.0</c:v>
                </c:pt>
                <c:pt idx="863">
                  <c:v>156.0</c:v>
                </c:pt>
                <c:pt idx="864">
                  <c:v>159.0</c:v>
                </c:pt>
                <c:pt idx="865">
                  <c:v>150.0</c:v>
                </c:pt>
                <c:pt idx="866">
                  <c:v>143.0</c:v>
                </c:pt>
                <c:pt idx="867">
                  <c:v>141.0</c:v>
                </c:pt>
                <c:pt idx="868">
                  <c:v>138.0</c:v>
                </c:pt>
                <c:pt idx="869">
                  <c:v>136.0</c:v>
                </c:pt>
                <c:pt idx="870">
                  <c:v>143.0</c:v>
                </c:pt>
                <c:pt idx="871">
                  <c:v>142.0</c:v>
                </c:pt>
                <c:pt idx="872">
                  <c:v>143.0</c:v>
                </c:pt>
                <c:pt idx="873">
                  <c:v>144.0</c:v>
                </c:pt>
                <c:pt idx="874">
                  <c:v>149.0</c:v>
                </c:pt>
                <c:pt idx="875">
                  <c:v>140.0</c:v>
                </c:pt>
                <c:pt idx="876">
                  <c:v>143.0</c:v>
                </c:pt>
                <c:pt idx="877">
                  <c:v>146.0</c:v>
                </c:pt>
                <c:pt idx="878">
                  <c:v>149.0</c:v>
                </c:pt>
                <c:pt idx="879">
                  <c:v>155.0</c:v>
                </c:pt>
                <c:pt idx="880">
                  <c:v>164.0</c:v>
                </c:pt>
                <c:pt idx="881">
                  <c:v>167.0</c:v>
                </c:pt>
                <c:pt idx="882">
                  <c:v>171.0</c:v>
                </c:pt>
                <c:pt idx="883">
                  <c:v>183.0</c:v>
                </c:pt>
                <c:pt idx="884">
                  <c:v>177.0</c:v>
                </c:pt>
                <c:pt idx="885">
                  <c:v>183.0</c:v>
                </c:pt>
                <c:pt idx="886">
                  <c:v>188.0</c:v>
                </c:pt>
                <c:pt idx="887">
                  <c:v>173.0</c:v>
                </c:pt>
                <c:pt idx="888">
                  <c:v>170.0</c:v>
                </c:pt>
                <c:pt idx="889">
                  <c:v>163.0</c:v>
                </c:pt>
                <c:pt idx="890">
                  <c:v>163.0</c:v>
                </c:pt>
                <c:pt idx="891">
                  <c:v>160.0</c:v>
                </c:pt>
                <c:pt idx="892">
                  <c:v>164.0</c:v>
                </c:pt>
                <c:pt idx="893">
                  <c:v>171.0</c:v>
                </c:pt>
                <c:pt idx="894">
                  <c:v>170.0</c:v>
                </c:pt>
                <c:pt idx="895">
                  <c:v>180.0</c:v>
                </c:pt>
                <c:pt idx="896">
                  <c:v>179.0</c:v>
                </c:pt>
                <c:pt idx="897">
                  <c:v>177.0</c:v>
                </c:pt>
                <c:pt idx="898">
                  <c:v>166.0</c:v>
                </c:pt>
                <c:pt idx="899">
                  <c:v>163.0</c:v>
                </c:pt>
                <c:pt idx="900">
                  <c:v>171.0</c:v>
                </c:pt>
                <c:pt idx="901">
                  <c:v>171.0</c:v>
                </c:pt>
                <c:pt idx="902">
                  <c:v>161.0</c:v>
                </c:pt>
                <c:pt idx="903">
                  <c:v>168.0</c:v>
                </c:pt>
                <c:pt idx="904">
                  <c:v>178.0</c:v>
                </c:pt>
                <c:pt idx="905">
                  <c:v>193.0</c:v>
                </c:pt>
                <c:pt idx="906">
                  <c:v>192.0</c:v>
                </c:pt>
                <c:pt idx="907">
                  <c:v>187.0</c:v>
                </c:pt>
                <c:pt idx="908">
                  <c:v>193.0</c:v>
                </c:pt>
                <c:pt idx="909">
                  <c:v>201.0</c:v>
                </c:pt>
                <c:pt idx="910">
                  <c:v>206.0</c:v>
                </c:pt>
                <c:pt idx="911">
                  <c:v>211.0</c:v>
                </c:pt>
                <c:pt idx="912">
                  <c:v>211.0</c:v>
                </c:pt>
                <c:pt idx="913">
                  <c:v>210.0</c:v>
                </c:pt>
                <c:pt idx="914">
                  <c:v>210.0</c:v>
                </c:pt>
                <c:pt idx="915">
                  <c:v>210.0</c:v>
                </c:pt>
                <c:pt idx="916">
                  <c:v>210.0</c:v>
                </c:pt>
                <c:pt idx="917">
                  <c:v>214.0</c:v>
                </c:pt>
                <c:pt idx="918">
                  <c:v>213.0</c:v>
                </c:pt>
                <c:pt idx="919">
                  <c:v>210.0</c:v>
                </c:pt>
                <c:pt idx="920">
                  <c:v>214.0</c:v>
                </c:pt>
                <c:pt idx="921">
                  <c:v>215.0</c:v>
                </c:pt>
                <c:pt idx="922">
                  <c:v>214.0</c:v>
                </c:pt>
                <c:pt idx="923">
                  <c:v>213.0</c:v>
                </c:pt>
                <c:pt idx="924">
                  <c:v>213.0</c:v>
                </c:pt>
                <c:pt idx="925">
                  <c:v>214.0</c:v>
                </c:pt>
                <c:pt idx="926">
                  <c:v>214.0</c:v>
                </c:pt>
                <c:pt idx="927">
                  <c:v>214.0</c:v>
                </c:pt>
                <c:pt idx="928">
                  <c:v>213.0</c:v>
                </c:pt>
                <c:pt idx="929">
                  <c:v>211.0</c:v>
                </c:pt>
                <c:pt idx="930">
                  <c:v>209.0</c:v>
                </c:pt>
                <c:pt idx="931">
                  <c:v>207.0</c:v>
                </c:pt>
                <c:pt idx="932">
                  <c:v>208.0</c:v>
                </c:pt>
                <c:pt idx="933">
                  <c:v>208.0</c:v>
                </c:pt>
                <c:pt idx="934">
                  <c:v>211.0</c:v>
                </c:pt>
                <c:pt idx="935">
                  <c:v>218.0</c:v>
                </c:pt>
                <c:pt idx="936">
                  <c:v>218.0</c:v>
                </c:pt>
                <c:pt idx="937">
                  <c:v>217.0</c:v>
                </c:pt>
                <c:pt idx="938">
                  <c:v>217.0</c:v>
                </c:pt>
                <c:pt idx="939">
                  <c:v>214.0</c:v>
                </c:pt>
                <c:pt idx="940">
                  <c:v>212.0</c:v>
                </c:pt>
                <c:pt idx="941">
                  <c:v>211.0</c:v>
                </c:pt>
                <c:pt idx="942">
                  <c:v>207.0</c:v>
                </c:pt>
                <c:pt idx="943">
                  <c:v>210.0</c:v>
                </c:pt>
                <c:pt idx="944">
                  <c:v>212.0</c:v>
                </c:pt>
                <c:pt idx="945">
                  <c:v>213.0</c:v>
                </c:pt>
                <c:pt idx="946">
                  <c:v>212.0</c:v>
                </c:pt>
                <c:pt idx="947">
                  <c:v>217.0</c:v>
                </c:pt>
                <c:pt idx="948">
                  <c:v>217.0</c:v>
                </c:pt>
                <c:pt idx="949">
                  <c:v>216.0</c:v>
                </c:pt>
                <c:pt idx="950">
                  <c:v>219.0</c:v>
                </c:pt>
                <c:pt idx="951">
                  <c:v>208.0</c:v>
                </c:pt>
                <c:pt idx="952">
                  <c:v>208.0</c:v>
                </c:pt>
                <c:pt idx="953">
                  <c:v>212.0</c:v>
                </c:pt>
                <c:pt idx="954">
                  <c:v>217.0</c:v>
                </c:pt>
                <c:pt idx="955">
                  <c:v>216.0</c:v>
                </c:pt>
                <c:pt idx="956">
                  <c:v>212.0</c:v>
                </c:pt>
                <c:pt idx="957">
                  <c:v>210.0</c:v>
                </c:pt>
                <c:pt idx="958">
                  <c:v>208.0</c:v>
                </c:pt>
                <c:pt idx="959">
                  <c:v>212.0</c:v>
                </c:pt>
                <c:pt idx="960">
                  <c:v>210.0</c:v>
                </c:pt>
                <c:pt idx="961">
                  <c:v>209.0</c:v>
                </c:pt>
                <c:pt idx="962">
                  <c:v>213.0</c:v>
                </c:pt>
                <c:pt idx="963">
                  <c:v>213.0</c:v>
                </c:pt>
                <c:pt idx="964">
                  <c:v>212.0</c:v>
                </c:pt>
                <c:pt idx="965">
                  <c:v>214.0</c:v>
                </c:pt>
                <c:pt idx="966">
                  <c:v>214.0</c:v>
                </c:pt>
                <c:pt idx="967">
                  <c:v>212.0</c:v>
                </c:pt>
                <c:pt idx="968">
                  <c:v>213.0</c:v>
                </c:pt>
                <c:pt idx="969">
                  <c:v>212.0</c:v>
                </c:pt>
                <c:pt idx="970">
                  <c:v>211.0</c:v>
                </c:pt>
                <c:pt idx="971">
                  <c:v>213.0</c:v>
                </c:pt>
                <c:pt idx="972">
                  <c:v>218.0</c:v>
                </c:pt>
                <c:pt idx="973">
                  <c:v>218.0</c:v>
                </c:pt>
                <c:pt idx="974">
                  <c:v>216.0</c:v>
                </c:pt>
                <c:pt idx="975">
                  <c:v>211.0</c:v>
                </c:pt>
                <c:pt idx="976">
                  <c:v>209.0</c:v>
                </c:pt>
                <c:pt idx="977">
                  <c:v>212.0</c:v>
                </c:pt>
                <c:pt idx="978">
                  <c:v>219.0</c:v>
                </c:pt>
                <c:pt idx="979">
                  <c:v>220.0</c:v>
                </c:pt>
                <c:pt idx="980">
                  <c:v>217.0</c:v>
                </c:pt>
                <c:pt idx="981">
                  <c:v>215.0</c:v>
                </c:pt>
                <c:pt idx="982">
                  <c:v>215.0</c:v>
                </c:pt>
                <c:pt idx="983">
                  <c:v>214.0</c:v>
                </c:pt>
                <c:pt idx="984">
                  <c:v>207.0</c:v>
                </c:pt>
                <c:pt idx="985">
                  <c:v>207.0</c:v>
                </c:pt>
                <c:pt idx="986">
                  <c:v>210.0</c:v>
                </c:pt>
                <c:pt idx="987">
                  <c:v>215.0</c:v>
                </c:pt>
                <c:pt idx="988">
                  <c:v>217.0</c:v>
                </c:pt>
                <c:pt idx="989">
                  <c:v>222.0</c:v>
                </c:pt>
                <c:pt idx="990">
                  <c:v>222.0</c:v>
                </c:pt>
                <c:pt idx="991">
                  <c:v>218.0</c:v>
                </c:pt>
                <c:pt idx="992">
                  <c:v>215.0</c:v>
                </c:pt>
                <c:pt idx="993">
                  <c:v>215.0</c:v>
                </c:pt>
                <c:pt idx="994">
                  <c:v>216.0</c:v>
                </c:pt>
                <c:pt idx="995">
                  <c:v>217.0</c:v>
                </c:pt>
                <c:pt idx="996">
                  <c:v>219.0</c:v>
                </c:pt>
                <c:pt idx="997">
                  <c:v>219.0</c:v>
                </c:pt>
                <c:pt idx="998">
                  <c:v>221.0</c:v>
                </c:pt>
                <c:pt idx="999">
                  <c:v>221.0</c:v>
                </c:pt>
                <c:pt idx="1000">
                  <c:v>216.0</c:v>
                </c:pt>
                <c:pt idx="1001">
                  <c:v>216.0</c:v>
                </c:pt>
                <c:pt idx="1002">
                  <c:v>215.0</c:v>
                </c:pt>
                <c:pt idx="1003">
                  <c:v>213.0</c:v>
                </c:pt>
                <c:pt idx="1004">
                  <c:v>214.0</c:v>
                </c:pt>
                <c:pt idx="1005">
                  <c:v>215.0</c:v>
                </c:pt>
                <c:pt idx="1006">
                  <c:v>217.0</c:v>
                </c:pt>
                <c:pt idx="1007">
                  <c:v>217.0</c:v>
                </c:pt>
                <c:pt idx="1008">
                  <c:v>215.0</c:v>
                </c:pt>
                <c:pt idx="1009">
                  <c:v>217.0</c:v>
                </c:pt>
                <c:pt idx="1010">
                  <c:v>218.0</c:v>
                </c:pt>
                <c:pt idx="1011">
                  <c:v>218.0</c:v>
                </c:pt>
                <c:pt idx="1012">
                  <c:v>222.0</c:v>
                </c:pt>
                <c:pt idx="1013">
                  <c:v>217.0</c:v>
                </c:pt>
                <c:pt idx="1014">
                  <c:v>215.0</c:v>
                </c:pt>
                <c:pt idx="1015">
                  <c:v>208.0</c:v>
                </c:pt>
                <c:pt idx="1016">
                  <c:v>211.0</c:v>
                </c:pt>
                <c:pt idx="1017">
                  <c:v>209.0</c:v>
                </c:pt>
                <c:pt idx="1018">
                  <c:v>214.0</c:v>
                </c:pt>
                <c:pt idx="1019">
                  <c:v>217.0</c:v>
                </c:pt>
                <c:pt idx="1020">
                  <c:v>221.0</c:v>
                </c:pt>
                <c:pt idx="1021">
                  <c:v>220.0</c:v>
                </c:pt>
                <c:pt idx="1022">
                  <c:v>218.0</c:v>
                </c:pt>
                <c:pt idx="1023">
                  <c:v>219.0</c:v>
                </c:pt>
                <c:pt idx="1024">
                  <c:v>218.0</c:v>
                </c:pt>
                <c:pt idx="1025">
                  <c:v>218.0</c:v>
                </c:pt>
                <c:pt idx="1026">
                  <c:v>215.0</c:v>
                </c:pt>
                <c:pt idx="1027">
                  <c:v>213.0</c:v>
                </c:pt>
                <c:pt idx="1028">
                  <c:v>219.0</c:v>
                </c:pt>
                <c:pt idx="1029">
                  <c:v>214.0</c:v>
                </c:pt>
                <c:pt idx="1030">
                  <c:v>212.0</c:v>
                </c:pt>
                <c:pt idx="1031">
                  <c:v>212.0</c:v>
                </c:pt>
                <c:pt idx="1032">
                  <c:v>215.0</c:v>
                </c:pt>
                <c:pt idx="1033">
                  <c:v>221.0</c:v>
                </c:pt>
                <c:pt idx="1034">
                  <c:v>219.0</c:v>
                </c:pt>
                <c:pt idx="1035">
                  <c:v>213.0</c:v>
                </c:pt>
                <c:pt idx="1036">
                  <c:v>214.0</c:v>
                </c:pt>
                <c:pt idx="1037">
                  <c:v>218.0</c:v>
                </c:pt>
                <c:pt idx="1038">
                  <c:v>218.0</c:v>
                </c:pt>
                <c:pt idx="1039">
                  <c:v>217.0</c:v>
                </c:pt>
                <c:pt idx="1040">
                  <c:v>211.0</c:v>
                </c:pt>
                <c:pt idx="1041">
                  <c:v>210.0</c:v>
                </c:pt>
                <c:pt idx="1042">
                  <c:v>210.0</c:v>
                </c:pt>
                <c:pt idx="1043">
                  <c:v>210.0</c:v>
                </c:pt>
                <c:pt idx="1044">
                  <c:v>217.0</c:v>
                </c:pt>
                <c:pt idx="1045">
                  <c:v>211.0</c:v>
                </c:pt>
                <c:pt idx="1046">
                  <c:v>213.0</c:v>
                </c:pt>
                <c:pt idx="1047">
                  <c:v>218.0</c:v>
                </c:pt>
                <c:pt idx="1048">
                  <c:v>219.0</c:v>
                </c:pt>
                <c:pt idx="1049">
                  <c:v>217.0</c:v>
                </c:pt>
                <c:pt idx="1050">
                  <c:v>214.0</c:v>
                </c:pt>
                <c:pt idx="1051">
                  <c:v>217.0</c:v>
                </c:pt>
                <c:pt idx="1052">
                  <c:v>218.0</c:v>
                </c:pt>
                <c:pt idx="1053">
                  <c:v>219.0</c:v>
                </c:pt>
                <c:pt idx="1054">
                  <c:v>216.0</c:v>
                </c:pt>
                <c:pt idx="1055">
                  <c:v>215.0</c:v>
                </c:pt>
                <c:pt idx="1056">
                  <c:v>217.0</c:v>
                </c:pt>
                <c:pt idx="1057">
                  <c:v>218.0</c:v>
                </c:pt>
                <c:pt idx="1058">
                  <c:v>218.0</c:v>
                </c:pt>
                <c:pt idx="1059">
                  <c:v>215.0</c:v>
                </c:pt>
                <c:pt idx="1060">
                  <c:v>218.0</c:v>
                </c:pt>
                <c:pt idx="1061">
                  <c:v>220.0</c:v>
                </c:pt>
                <c:pt idx="1062">
                  <c:v>218.0</c:v>
                </c:pt>
                <c:pt idx="1063">
                  <c:v>224.0</c:v>
                </c:pt>
                <c:pt idx="1064">
                  <c:v>222.0</c:v>
                </c:pt>
                <c:pt idx="1065">
                  <c:v>219.0</c:v>
                </c:pt>
                <c:pt idx="1066">
                  <c:v>223.0</c:v>
                </c:pt>
                <c:pt idx="1067">
                  <c:v>219.0</c:v>
                </c:pt>
                <c:pt idx="1068">
                  <c:v>216.0</c:v>
                </c:pt>
                <c:pt idx="1069">
                  <c:v>215.0</c:v>
                </c:pt>
                <c:pt idx="1070">
                  <c:v>210.0</c:v>
                </c:pt>
                <c:pt idx="1071">
                  <c:v>204.0</c:v>
                </c:pt>
                <c:pt idx="1072">
                  <c:v>209.0</c:v>
                </c:pt>
                <c:pt idx="1073">
                  <c:v>213.0</c:v>
                </c:pt>
                <c:pt idx="1074">
                  <c:v>222.0</c:v>
                </c:pt>
                <c:pt idx="1075">
                  <c:v>220.0</c:v>
                </c:pt>
                <c:pt idx="1076">
                  <c:v>217.0</c:v>
                </c:pt>
                <c:pt idx="1077">
                  <c:v>214.0</c:v>
                </c:pt>
                <c:pt idx="1078">
                  <c:v>210.0</c:v>
                </c:pt>
                <c:pt idx="1079">
                  <c:v>211.0</c:v>
                </c:pt>
                <c:pt idx="1080">
                  <c:v>206.0</c:v>
                </c:pt>
                <c:pt idx="1081">
                  <c:v>205.0</c:v>
                </c:pt>
                <c:pt idx="1082">
                  <c:v>207.0</c:v>
                </c:pt>
                <c:pt idx="1083">
                  <c:v>211.0</c:v>
                </c:pt>
                <c:pt idx="1084">
                  <c:v>214.0</c:v>
                </c:pt>
                <c:pt idx="1085">
                  <c:v>214.0</c:v>
                </c:pt>
                <c:pt idx="1086">
                  <c:v>217.0</c:v>
                </c:pt>
                <c:pt idx="1087">
                  <c:v>219.0</c:v>
                </c:pt>
                <c:pt idx="1088">
                  <c:v>217.0</c:v>
                </c:pt>
                <c:pt idx="1089">
                  <c:v>212.0</c:v>
                </c:pt>
                <c:pt idx="1090">
                  <c:v>211.0</c:v>
                </c:pt>
                <c:pt idx="1091">
                  <c:v>210.0</c:v>
                </c:pt>
                <c:pt idx="1092">
                  <c:v>214.0</c:v>
                </c:pt>
                <c:pt idx="1093">
                  <c:v>214.0</c:v>
                </c:pt>
                <c:pt idx="1094">
                  <c:v>215.0</c:v>
                </c:pt>
                <c:pt idx="1095">
                  <c:v>215.0</c:v>
                </c:pt>
                <c:pt idx="1096">
                  <c:v>212.0</c:v>
                </c:pt>
                <c:pt idx="1097">
                  <c:v>210.0</c:v>
                </c:pt>
                <c:pt idx="1098">
                  <c:v>210.0</c:v>
                </c:pt>
                <c:pt idx="1099">
                  <c:v>209.0</c:v>
                </c:pt>
                <c:pt idx="1100">
                  <c:v>208.0</c:v>
                </c:pt>
                <c:pt idx="1101">
                  <c:v>213.0</c:v>
                </c:pt>
                <c:pt idx="1102">
                  <c:v>215.0</c:v>
                </c:pt>
                <c:pt idx="1103">
                  <c:v>216.0</c:v>
                </c:pt>
                <c:pt idx="1104">
                  <c:v>212.0</c:v>
                </c:pt>
                <c:pt idx="1105">
                  <c:v>214.0</c:v>
                </c:pt>
                <c:pt idx="1106">
                  <c:v>218.0</c:v>
                </c:pt>
                <c:pt idx="1107">
                  <c:v>218.0</c:v>
                </c:pt>
                <c:pt idx="1108">
                  <c:v>216.0</c:v>
                </c:pt>
                <c:pt idx="1109">
                  <c:v>211.0</c:v>
                </c:pt>
                <c:pt idx="1110">
                  <c:v>210.0</c:v>
                </c:pt>
                <c:pt idx="1111">
                  <c:v>211.0</c:v>
                </c:pt>
                <c:pt idx="1112">
                  <c:v>212.0</c:v>
                </c:pt>
                <c:pt idx="1113">
                  <c:v>211.0</c:v>
                </c:pt>
                <c:pt idx="1114">
                  <c:v>205.0</c:v>
                </c:pt>
                <c:pt idx="1115">
                  <c:v>202.0</c:v>
                </c:pt>
                <c:pt idx="1116">
                  <c:v>203.0</c:v>
                </c:pt>
                <c:pt idx="1117">
                  <c:v>203.0</c:v>
                </c:pt>
                <c:pt idx="1118">
                  <c:v>203.0</c:v>
                </c:pt>
                <c:pt idx="1119">
                  <c:v>203.0</c:v>
                </c:pt>
                <c:pt idx="1120">
                  <c:v>207.0</c:v>
                </c:pt>
                <c:pt idx="1121">
                  <c:v>213.0</c:v>
                </c:pt>
                <c:pt idx="1122">
                  <c:v>218.0</c:v>
                </c:pt>
                <c:pt idx="1123">
                  <c:v>213.0</c:v>
                </c:pt>
                <c:pt idx="1124">
                  <c:v>210.0</c:v>
                </c:pt>
                <c:pt idx="1125">
                  <c:v>211.0</c:v>
                </c:pt>
                <c:pt idx="1126">
                  <c:v>214.0</c:v>
                </c:pt>
                <c:pt idx="1127">
                  <c:v>216.0</c:v>
                </c:pt>
                <c:pt idx="1128">
                  <c:v>214.0</c:v>
                </c:pt>
                <c:pt idx="1129">
                  <c:v>212.0</c:v>
                </c:pt>
                <c:pt idx="1130">
                  <c:v>212.0</c:v>
                </c:pt>
                <c:pt idx="1131">
                  <c:v>210.0</c:v>
                </c:pt>
                <c:pt idx="1132">
                  <c:v>211.0</c:v>
                </c:pt>
                <c:pt idx="1133">
                  <c:v>210.0</c:v>
                </c:pt>
                <c:pt idx="1134">
                  <c:v>212.0</c:v>
                </c:pt>
                <c:pt idx="1135">
                  <c:v>209.0</c:v>
                </c:pt>
                <c:pt idx="1136">
                  <c:v>209.0</c:v>
                </c:pt>
                <c:pt idx="1137">
                  <c:v>205.0</c:v>
                </c:pt>
                <c:pt idx="1138">
                  <c:v>205.0</c:v>
                </c:pt>
                <c:pt idx="1139">
                  <c:v>204.0</c:v>
                </c:pt>
                <c:pt idx="1140">
                  <c:v>207.0</c:v>
                </c:pt>
                <c:pt idx="1141">
                  <c:v>207.0</c:v>
                </c:pt>
                <c:pt idx="1142">
                  <c:v>203.0</c:v>
                </c:pt>
                <c:pt idx="1143">
                  <c:v>206.0</c:v>
                </c:pt>
                <c:pt idx="1144">
                  <c:v>206.0</c:v>
                </c:pt>
                <c:pt idx="1145">
                  <c:v>202.0</c:v>
                </c:pt>
                <c:pt idx="1146">
                  <c:v>205.0</c:v>
                </c:pt>
                <c:pt idx="1147">
                  <c:v>204.0</c:v>
                </c:pt>
                <c:pt idx="1148">
                  <c:v>203.0</c:v>
                </c:pt>
                <c:pt idx="1149">
                  <c:v>198.0</c:v>
                </c:pt>
                <c:pt idx="1150">
                  <c:v>202.0</c:v>
                </c:pt>
                <c:pt idx="1151">
                  <c:v>203.0</c:v>
                </c:pt>
                <c:pt idx="1152">
                  <c:v>203.0</c:v>
                </c:pt>
                <c:pt idx="1153">
                  <c:v>199.0</c:v>
                </c:pt>
                <c:pt idx="1154">
                  <c:v>197.0</c:v>
                </c:pt>
                <c:pt idx="1155">
                  <c:v>196.0</c:v>
                </c:pt>
                <c:pt idx="1156">
                  <c:v>198.0</c:v>
                </c:pt>
                <c:pt idx="1157">
                  <c:v>196.0</c:v>
                </c:pt>
                <c:pt idx="1158">
                  <c:v>198.0</c:v>
                </c:pt>
                <c:pt idx="1159">
                  <c:v>204.0</c:v>
                </c:pt>
                <c:pt idx="1160">
                  <c:v>202.0</c:v>
                </c:pt>
                <c:pt idx="1161">
                  <c:v>204.0</c:v>
                </c:pt>
                <c:pt idx="1162">
                  <c:v>203.0</c:v>
                </c:pt>
                <c:pt idx="1163">
                  <c:v>201.0</c:v>
                </c:pt>
                <c:pt idx="1164">
                  <c:v>200.0</c:v>
                </c:pt>
                <c:pt idx="1165">
                  <c:v>197.0</c:v>
                </c:pt>
                <c:pt idx="1166">
                  <c:v>201.0</c:v>
                </c:pt>
                <c:pt idx="1167">
                  <c:v>204.0</c:v>
                </c:pt>
                <c:pt idx="1168">
                  <c:v>206.0</c:v>
                </c:pt>
                <c:pt idx="1169">
                  <c:v>204.0</c:v>
                </c:pt>
                <c:pt idx="1170">
                  <c:v>204.0</c:v>
                </c:pt>
                <c:pt idx="1171">
                  <c:v>203.0</c:v>
                </c:pt>
                <c:pt idx="1172">
                  <c:v>206.0</c:v>
                </c:pt>
                <c:pt idx="1173">
                  <c:v>208.0</c:v>
                </c:pt>
                <c:pt idx="1174">
                  <c:v>206.0</c:v>
                </c:pt>
                <c:pt idx="1175">
                  <c:v>202.0</c:v>
                </c:pt>
                <c:pt idx="1176">
                  <c:v>203.0</c:v>
                </c:pt>
                <c:pt idx="1177">
                  <c:v>200.0</c:v>
                </c:pt>
                <c:pt idx="1178">
                  <c:v>198.0</c:v>
                </c:pt>
                <c:pt idx="1179">
                  <c:v>195.0</c:v>
                </c:pt>
                <c:pt idx="1180">
                  <c:v>193.0</c:v>
                </c:pt>
                <c:pt idx="1181">
                  <c:v>189.0</c:v>
                </c:pt>
                <c:pt idx="1182">
                  <c:v>193.0</c:v>
                </c:pt>
                <c:pt idx="1183">
                  <c:v>198.0</c:v>
                </c:pt>
                <c:pt idx="1184">
                  <c:v>202.0</c:v>
                </c:pt>
                <c:pt idx="1185">
                  <c:v>202.0</c:v>
                </c:pt>
                <c:pt idx="1186">
                  <c:v>205.0</c:v>
                </c:pt>
                <c:pt idx="1187">
                  <c:v>200.0</c:v>
                </c:pt>
                <c:pt idx="1188">
                  <c:v>195.0</c:v>
                </c:pt>
                <c:pt idx="1189">
                  <c:v>198.0</c:v>
                </c:pt>
                <c:pt idx="1190">
                  <c:v>200.0</c:v>
                </c:pt>
                <c:pt idx="1191">
                  <c:v>197.0</c:v>
                </c:pt>
                <c:pt idx="1192">
                  <c:v>202.0</c:v>
                </c:pt>
                <c:pt idx="1193">
                  <c:v>205.0</c:v>
                </c:pt>
                <c:pt idx="1194">
                  <c:v>204.0</c:v>
                </c:pt>
                <c:pt idx="1195">
                  <c:v>204.0</c:v>
                </c:pt>
                <c:pt idx="1196">
                  <c:v>205.0</c:v>
                </c:pt>
                <c:pt idx="1197">
                  <c:v>199.0</c:v>
                </c:pt>
                <c:pt idx="1198">
                  <c:v>200.0</c:v>
                </c:pt>
                <c:pt idx="1199">
                  <c:v>200.0</c:v>
                </c:pt>
                <c:pt idx="1200">
                  <c:v>200.0</c:v>
                </c:pt>
                <c:pt idx="1201">
                  <c:v>197.0</c:v>
                </c:pt>
                <c:pt idx="1202">
                  <c:v>195.0</c:v>
                </c:pt>
                <c:pt idx="1203">
                  <c:v>194.0</c:v>
                </c:pt>
                <c:pt idx="1204">
                  <c:v>193.0</c:v>
                </c:pt>
                <c:pt idx="1205">
                  <c:v>197.0</c:v>
                </c:pt>
                <c:pt idx="1206">
                  <c:v>195.0</c:v>
                </c:pt>
                <c:pt idx="1207">
                  <c:v>195.0</c:v>
                </c:pt>
                <c:pt idx="1208">
                  <c:v>196.0</c:v>
                </c:pt>
                <c:pt idx="1209">
                  <c:v>194.0</c:v>
                </c:pt>
                <c:pt idx="1210">
                  <c:v>194.0</c:v>
                </c:pt>
                <c:pt idx="1211">
                  <c:v>192.0</c:v>
                </c:pt>
                <c:pt idx="1212">
                  <c:v>194.0</c:v>
                </c:pt>
                <c:pt idx="1213">
                  <c:v>195.0</c:v>
                </c:pt>
                <c:pt idx="1214">
                  <c:v>193.0</c:v>
                </c:pt>
                <c:pt idx="1215">
                  <c:v>194.0</c:v>
                </c:pt>
                <c:pt idx="1216">
                  <c:v>192.0</c:v>
                </c:pt>
                <c:pt idx="1217">
                  <c:v>196.0</c:v>
                </c:pt>
                <c:pt idx="1218">
                  <c:v>193.0</c:v>
                </c:pt>
                <c:pt idx="1219">
                  <c:v>196.0</c:v>
                </c:pt>
                <c:pt idx="1220">
                  <c:v>198.0</c:v>
                </c:pt>
                <c:pt idx="1221">
                  <c:v>199.0</c:v>
                </c:pt>
                <c:pt idx="1222">
                  <c:v>199.0</c:v>
                </c:pt>
                <c:pt idx="1223">
                  <c:v>200.0</c:v>
                </c:pt>
                <c:pt idx="1224">
                  <c:v>199.0</c:v>
                </c:pt>
                <c:pt idx="1225">
                  <c:v>197.0</c:v>
                </c:pt>
                <c:pt idx="1226">
                  <c:v>193.0</c:v>
                </c:pt>
                <c:pt idx="1227">
                  <c:v>191.0</c:v>
                </c:pt>
                <c:pt idx="1228">
                  <c:v>189.0</c:v>
                </c:pt>
                <c:pt idx="1229">
                  <c:v>189.0</c:v>
                </c:pt>
                <c:pt idx="1230">
                  <c:v>192.0</c:v>
                </c:pt>
                <c:pt idx="1231">
                  <c:v>194.0</c:v>
                </c:pt>
                <c:pt idx="1232">
                  <c:v>196.0</c:v>
                </c:pt>
                <c:pt idx="1233">
                  <c:v>192.0</c:v>
                </c:pt>
                <c:pt idx="1234">
                  <c:v>190.0</c:v>
                </c:pt>
                <c:pt idx="1235">
                  <c:v>190.0</c:v>
                </c:pt>
                <c:pt idx="1236">
                  <c:v>190.0</c:v>
                </c:pt>
                <c:pt idx="1237">
                  <c:v>194.0</c:v>
                </c:pt>
                <c:pt idx="1238">
                  <c:v>196.0</c:v>
                </c:pt>
                <c:pt idx="1239">
                  <c:v>197.0</c:v>
                </c:pt>
                <c:pt idx="1240">
                  <c:v>193.0</c:v>
                </c:pt>
                <c:pt idx="1241">
                  <c:v>197.0</c:v>
                </c:pt>
                <c:pt idx="1242">
                  <c:v>197.0</c:v>
                </c:pt>
                <c:pt idx="1243">
                  <c:v>196.0</c:v>
                </c:pt>
                <c:pt idx="1244">
                  <c:v>196.0</c:v>
                </c:pt>
                <c:pt idx="1245">
                  <c:v>195.0</c:v>
                </c:pt>
                <c:pt idx="1246">
                  <c:v>196.0</c:v>
                </c:pt>
                <c:pt idx="1247">
                  <c:v>194.0</c:v>
                </c:pt>
                <c:pt idx="1248">
                  <c:v>193.0</c:v>
                </c:pt>
                <c:pt idx="1249">
                  <c:v>193.0</c:v>
                </c:pt>
                <c:pt idx="1250">
                  <c:v>192.0</c:v>
                </c:pt>
                <c:pt idx="1251">
                  <c:v>194.0</c:v>
                </c:pt>
                <c:pt idx="1252">
                  <c:v>192.0</c:v>
                </c:pt>
                <c:pt idx="1253">
                  <c:v>189.0</c:v>
                </c:pt>
                <c:pt idx="1254">
                  <c:v>189.0</c:v>
                </c:pt>
                <c:pt idx="1255">
                  <c:v>189.0</c:v>
                </c:pt>
                <c:pt idx="1256">
                  <c:v>184.0</c:v>
                </c:pt>
                <c:pt idx="1257">
                  <c:v>184.0</c:v>
                </c:pt>
                <c:pt idx="1258">
                  <c:v>191.0</c:v>
                </c:pt>
                <c:pt idx="1259">
                  <c:v>194.0</c:v>
                </c:pt>
                <c:pt idx="1260">
                  <c:v>198.0</c:v>
                </c:pt>
                <c:pt idx="1261">
                  <c:v>198.0</c:v>
                </c:pt>
                <c:pt idx="1262">
                  <c:v>204.0</c:v>
                </c:pt>
                <c:pt idx="1263">
                  <c:v>198.0</c:v>
                </c:pt>
                <c:pt idx="1264">
                  <c:v>196.0</c:v>
                </c:pt>
                <c:pt idx="1265">
                  <c:v>196.0</c:v>
                </c:pt>
                <c:pt idx="1266">
                  <c:v>198.0</c:v>
                </c:pt>
                <c:pt idx="1267">
                  <c:v>197.0</c:v>
                </c:pt>
                <c:pt idx="1268">
                  <c:v>196.0</c:v>
                </c:pt>
                <c:pt idx="1269">
                  <c:v>192.0</c:v>
                </c:pt>
                <c:pt idx="1270">
                  <c:v>193.0</c:v>
                </c:pt>
                <c:pt idx="1271">
                  <c:v>196.0</c:v>
                </c:pt>
                <c:pt idx="1272">
                  <c:v>198.0</c:v>
                </c:pt>
                <c:pt idx="1273">
                  <c:v>193.0</c:v>
                </c:pt>
                <c:pt idx="1274">
                  <c:v>192.0</c:v>
                </c:pt>
                <c:pt idx="1275">
                  <c:v>190.0</c:v>
                </c:pt>
                <c:pt idx="1276">
                  <c:v>190.0</c:v>
                </c:pt>
                <c:pt idx="1277">
                  <c:v>194.0</c:v>
                </c:pt>
                <c:pt idx="1278">
                  <c:v>194.0</c:v>
                </c:pt>
                <c:pt idx="1279">
                  <c:v>191.0</c:v>
                </c:pt>
                <c:pt idx="1280">
                  <c:v>190.0</c:v>
                </c:pt>
                <c:pt idx="1281">
                  <c:v>190.0</c:v>
                </c:pt>
                <c:pt idx="1282">
                  <c:v>192.0</c:v>
                </c:pt>
                <c:pt idx="1283">
                  <c:v>189.0</c:v>
                </c:pt>
                <c:pt idx="1284">
                  <c:v>190.0</c:v>
                </c:pt>
                <c:pt idx="1285">
                  <c:v>190.0</c:v>
                </c:pt>
                <c:pt idx="1286">
                  <c:v>188.0</c:v>
                </c:pt>
                <c:pt idx="1287">
                  <c:v>185.0</c:v>
                </c:pt>
                <c:pt idx="1288">
                  <c:v>189.0</c:v>
                </c:pt>
                <c:pt idx="1289">
                  <c:v>191.0</c:v>
                </c:pt>
                <c:pt idx="1290">
                  <c:v>190.0</c:v>
                </c:pt>
                <c:pt idx="1291">
                  <c:v>189.0</c:v>
                </c:pt>
                <c:pt idx="1292">
                  <c:v>190.0</c:v>
                </c:pt>
                <c:pt idx="1293">
                  <c:v>191.0</c:v>
                </c:pt>
                <c:pt idx="1294">
                  <c:v>196.0</c:v>
                </c:pt>
                <c:pt idx="1295">
                  <c:v>200.0</c:v>
                </c:pt>
                <c:pt idx="1296">
                  <c:v>203.0</c:v>
                </c:pt>
                <c:pt idx="1297">
                  <c:v>200.0</c:v>
                </c:pt>
                <c:pt idx="1298">
                  <c:v>195.0</c:v>
                </c:pt>
                <c:pt idx="1299">
                  <c:v>193.0</c:v>
                </c:pt>
                <c:pt idx="1300">
                  <c:v>191.0</c:v>
                </c:pt>
                <c:pt idx="1301">
                  <c:v>187.0</c:v>
                </c:pt>
                <c:pt idx="1302">
                  <c:v>187.0</c:v>
                </c:pt>
                <c:pt idx="1303">
                  <c:v>184.0</c:v>
                </c:pt>
                <c:pt idx="1304">
                  <c:v>185.0</c:v>
                </c:pt>
                <c:pt idx="1305">
                  <c:v>191.0</c:v>
                </c:pt>
                <c:pt idx="1306">
                  <c:v>190.0</c:v>
                </c:pt>
                <c:pt idx="1307">
                  <c:v>190.0</c:v>
                </c:pt>
                <c:pt idx="1308">
                  <c:v>186.0</c:v>
                </c:pt>
                <c:pt idx="1309">
                  <c:v>187.0</c:v>
                </c:pt>
                <c:pt idx="1310">
                  <c:v>194.0</c:v>
                </c:pt>
                <c:pt idx="1311">
                  <c:v>196.0</c:v>
                </c:pt>
                <c:pt idx="1312">
                  <c:v>189.0</c:v>
                </c:pt>
                <c:pt idx="1313">
                  <c:v>187.0</c:v>
                </c:pt>
                <c:pt idx="1314">
                  <c:v>187.0</c:v>
                </c:pt>
                <c:pt idx="1315">
                  <c:v>194.0</c:v>
                </c:pt>
                <c:pt idx="1316">
                  <c:v>197.0</c:v>
                </c:pt>
                <c:pt idx="1317">
                  <c:v>193.0</c:v>
                </c:pt>
                <c:pt idx="1318">
                  <c:v>186.0</c:v>
                </c:pt>
                <c:pt idx="1319">
                  <c:v>183.0</c:v>
                </c:pt>
                <c:pt idx="1320">
                  <c:v>183.0</c:v>
                </c:pt>
                <c:pt idx="1321">
                  <c:v>185.0</c:v>
                </c:pt>
                <c:pt idx="1322">
                  <c:v>184.0</c:v>
                </c:pt>
                <c:pt idx="1323">
                  <c:v>185.0</c:v>
                </c:pt>
                <c:pt idx="1324">
                  <c:v>183.0</c:v>
                </c:pt>
                <c:pt idx="1325">
                  <c:v>190.0</c:v>
                </c:pt>
                <c:pt idx="1326">
                  <c:v>187.0</c:v>
                </c:pt>
                <c:pt idx="1327">
                  <c:v>185.0</c:v>
                </c:pt>
                <c:pt idx="1328">
                  <c:v>190.0</c:v>
                </c:pt>
                <c:pt idx="1329">
                  <c:v>193.0</c:v>
                </c:pt>
                <c:pt idx="1330">
                  <c:v>190.0</c:v>
                </c:pt>
                <c:pt idx="1331">
                  <c:v>186.0</c:v>
                </c:pt>
                <c:pt idx="1332">
                  <c:v>188.0</c:v>
                </c:pt>
                <c:pt idx="1333">
                  <c:v>187.0</c:v>
                </c:pt>
                <c:pt idx="1334">
                  <c:v>190.0</c:v>
                </c:pt>
                <c:pt idx="1335">
                  <c:v>188.0</c:v>
                </c:pt>
                <c:pt idx="1336">
                  <c:v>188.0</c:v>
                </c:pt>
                <c:pt idx="1337">
                  <c:v>190.0</c:v>
                </c:pt>
                <c:pt idx="1338">
                  <c:v>193.0</c:v>
                </c:pt>
                <c:pt idx="1339">
                  <c:v>188.0</c:v>
                </c:pt>
                <c:pt idx="1340">
                  <c:v>187.0</c:v>
                </c:pt>
                <c:pt idx="1341">
                  <c:v>192.0</c:v>
                </c:pt>
                <c:pt idx="1342">
                  <c:v>190.0</c:v>
                </c:pt>
                <c:pt idx="1343">
                  <c:v>187.0</c:v>
                </c:pt>
                <c:pt idx="1344">
                  <c:v>185.0</c:v>
                </c:pt>
                <c:pt idx="1345">
                  <c:v>183.0</c:v>
                </c:pt>
                <c:pt idx="1346">
                  <c:v>187.0</c:v>
                </c:pt>
                <c:pt idx="1347">
                  <c:v>188.0</c:v>
                </c:pt>
                <c:pt idx="1348">
                  <c:v>189.0</c:v>
                </c:pt>
                <c:pt idx="1349">
                  <c:v>188.0</c:v>
                </c:pt>
                <c:pt idx="1350">
                  <c:v>191.0</c:v>
                </c:pt>
                <c:pt idx="1351">
                  <c:v>191.0</c:v>
                </c:pt>
                <c:pt idx="1352">
                  <c:v>189.0</c:v>
                </c:pt>
                <c:pt idx="1353">
                  <c:v>189.0</c:v>
                </c:pt>
                <c:pt idx="1354">
                  <c:v>186.0</c:v>
                </c:pt>
                <c:pt idx="1355">
                  <c:v>183.0</c:v>
                </c:pt>
                <c:pt idx="1356">
                  <c:v>179.0</c:v>
                </c:pt>
                <c:pt idx="1357">
                  <c:v>180.0</c:v>
                </c:pt>
                <c:pt idx="1358">
                  <c:v>186.0</c:v>
                </c:pt>
                <c:pt idx="1359">
                  <c:v>191.0</c:v>
                </c:pt>
                <c:pt idx="1360">
                  <c:v>191.0</c:v>
                </c:pt>
                <c:pt idx="1361">
                  <c:v>189.0</c:v>
                </c:pt>
                <c:pt idx="1362">
                  <c:v>191.0</c:v>
                </c:pt>
                <c:pt idx="1363">
                  <c:v>195.0</c:v>
                </c:pt>
                <c:pt idx="1364">
                  <c:v>201.0</c:v>
                </c:pt>
                <c:pt idx="1365">
                  <c:v>197.0</c:v>
                </c:pt>
                <c:pt idx="1366">
                  <c:v>192.0</c:v>
                </c:pt>
                <c:pt idx="1367">
                  <c:v>192.0</c:v>
                </c:pt>
                <c:pt idx="1368">
                  <c:v>195.0</c:v>
                </c:pt>
                <c:pt idx="1369">
                  <c:v>200.0</c:v>
                </c:pt>
                <c:pt idx="1370">
                  <c:v>204.0</c:v>
                </c:pt>
                <c:pt idx="1371">
                  <c:v>197.0</c:v>
                </c:pt>
                <c:pt idx="1372">
                  <c:v>194.0</c:v>
                </c:pt>
                <c:pt idx="1373">
                  <c:v>196.0</c:v>
                </c:pt>
                <c:pt idx="1374">
                  <c:v>202.0</c:v>
                </c:pt>
                <c:pt idx="1375">
                  <c:v>200.0</c:v>
                </c:pt>
                <c:pt idx="1376">
                  <c:v>200.0</c:v>
                </c:pt>
                <c:pt idx="1377">
                  <c:v>196.0</c:v>
                </c:pt>
                <c:pt idx="1378">
                  <c:v>196.0</c:v>
                </c:pt>
                <c:pt idx="1379">
                  <c:v>196.0</c:v>
                </c:pt>
                <c:pt idx="1380">
                  <c:v>195.0</c:v>
                </c:pt>
                <c:pt idx="1381">
                  <c:v>193.0</c:v>
                </c:pt>
                <c:pt idx="1382">
                  <c:v>193.0</c:v>
                </c:pt>
                <c:pt idx="1383">
                  <c:v>195.0</c:v>
                </c:pt>
                <c:pt idx="1384">
                  <c:v>197.0</c:v>
                </c:pt>
                <c:pt idx="1385">
                  <c:v>198.0</c:v>
                </c:pt>
                <c:pt idx="1386">
                  <c:v>197.0</c:v>
                </c:pt>
                <c:pt idx="1387">
                  <c:v>198.0</c:v>
                </c:pt>
                <c:pt idx="1388">
                  <c:v>197.0</c:v>
                </c:pt>
                <c:pt idx="1389">
                  <c:v>198.0</c:v>
                </c:pt>
                <c:pt idx="1390">
                  <c:v>200.0</c:v>
                </c:pt>
                <c:pt idx="1391">
                  <c:v>195.0</c:v>
                </c:pt>
                <c:pt idx="1392">
                  <c:v>198.0</c:v>
                </c:pt>
                <c:pt idx="1393">
                  <c:v>196.0</c:v>
                </c:pt>
                <c:pt idx="1394">
                  <c:v>196.0</c:v>
                </c:pt>
                <c:pt idx="1395">
                  <c:v>191.0</c:v>
                </c:pt>
                <c:pt idx="1396">
                  <c:v>191.0</c:v>
                </c:pt>
                <c:pt idx="1397">
                  <c:v>191.0</c:v>
                </c:pt>
                <c:pt idx="1398">
                  <c:v>188.0</c:v>
                </c:pt>
                <c:pt idx="1399">
                  <c:v>184.0</c:v>
                </c:pt>
                <c:pt idx="1400">
                  <c:v>183.0</c:v>
                </c:pt>
                <c:pt idx="1401">
                  <c:v>188.0</c:v>
                </c:pt>
                <c:pt idx="1402">
                  <c:v>188.0</c:v>
                </c:pt>
                <c:pt idx="1403">
                  <c:v>186.0</c:v>
                </c:pt>
                <c:pt idx="1404">
                  <c:v>185.0</c:v>
                </c:pt>
                <c:pt idx="1405">
                  <c:v>186.0</c:v>
                </c:pt>
                <c:pt idx="1406">
                  <c:v>187.0</c:v>
                </c:pt>
                <c:pt idx="1407">
                  <c:v>186.0</c:v>
                </c:pt>
                <c:pt idx="1408">
                  <c:v>181.0</c:v>
                </c:pt>
                <c:pt idx="1409">
                  <c:v>180.0</c:v>
                </c:pt>
                <c:pt idx="1410">
                  <c:v>181.0</c:v>
                </c:pt>
                <c:pt idx="1411">
                  <c:v>182.0</c:v>
                </c:pt>
                <c:pt idx="1412">
                  <c:v>178.0</c:v>
                </c:pt>
                <c:pt idx="1413">
                  <c:v>179.0</c:v>
                </c:pt>
                <c:pt idx="1414">
                  <c:v>178.0</c:v>
                </c:pt>
                <c:pt idx="1415">
                  <c:v>177.0</c:v>
                </c:pt>
                <c:pt idx="1416">
                  <c:v>175.0</c:v>
                </c:pt>
                <c:pt idx="1417">
                  <c:v>172.0</c:v>
                </c:pt>
                <c:pt idx="1418">
                  <c:v>174.0</c:v>
                </c:pt>
                <c:pt idx="1419">
                  <c:v>171.0</c:v>
                </c:pt>
                <c:pt idx="1420">
                  <c:v>170.0</c:v>
                </c:pt>
                <c:pt idx="1421">
                  <c:v>172.0</c:v>
                </c:pt>
                <c:pt idx="1422">
                  <c:v>186.0</c:v>
                </c:pt>
                <c:pt idx="1423">
                  <c:v>188.0</c:v>
                </c:pt>
                <c:pt idx="1424">
                  <c:v>190.0</c:v>
                </c:pt>
                <c:pt idx="1425">
                  <c:v>189.0</c:v>
                </c:pt>
                <c:pt idx="1426">
                  <c:v>186.0</c:v>
                </c:pt>
                <c:pt idx="1427">
                  <c:v>186.0</c:v>
                </c:pt>
                <c:pt idx="1428">
                  <c:v>185.0</c:v>
                </c:pt>
                <c:pt idx="1429">
                  <c:v>178.0</c:v>
                </c:pt>
                <c:pt idx="1430">
                  <c:v>180.0</c:v>
                </c:pt>
                <c:pt idx="1431">
                  <c:v>181.0</c:v>
                </c:pt>
                <c:pt idx="1432">
                  <c:v>184.0</c:v>
                </c:pt>
                <c:pt idx="1433">
                  <c:v>187.0</c:v>
                </c:pt>
                <c:pt idx="1434">
                  <c:v>184.0</c:v>
                </c:pt>
                <c:pt idx="1435">
                  <c:v>182.0</c:v>
                </c:pt>
                <c:pt idx="1436">
                  <c:v>183.0</c:v>
                </c:pt>
                <c:pt idx="1437">
                  <c:v>183.0</c:v>
                </c:pt>
                <c:pt idx="1438">
                  <c:v>181.0</c:v>
                </c:pt>
                <c:pt idx="1439">
                  <c:v>182.0</c:v>
                </c:pt>
                <c:pt idx="1440">
                  <c:v>182.0</c:v>
                </c:pt>
                <c:pt idx="1441">
                  <c:v>182.0</c:v>
                </c:pt>
                <c:pt idx="1442">
                  <c:v>182.0</c:v>
                </c:pt>
                <c:pt idx="1443">
                  <c:v>177.0</c:v>
                </c:pt>
                <c:pt idx="1444">
                  <c:v>178.0</c:v>
                </c:pt>
                <c:pt idx="1445">
                  <c:v>177.0</c:v>
                </c:pt>
                <c:pt idx="1446">
                  <c:v>182.0</c:v>
                </c:pt>
                <c:pt idx="1447">
                  <c:v>182.0</c:v>
                </c:pt>
                <c:pt idx="1448">
                  <c:v>182.0</c:v>
                </c:pt>
                <c:pt idx="1449">
                  <c:v>184.0</c:v>
                </c:pt>
                <c:pt idx="1450">
                  <c:v>184.0</c:v>
                </c:pt>
                <c:pt idx="1451">
                  <c:v>183.0</c:v>
                </c:pt>
                <c:pt idx="1452">
                  <c:v>182.0</c:v>
                </c:pt>
                <c:pt idx="1453">
                  <c:v>176.0</c:v>
                </c:pt>
                <c:pt idx="1454">
                  <c:v>173.0</c:v>
                </c:pt>
                <c:pt idx="1455">
                  <c:v>176.0</c:v>
                </c:pt>
                <c:pt idx="1456">
                  <c:v>177.0</c:v>
                </c:pt>
                <c:pt idx="1457">
                  <c:v>176.0</c:v>
                </c:pt>
                <c:pt idx="1458">
                  <c:v>171.0</c:v>
                </c:pt>
                <c:pt idx="1459">
                  <c:v>166.0</c:v>
                </c:pt>
                <c:pt idx="1460">
                  <c:v>168.0</c:v>
                </c:pt>
                <c:pt idx="1461">
                  <c:v>172.0</c:v>
                </c:pt>
                <c:pt idx="1462">
                  <c:v>176.0</c:v>
                </c:pt>
                <c:pt idx="1463">
                  <c:v>176.0</c:v>
                </c:pt>
                <c:pt idx="1464">
                  <c:v>190.0</c:v>
                </c:pt>
                <c:pt idx="1465">
                  <c:v>188.0</c:v>
                </c:pt>
                <c:pt idx="1466">
                  <c:v>187.0</c:v>
                </c:pt>
                <c:pt idx="1467">
                  <c:v>184.0</c:v>
                </c:pt>
                <c:pt idx="1468">
                  <c:v>183.0</c:v>
                </c:pt>
                <c:pt idx="1469">
                  <c:v>182.0</c:v>
                </c:pt>
                <c:pt idx="1470">
                  <c:v>181.0</c:v>
                </c:pt>
                <c:pt idx="1471">
                  <c:v>174.0</c:v>
                </c:pt>
                <c:pt idx="1472">
                  <c:v>174.0</c:v>
                </c:pt>
                <c:pt idx="1473">
                  <c:v>173.0</c:v>
                </c:pt>
                <c:pt idx="1474">
                  <c:v>182.0</c:v>
                </c:pt>
                <c:pt idx="1475">
                  <c:v>188.0</c:v>
                </c:pt>
                <c:pt idx="1476">
                  <c:v>185.0</c:v>
                </c:pt>
                <c:pt idx="1477">
                  <c:v>177.0</c:v>
                </c:pt>
                <c:pt idx="1478">
                  <c:v>181.0</c:v>
                </c:pt>
                <c:pt idx="1479">
                  <c:v>185.0</c:v>
                </c:pt>
                <c:pt idx="1480">
                  <c:v>179.0</c:v>
                </c:pt>
                <c:pt idx="1481">
                  <c:v>189.0</c:v>
                </c:pt>
                <c:pt idx="1482">
                  <c:v>176.0</c:v>
                </c:pt>
                <c:pt idx="1483">
                  <c:v>190.0</c:v>
                </c:pt>
                <c:pt idx="1484">
                  <c:v>186.0</c:v>
                </c:pt>
                <c:pt idx="1485">
                  <c:v>185.0</c:v>
                </c:pt>
                <c:pt idx="1486">
                  <c:v>179.0</c:v>
                </c:pt>
                <c:pt idx="1487">
                  <c:v>175.0</c:v>
                </c:pt>
                <c:pt idx="1488">
                  <c:v>182.0</c:v>
                </c:pt>
                <c:pt idx="1489">
                  <c:v>184.0</c:v>
                </c:pt>
                <c:pt idx="1490">
                  <c:v>183.0</c:v>
                </c:pt>
                <c:pt idx="1491">
                  <c:v>179.0</c:v>
                </c:pt>
                <c:pt idx="1492">
                  <c:v>176.0</c:v>
                </c:pt>
                <c:pt idx="1493">
                  <c:v>170.0</c:v>
                </c:pt>
                <c:pt idx="1494">
                  <c:v>172.0</c:v>
                </c:pt>
                <c:pt idx="1495">
                  <c:v>173.0</c:v>
                </c:pt>
                <c:pt idx="1496">
                  <c:v>180.0</c:v>
                </c:pt>
                <c:pt idx="1497">
                  <c:v>177.0</c:v>
                </c:pt>
                <c:pt idx="1498">
                  <c:v>169.0</c:v>
                </c:pt>
                <c:pt idx="1499">
                  <c:v>165.0</c:v>
                </c:pt>
                <c:pt idx="1500">
                  <c:v>173.0</c:v>
                </c:pt>
                <c:pt idx="1501">
                  <c:v>175.0</c:v>
                </c:pt>
                <c:pt idx="1502">
                  <c:v>172.0</c:v>
                </c:pt>
                <c:pt idx="1503">
                  <c:v>174.0</c:v>
                </c:pt>
                <c:pt idx="1504">
                  <c:v>168.0</c:v>
                </c:pt>
                <c:pt idx="1505">
                  <c:v>178.0</c:v>
                </c:pt>
                <c:pt idx="1506">
                  <c:v>183.0</c:v>
                </c:pt>
                <c:pt idx="1507">
                  <c:v>177.0</c:v>
                </c:pt>
                <c:pt idx="1508">
                  <c:v>172.0</c:v>
                </c:pt>
                <c:pt idx="1509">
                  <c:v>174.0</c:v>
                </c:pt>
                <c:pt idx="1510">
                  <c:v>174.0</c:v>
                </c:pt>
                <c:pt idx="1511">
                  <c:v>174.0</c:v>
                </c:pt>
                <c:pt idx="1512">
                  <c:v>172.0</c:v>
                </c:pt>
                <c:pt idx="1513">
                  <c:v>169.0</c:v>
                </c:pt>
                <c:pt idx="1514">
                  <c:v>174.0</c:v>
                </c:pt>
                <c:pt idx="1515">
                  <c:v>168.0</c:v>
                </c:pt>
                <c:pt idx="1516">
                  <c:v>168.0</c:v>
                </c:pt>
                <c:pt idx="1517">
                  <c:v>165.0</c:v>
                </c:pt>
                <c:pt idx="1518">
                  <c:v>165.0</c:v>
                </c:pt>
                <c:pt idx="1519">
                  <c:v>172.0</c:v>
                </c:pt>
                <c:pt idx="1520">
                  <c:v>172.0</c:v>
                </c:pt>
                <c:pt idx="1521">
                  <c:v>171.0</c:v>
                </c:pt>
                <c:pt idx="1522">
                  <c:v>170.0</c:v>
                </c:pt>
                <c:pt idx="1523">
                  <c:v>168.0</c:v>
                </c:pt>
                <c:pt idx="1524">
                  <c:v>172.0</c:v>
                </c:pt>
                <c:pt idx="1525">
                  <c:v>179.0</c:v>
                </c:pt>
                <c:pt idx="1526">
                  <c:v>179.0</c:v>
                </c:pt>
                <c:pt idx="1527">
                  <c:v>161.0</c:v>
                </c:pt>
                <c:pt idx="1528">
                  <c:v>156.0</c:v>
                </c:pt>
                <c:pt idx="1529">
                  <c:v>157.0</c:v>
                </c:pt>
                <c:pt idx="1530">
                  <c:v>163.0</c:v>
                </c:pt>
                <c:pt idx="1531">
                  <c:v>164.0</c:v>
                </c:pt>
                <c:pt idx="1532">
                  <c:v>167.0</c:v>
                </c:pt>
                <c:pt idx="1533">
                  <c:v>172.0</c:v>
                </c:pt>
                <c:pt idx="1534">
                  <c:v>174.0</c:v>
                </c:pt>
                <c:pt idx="1535">
                  <c:v>174.0</c:v>
                </c:pt>
                <c:pt idx="1536">
                  <c:v>167.0</c:v>
                </c:pt>
                <c:pt idx="1537">
                  <c:v>162.0</c:v>
                </c:pt>
                <c:pt idx="1538">
                  <c:v>171.0</c:v>
                </c:pt>
                <c:pt idx="1539">
                  <c:v>170.0</c:v>
                </c:pt>
                <c:pt idx="1540">
                  <c:v>168.0</c:v>
                </c:pt>
                <c:pt idx="1541">
                  <c:v>167.0</c:v>
                </c:pt>
                <c:pt idx="1542">
                  <c:v>168.0</c:v>
                </c:pt>
                <c:pt idx="1543">
                  <c:v>167.0</c:v>
                </c:pt>
                <c:pt idx="1544">
                  <c:v>181.0</c:v>
                </c:pt>
                <c:pt idx="1545">
                  <c:v>179.0</c:v>
                </c:pt>
                <c:pt idx="1546">
                  <c:v>174.0</c:v>
                </c:pt>
                <c:pt idx="1547">
                  <c:v>176.0</c:v>
                </c:pt>
                <c:pt idx="1548">
                  <c:v>178.0</c:v>
                </c:pt>
                <c:pt idx="1549">
                  <c:v>177.0</c:v>
                </c:pt>
                <c:pt idx="1550">
                  <c:v>171.0</c:v>
                </c:pt>
                <c:pt idx="1551">
                  <c:v>168.0</c:v>
                </c:pt>
                <c:pt idx="1552">
                  <c:v>169.0</c:v>
                </c:pt>
                <c:pt idx="1553">
                  <c:v>162.0</c:v>
                </c:pt>
                <c:pt idx="1554">
                  <c:v>158.0</c:v>
                </c:pt>
                <c:pt idx="1555">
                  <c:v>157.0</c:v>
                </c:pt>
                <c:pt idx="1556">
                  <c:v>164.0</c:v>
                </c:pt>
                <c:pt idx="1557">
                  <c:v>169.0</c:v>
                </c:pt>
                <c:pt idx="1558">
                  <c:v>164.0</c:v>
                </c:pt>
                <c:pt idx="1559">
                  <c:v>165.0</c:v>
                </c:pt>
                <c:pt idx="1560">
                  <c:v>168.0</c:v>
                </c:pt>
                <c:pt idx="1561">
                  <c:v>167.0</c:v>
                </c:pt>
                <c:pt idx="1562">
                  <c:v>167.0</c:v>
                </c:pt>
                <c:pt idx="1563">
                  <c:v>160.0</c:v>
                </c:pt>
                <c:pt idx="1564">
                  <c:v>163.0</c:v>
                </c:pt>
                <c:pt idx="1565">
                  <c:v>168.0</c:v>
                </c:pt>
                <c:pt idx="1566">
                  <c:v>174.0</c:v>
                </c:pt>
                <c:pt idx="1567">
                  <c:v>175.0</c:v>
                </c:pt>
                <c:pt idx="1568">
                  <c:v>172.0</c:v>
                </c:pt>
                <c:pt idx="1569">
                  <c:v>172.0</c:v>
                </c:pt>
                <c:pt idx="1570">
                  <c:v>175.0</c:v>
                </c:pt>
                <c:pt idx="1571">
                  <c:v>170.0</c:v>
                </c:pt>
                <c:pt idx="1572">
                  <c:v>171.0</c:v>
                </c:pt>
                <c:pt idx="1573">
                  <c:v>170.0</c:v>
                </c:pt>
                <c:pt idx="1574">
                  <c:v>172.0</c:v>
                </c:pt>
                <c:pt idx="1575">
                  <c:v>170.0</c:v>
                </c:pt>
                <c:pt idx="1576">
                  <c:v>166.0</c:v>
                </c:pt>
                <c:pt idx="1577">
                  <c:v>169.0</c:v>
                </c:pt>
                <c:pt idx="1578">
                  <c:v>172.0</c:v>
                </c:pt>
                <c:pt idx="1579">
                  <c:v>163.0</c:v>
                </c:pt>
                <c:pt idx="1580">
                  <c:v>156.0</c:v>
                </c:pt>
                <c:pt idx="1581">
                  <c:v>164.0</c:v>
                </c:pt>
                <c:pt idx="1582">
                  <c:v>174.0</c:v>
                </c:pt>
                <c:pt idx="1583">
                  <c:v>177.0</c:v>
                </c:pt>
                <c:pt idx="1584">
                  <c:v>180.0</c:v>
                </c:pt>
                <c:pt idx="1585">
                  <c:v>178.0</c:v>
                </c:pt>
                <c:pt idx="1586">
                  <c:v>177.0</c:v>
                </c:pt>
                <c:pt idx="1587">
                  <c:v>181.0</c:v>
                </c:pt>
                <c:pt idx="1588">
                  <c:v>176.0</c:v>
                </c:pt>
                <c:pt idx="1589">
                  <c:v>174.0</c:v>
                </c:pt>
                <c:pt idx="1590">
                  <c:v>168.0</c:v>
                </c:pt>
                <c:pt idx="1591">
                  <c:v>174.0</c:v>
                </c:pt>
                <c:pt idx="1592">
                  <c:v>168.0</c:v>
                </c:pt>
                <c:pt idx="1593">
                  <c:v>167.0</c:v>
                </c:pt>
                <c:pt idx="1594">
                  <c:v>168.0</c:v>
                </c:pt>
                <c:pt idx="1595">
                  <c:v>170.0</c:v>
                </c:pt>
                <c:pt idx="1596">
                  <c:v>167.0</c:v>
                </c:pt>
                <c:pt idx="1597">
                  <c:v>175.0</c:v>
                </c:pt>
                <c:pt idx="1598">
                  <c:v>175.0</c:v>
                </c:pt>
                <c:pt idx="1599">
                  <c:v>177.0</c:v>
                </c:pt>
                <c:pt idx="1600">
                  <c:v>175.0</c:v>
                </c:pt>
                <c:pt idx="1601">
                  <c:v>177.0</c:v>
                </c:pt>
                <c:pt idx="1602">
                  <c:v>174.0</c:v>
                </c:pt>
                <c:pt idx="1603">
                  <c:v>177.0</c:v>
                </c:pt>
                <c:pt idx="1604">
                  <c:v>173.0</c:v>
                </c:pt>
                <c:pt idx="1605">
                  <c:v>173.0</c:v>
                </c:pt>
                <c:pt idx="1606">
                  <c:v>175.0</c:v>
                </c:pt>
                <c:pt idx="1607">
                  <c:v>173.0</c:v>
                </c:pt>
                <c:pt idx="1608">
                  <c:v>174.0</c:v>
                </c:pt>
                <c:pt idx="1609">
                  <c:v>172.0</c:v>
                </c:pt>
                <c:pt idx="1610">
                  <c:v>175.0</c:v>
                </c:pt>
                <c:pt idx="1611">
                  <c:v>172.0</c:v>
                </c:pt>
                <c:pt idx="1612">
                  <c:v>172.0</c:v>
                </c:pt>
                <c:pt idx="1613">
                  <c:v>173.0</c:v>
                </c:pt>
                <c:pt idx="1614">
                  <c:v>170.0</c:v>
                </c:pt>
                <c:pt idx="1615">
                  <c:v>174.0</c:v>
                </c:pt>
                <c:pt idx="1616">
                  <c:v>174.0</c:v>
                </c:pt>
                <c:pt idx="1617">
                  <c:v>173.0</c:v>
                </c:pt>
                <c:pt idx="1618">
                  <c:v>175.0</c:v>
                </c:pt>
                <c:pt idx="1619">
                  <c:v>174.0</c:v>
                </c:pt>
                <c:pt idx="1620">
                  <c:v>172.0</c:v>
                </c:pt>
                <c:pt idx="1621">
                  <c:v>170.0</c:v>
                </c:pt>
                <c:pt idx="1622">
                  <c:v>180.0</c:v>
                </c:pt>
                <c:pt idx="1623">
                  <c:v>180.0</c:v>
                </c:pt>
                <c:pt idx="1624">
                  <c:v>181.0</c:v>
                </c:pt>
                <c:pt idx="1625">
                  <c:v>175.0</c:v>
                </c:pt>
                <c:pt idx="1626">
                  <c:v>172.0</c:v>
                </c:pt>
                <c:pt idx="1627">
                  <c:v>173.0</c:v>
                </c:pt>
                <c:pt idx="1628">
                  <c:v>180.0</c:v>
                </c:pt>
                <c:pt idx="1629">
                  <c:v>188.0</c:v>
                </c:pt>
                <c:pt idx="1630">
                  <c:v>179.0</c:v>
                </c:pt>
                <c:pt idx="1631">
                  <c:v>173.0</c:v>
                </c:pt>
                <c:pt idx="1632">
                  <c:v>183.0</c:v>
                </c:pt>
                <c:pt idx="1633">
                  <c:v>183.0</c:v>
                </c:pt>
                <c:pt idx="1634">
                  <c:v>179.0</c:v>
                </c:pt>
                <c:pt idx="1635">
                  <c:v>173.0</c:v>
                </c:pt>
                <c:pt idx="1636">
                  <c:v>173.0</c:v>
                </c:pt>
                <c:pt idx="1637">
                  <c:v>167.0</c:v>
                </c:pt>
                <c:pt idx="1638">
                  <c:v>171.0</c:v>
                </c:pt>
                <c:pt idx="1639">
                  <c:v>183.0</c:v>
                </c:pt>
                <c:pt idx="1640">
                  <c:v>178.0</c:v>
                </c:pt>
                <c:pt idx="1641">
                  <c:v>182.0</c:v>
                </c:pt>
                <c:pt idx="1642">
                  <c:v>187.0</c:v>
                </c:pt>
                <c:pt idx="1643">
                  <c:v>178.0</c:v>
                </c:pt>
                <c:pt idx="1644">
                  <c:v>178.0</c:v>
                </c:pt>
                <c:pt idx="1645">
                  <c:v>179.0</c:v>
                </c:pt>
                <c:pt idx="1646">
                  <c:v>178.0</c:v>
                </c:pt>
                <c:pt idx="1647">
                  <c:v>173.0</c:v>
                </c:pt>
                <c:pt idx="1648">
                  <c:v>174.0</c:v>
                </c:pt>
                <c:pt idx="1649">
                  <c:v>177.0</c:v>
                </c:pt>
                <c:pt idx="1650">
                  <c:v>178.0</c:v>
                </c:pt>
                <c:pt idx="1651">
                  <c:v>176.0</c:v>
                </c:pt>
                <c:pt idx="1652">
                  <c:v>185.0</c:v>
                </c:pt>
                <c:pt idx="1653">
                  <c:v>194.0</c:v>
                </c:pt>
                <c:pt idx="1654">
                  <c:v>189.0</c:v>
                </c:pt>
                <c:pt idx="1655">
                  <c:v>185.0</c:v>
                </c:pt>
                <c:pt idx="1656">
                  <c:v>175.0</c:v>
                </c:pt>
                <c:pt idx="1657">
                  <c:v>172.0</c:v>
                </c:pt>
                <c:pt idx="1658">
                  <c:v>177.0</c:v>
                </c:pt>
                <c:pt idx="1659">
                  <c:v>177.0</c:v>
                </c:pt>
                <c:pt idx="1660">
                  <c:v>174.0</c:v>
                </c:pt>
                <c:pt idx="1661">
                  <c:v>172.0</c:v>
                </c:pt>
                <c:pt idx="1662">
                  <c:v>172.0</c:v>
                </c:pt>
                <c:pt idx="1663">
                  <c:v>173.0</c:v>
                </c:pt>
                <c:pt idx="1664">
                  <c:v>174.0</c:v>
                </c:pt>
                <c:pt idx="1665">
                  <c:v>173.0</c:v>
                </c:pt>
                <c:pt idx="1666">
                  <c:v>169.0</c:v>
                </c:pt>
                <c:pt idx="1667">
                  <c:v>172.0</c:v>
                </c:pt>
                <c:pt idx="1668">
                  <c:v>176.0</c:v>
                </c:pt>
                <c:pt idx="1669">
                  <c:v>184.0</c:v>
                </c:pt>
                <c:pt idx="1670">
                  <c:v>178.0</c:v>
                </c:pt>
                <c:pt idx="1671">
                  <c:v>177.0</c:v>
                </c:pt>
                <c:pt idx="1672">
                  <c:v>179.0</c:v>
                </c:pt>
                <c:pt idx="1673">
                  <c:v>172.0</c:v>
                </c:pt>
                <c:pt idx="1674">
                  <c:v>174.0</c:v>
                </c:pt>
                <c:pt idx="1675">
                  <c:v>176.0</c:v>
                </c:pt>
                <c:pt idx="1676">
                  <c:v>174.0</c:v>
                </c:pt>
                <c:pt idx="1677">
                  <c:v>177.0</c:v>
                </c:pt>
                <c:pt idx="1678">
                  <c:v>173.0</c:v>
                </c:pt>
                <c:pt idx="1679">
                  <c:v>177.0</c:v>
                </c:pt>
                <c:pt idx="1680">
                  <c:v>177.0</c:v>
                </c:pt>
                <c:pt idx="1681">
                  <c:v>176.0</c:v>
                </c:pt>
                <c:pt idx="1682">
                  <c:v>179.0</c:v>
                </c:pt>
                <c:pt idx="1683">
                  <c:v>184.0</c:v>
                </c:pt>
                <c:pt idx="1684">
                  <c:v>185.0</c:v>
                </c:pt>
                <c:pt idx="1685">
                  <c:v>181.0</c:v>
                </c:pt>
                <c:pt idx="1686">
                  <c:v>179.0</c:v>
                </c:pt>
                <c:pt idx="1687">
                  <c:v>183.0</c:v>
                </c:pt>
                <c:pt idx="1688">
                  <c:v>178.0</c:v>
                </c:pt>
                <c:pt idx="1689">
                  <c:v>176.0</c:v>
                </c:pt>
                <c:pt idx="1690">
                  <c:v>177.0</c:v>
                </c:pt>
                <c:pt idx="1691">
                  <c:v>180.0</c:v>
                </c:pt>
                <c:pt idx="1692">
                  <c:v>188.0</c:v>
                </c:pt>
                <c:pt idx="1693">
                  <c:v>183.0</c:v>
                </c:pt>
                <c:pt idx="1694">
                  <c:v>181.0</c:v>
                </c:pt>
                <c:pt idx="1695">
                  <c:v>180.0</c:v>
                </c:pt>
                <c:pt idx="1696">
                  <c:v>179.0</c:v>
                </c:pt>
                <c:pt idx="1697">
                  <c:v>175.0</c:v>
                </c:pt>
                <c:pt idx="1698">
                  <c:v>177.0</c:v>
                </c:pt>
                <c:pt idx="1699">
                  <c:v>175.0</c:v>
                </c:pt>
                <c:pt idx="1700">
                  <c:v>176.0</c:v>
                </c:pt>
                <c:pt idx="1701">
                  <c:v>177.0</c:v>
                </c:pt>
                <c:pt idx="1702">
                  <c:v>179.0</c:v>
                </c:pt>
                <c:pt idx="1703">
                  <c:v>174.0</c:v>
                </c:pt>
                <c:pt idx="1704">
                  <c:v>174.0</c:v>
                </c:pt>
                <c:pt idx="1705">
                  <c:v>171.0</c:v>
                </c:pt>
                <c:pt idx="1706">
                  <c:v>168.0</c:v>
                </c:pt>
                <c:pt idx="1707">
                  <c:v>167.0</c:v>
                </c:pt>
                <c:pt idx="1708">
                  <c:v>171.0</c:v>
                </c:pt>
                <c:pt idx="1709">
                  <c:v>169.0</c:v>
                </c:pt>
                <c:pt idx="1710">
                  <c:v>178.0</c:v>
                </c:pt>
                <c:pt idx="1711">
                  <c:v>174.0</c:v>
                </c:pt>
                <c:pt idx="1712">
                  <c:v>175.0</c:v>
                </c:pt>
                <c:pt idx="1713">
                  <c:v>173.0</c:v>
                </c:pt>
                <c:pt idx="1714">
                  <c:v>174.0</c:v>
                </c:pt>
                <c:pt idx="1715">
                  <c:v>177.0</c:v>
                </c:pt>
                <c:pt idx="1716">
                  <c:v>176.0</c:v>
                </c:pt>
                <c:pt idx="1717">
                  <c:v>181.0</c:v>
                </c:pt>
                <c:pt idx="1718">
                  <c:v>179.0</c:v>
                </c:pt>
                <c:pt idx="1719">
                  <c:v>180.0</c:v>
                </c:pt>
                <c:pt idx="1720">
                  <c:v>180.0</c:v>
                </c:pt>
                <c:pt idx="1721">
                  <c:v>179.0</c:v>
                </c:pt>
                <c:pt idx="1722">
                  <c:v>178.0</c:v>
                </c:pt>
                <c:pt idx="1723">
                  <c:v>176.0</c:v>
                </c:pt>
                <c:pt idx="1724">
                  <c:v>175.0</c:v>
                </c:pt>
                <c:pt idx="1725">
                  <c:v>173.0</c:v>
                </c:pt>
                <c:pt idx="1726">
                  <c:v>175.0</c:v>
                </c:pt>
                <c:pt idx="1727">
                  <c:v>170.0</c:v>
                </c:pt>
                <c:pt idx="1728">
                  <c:v>175.0</c:v>
                </c:pt>
                <c:pt idx="1729">
                  <c:v>180.0</c:v>
                </c:pt>
                <c:pt idx="1730">
                  <c:v>176.0</c:v>
                </c:pt>
                <c:pt idx="1731">
                  <c:v>173.0</c:v>
                </c:pt>
                <c:pt idx="1732">
                  <c:v>172.0</c:v>
                </c:pt>
                <c:pt idx="1733">
                  <c:v>176.0</c:v>
                </c:pt>
                <c:pt idx="1734">
                  <c:v>176.0</c:v>
                </c:pt>
                <c:pt idx="1735">
                  <c:v>173.0</c:v>
                </c:pt>
                <c:pt idx="1736">
                  <c:v>170.0</c:v>
                </c:pt>
                <c:pt idx="1737">
                  <c:v>176.0</c:v>
                </c:pt>
                <c:pt idx="1738">
                  <c:v>177.0</c:v>
                </c:pt>
                <c:pt idx="1739">
                  <c:v>178.0</c:v>
                </c:pt>
                <c:pt idx="1740">
                  <c:v>177.0</c:v>
                </c:pt>
                <c:pt idx="1741">
                  <c:v>177.0</c:v>
                </c:pt>
                <c:pt idx="1742">
                  <c:v>172.0</c:v>
                </c:pt>
                <c:pt idx="1743">
                  <c:v>172.0</c:v>
                </c:pt>
                <c:pt idx="1744">
                  <c:v>172.0</c:v>
                </c:pt>
                <c:pt idx="1745">
                  <c:v>178.0</c:v>
                </c:pt>
                <c:pt idx="1746">
                  <c:v>176.0</c:v>
                </c:pt>
                <c:pt idx="1747">
                  <c:v>175.0</c:v>
                </c:pt>
                <c:pt idx="1748">
                  <c:v>175.0</c:v>
                </c:pt>
                <c:pt idx="1749">
                  <c:v>182.0</c:v>
                </c:pt>
                <c:pt idx="1750">
                  <c:v>175.0</c:v>
                </c:pt>
                <c:pt idx="1751">
                  <c:v>176.0</c:v>
                </c:pt>
                <c:pt idx="1752">
                  <c:v>176.0</c:v>
                </c:pt>
                <c:pt idx="1753">
                  <c:v>181.0</c:v>
                </c:pt>
                <c:pt idx="1754">
                  <c:v>182.0</c:v>
                </c:pt>
                <c:pt idx="1755">
                  <c:v>176.0</c:v>
                </c:pt>
                <c:pt idx="1756">
                  <c:v>176.0</c:v>
                </c:pt>
                <c:pt idx="1757">
                  <c:v>176.0</c:v>
                </c:pt>
                <c:pt idx="1758">
                  <c:v>179.0</c:v>
                </c:pt>
                <c:pt idx="1759">
                  <c:v>181.0</c:v>
                </c:pt>
                <c:pt idx="1760">
                  <c:v>179.0</c:v>
                </c:pt>
                <c:pt idx="1761">
                  <c:v>181.0</c:v>
                </c:pt>
                <c:pt idx="1762">
                  <c:v>180.0</c:v>
                </c:pt>
                <c:pt idx="1763">
                  <c:v>182.0</c:v>
                </c:pt>
                <c:pt idx="1764">
                  <c:v>182.0</c:v>
                </c:pt>
                <c:pt idx="1765">
                  <c:v>177.0</c:v>
                </c:pt>
                <c:pt idx="1766">
                  <c:v>178.0</c:v>
                </c:pt>
                <c:pt idx="1767">
                  <c:v>177.0</c:v>
                </c:pt>
                <c:pt idx="1768">
                  <c:v>180.0</c:v>
                </c:pt>
                <c:pt idx="1769">
                  <c:v>177.0</c:v>
                </c:pt>
                <c:pt idx="1770">
                  <c:v>181.0</c:v>
                </c:pt>
                <c:pt idx="1771">
                  <c:v>179.0</c:v>
                </c:pt>
                <c:pt idx="1772">
                  <c:v>179.0</c:v>
                </c:pt>
                <c:pt idx="1773">
                  <c:v>181.0</c:v>
                </c:pt>
                <c:pt idx="1774">
                  <c:v>180.0</c:v>
                </c:pt>
                <c:pt idx="1775">
                  <c:v>182.0</c:v>
                </c:pt>
                <c:pt idx="1776">
                  <c:v>181.0</c:v>
                </c:pt>
                <c:pt idx="1777">
                  <c:v>179.0</c:v>
                </c:pt>
                <c:pt idx="1778">
                  <c:v>176.0</c:v>
                </c:pt>
                <c:pt idx="1779">
                  <c:v>177.0</c:v>
                </c:pt>
                <c:pt idx="1780">
                  <c:v>173.0</c:v>
                </c:pt>
                <c:pt idx="1781">
                  <c:v>173.0</c:v>
                </c:pt>
                <c:pt idx="1782">
                  <c:v>171.0</c:v>
                </c:pt>
                <c:pt idx="1783">
                  <c:v>178.0</c:v>
                </c:pt>
                <c:pt idx="1784">
                  <c:v>180.0</c:v>
                </c:pt>
                <c:pt idx="1785">
                  <c:v>173.0</c:v>
                </c:pt>
                <c:pt idx="1786">
                  <c:v>175.0</c:v>
                </c:pt>
                <c:pt idx="1787">
                  <c:v>178.0</c:v>
                </c:pt>
                <c:pt idx="1788">
                  <c:v>180.0</c:v>
                </c:pt>
                <c:pt idx="1789">
                  <c:v>177.0</c:v>
                </c:pt>
                <c:pt idx="1790">
                  <c:v>175.0</c:v>
                </c:pt>
                <c:pt idx="1791">
                  <c:v>177.0</c:v>
                </c:pt>
                <c:pt idx="1792">
                  <c:v>178.0</c:v>
                </c:pt>
                <c:pt idx="1793">
                  <c:v>175.0</c:v>
                </c:pt>
                <c:pt idx="1794">
                  <c:v>176.0</c:v>
                </c:pt>
                <c:pt idx="1795">
                  <c:v>175.0</c:v>
                </c:pt>
                <c:pt idx="1796">
                  <c:v>175.0</c:v>
                </c:pt>
                <c:pt idx="1797">
                  <c:v>178.0</c:v>
                </c:pt>
                <c:pt idx="1798">
                  <c:v>178.0</c:v>
                </c:pt>
                <c:pt idx="1799">
                  <c:v>174.0</c:v>
                </c:pt>
                <c:pt idx="1800">
                  <c:v>179.0</c:v>
                </c:pt>
                <c:pt idx="1801">
                  <c:v>182.0</c:v>
                </c:pt>
                <c:pt idx="1802">
                  <c:v>181.0</c:v>
                </c:pt>
                <c:pt idx="1803">
                  <c:v>178.0</c:v>
                </c:pt>
                <c:pt idx="1804">
                  <c:v>180.0</c:v>
                </c:pt>
                <c:pt idx="1805">
                  <c:v>183.0</c:v>
                </c:pt>
                <c:pt idx="1806">
                  <c:v>183.0</c:v>
                </c:pt>
                <c:pt idx="1807">
                  <c:v>179.0</c:v>
                </c:pt>
                <c:pt idx="1808">
                  <c:v>178.0</c:v>
                </c:pt>
                <c:pt idx="1809">
                  <c:v>179.0</c:v>
                </c:pt>
                <c:pt idx="1810">
                  <c:v>176.0</c:v>
                </c:pt>
                <c:pt idx="1811">
                  <c:v>170.0</c:v>
                </c:pt>
                <c:pt idx="1812">
                  <c:v>170.0</c:v>
                </c:pt>
                <c:pt idx="1813">
                  <c:v>170.0</c:v>
                </c:pt>
                <c:pt idx="1814">
                  <c:v>175.0</c:v>
                </c:pt>
                <c:pt idx="1815">
                  <c:v>174.0</c:v>
                </c:pt>
                <c:pt idx="1816">
                  <c:v>174.0</c:v>
                </c:pt>
                <c:pt idx="1817">
                  <c:v>177.0</c:v>
                </c:pt>
                <c:pt idx="1818">
                  <c:v>183.0</c:v>
                </c:pt>
                <c:pt idx="1819">
                  <c:v>177.0</c:v>
                </c:pt>
                <c:pt idx="1820">
                  <c:v>173.0</c:v>
                </c:pt>
                <c:pt idx="1821">
                  <c:v>173.0</c:v>
                </c:pt>
                <c:pt idx="1822">
                  <c:v>171.0</c:v>
                </c:pt>
                <c:pt idx="1823">
                  <c:v>169.0</c:v>
                </c:pt>
                <c:pt idx="1824">
                  <c:v>167.0</c:v>
                </c:pt>
                <c:pt idx="1825">
                  <c:v>161.0</c:v>
                </c:pt>
                <c:pt idx="1826">
                  <c:v>166.0</c:v>
                </c:pt>
                <c:pt idx="1827">
                  <c:v>168.0</c:v>
                </c:pt>
                <c:pt idx="1828">
                  <c:v>167.0</c:v>
                </c:pt>
                <c:pt idx="1829">
                  <c:v>169.0</c:v>
                </c:pt>
                <c:pt idx="1830">
                  <c:v>170.0</c:v>
                </c:pt>
                <c:pt idx="1831">
                  <c:v>169.0</c:v>
                </c:pt>
                <c:pt idx="1832">
                  <c:v>167.0</c:v>
                </c:pt>
                <c:pt idx="1833">
                  <c:v>167.0</c:v>
                </c:pt>
                <c:pt idx="1834">
                  <c:v>166.0</c:v>
                </c:pt>
                <c:pt idx="1835">
                  <c:v>168.0</c:v>
                </c:pt>
                <c:pt idx="1836">
                  <c:v>177.0</c:v>
                </c:pt>
                <c:pt idx="1837">
                  <c:v>173.0</c:v>
                </c:pt>
                <c:pt idx="1838">
                  <c:v>176.0</c:v>
                </c:pt>
                <c:pt idx="1839">
                  <c:v>175.0</c:v>
                </c:pt>
                <c:pt idx="1840">
                  <c:v>175.0</c:v>
                </c:pt>
                <c:pt idx="1841">
                  <c:v>167.0</c:v>
                </c:pt>
                <c:pt idx="1842">
                  <c:v>167.0</c:v>
                </c:pt>
                <c:pt idx="1843">
                  <c:v>165.0</c:v>
                </c:pt>
                <c:pt idx="1844">
                  <c:v>155.0</c:v>
                </c:pt>
                <c:pt idx="1845">
                  <c:v>155.0</c:v>
                </c:pt>
                <c:pt idx="1846">
                  <c:v>154.0</c:v>
                </c:pt>
                <c:pt idx="1847">
                  <c:v>156.0</c:v>
                </c:pt>
                <c:pt idx="1848">
                  <c:v>156.0</c:v>
                </c:pt>
                <c:pt idx="1849">
                  <c:v>157.0</c:v>
                </c:pt>
                <c:pt idx="1850">
                  <c:v>161.0</c:v>
                </c:pt>
                <c:pt idx="1851">
                  <c:v>164.0</c:v>
                </c:pt>
                <c:pt idx="1852">
                  <c:v>165.0</c:v>
                </c:pt>
                <c:pt idx="1853">
                  <c:v>165.0</c:v>
                </c:pt>
                <c:pt idx="1854">
                  <c:v>164.0</c:v>
                </c:pt>
                <c:pt idx="1855">
                  <c:v>162.0</c:v>
                </c:pt>
                <c:pt idx="1856">
                  <c:v>163.0</c:v>
                </c:pt>
                <c:pt idx="1857">
                  <c:v>164.0</c:v>
                </c:pt>
                <c:pt idx="1858">
                  <c:v>168.0</c:v>
                </c:pt>
                <c:pt idx="1859">
                  <c:v>167.0</c:v>
                </c:pt>
                <c:pt idx="1860">
                  <c:v>168.0</c:v>
                </c:pt>
                <c:pt idx="1861">
                  <c:v>163.0</c:v>
                </c:pt>
                <c:pt idx="1862">
                  <c:v>163.0</c:v>
                </c:pt>
                <c:pt idx="1863">
                  <c:v>163.0</c:v>
                </c:pt>
                <c:pt idx="1864">
                  <c:v>163.0</c:v>
                </c:pt>
                <c:pt idx="1865">
                  <c:v>162.0</c:v>
                </c:pt>
                <c:pt idx="1866">
                  <c:v>160.0</c:v>
                </c:pt>
                <c:pt idx="1867">
                  <c:v>160.0</c:v>
                </c:pt>
                <c:pt idx="1868">
                  <c:v>158.0</c:v>
                </c:pt>
                <c:pt idx="1869">
                  <c:v>160.0</c:v>
                </c:pt>
                <c:pt idx="1870">
                  <c:v>154.0</c:v>
                </c:pt>
                <c:pt idx="1871">
                  <c:v>153.0</c:v>
                </c:pt>
                <c:pt idx="1872">
                  <c:v>153.0</c:v>
                </c:pt>
                <c:pt idx="1873">
                  <c:v>158.0</c:v>
                </c:pt>
                <c:pt idx="1874">
                  <c:v>165.0</c:v>
                </c:pt>
                <c:pt idx="1875">
                  <c:v>165.0</c:v>
                </c:pt>
                <c:pt idx="1876">
                  <c:v>173.0</c:v>
                </c:pt>
                <c:pt idx="1877">
                  <c:v>178.0</c:v>
                </c:pt>
                <c:pt idx="1878">
                  <c:v>178.0</c:v>
                </c:pt>
                <c:pt idx="1879">
                  <c:v>189.0</c:v>
                </c:pt>
                <c:pt idx="1880">
                  <c:v>185.0</c:v>
                </c:pt>
                <c:pt idx="1881">
                  <c:v>186.0</c:v>
                </c:pt>
                <c:pt idx="1882">
                  <c:v>187.0</c:v>
                </c:pt>
                <c:pt idx="1883">
                  <c:v>182.0</c:v>
                </c:pt>
                <c:pt idx="1884">
                  <c:v>185.0</c:v>
                </c:pt>
                <c:pt idx="1885">
                  <c:v>186.0</c:v>
                </c:pt>
                <c:pt idx="1886">
                  <c:v>187.0</c:v>
                </c:pt>
                <c:pt idx="1887">
                  <c:v>186.0</c:v>
                </c:pt>
                <c:pt idx="1888">
                  <c:v>186.0</c:v>
                </c:pt>
                <c:pt idx="1889">
                  <c:v>179.0</c:v>
                </c:pt>
                <c:pt idx="1890">
                  <c:v>179.0</c:v>
                </c:pt>
                <c:pt idx="1891">
                  <c:v>174.0</c:v>
                </c:pt>
                <c:pt idx="1892">
                  <c:v>173.0</c:v>
                </c:pt>
                <c:pt idx="1893">
                  <c:v>155.0</c:v>
                </c:pt>
                <c:pt idx="1894">
                  <c:v>148.0</c:v>
                </c:pt>
                <c:pt idx="1895">
                  <c:v>150.0</c:v>
                </c:pt>
                <c:pt idx="1896">
                  <c:v>152.0</c:v>
                </c:pt>
                <c:pt idx="1897">
                  <c:v>158.0</c:v>
                </c:pt>
                <c:pt idx="1898">
                  <c:v>161.0</c:v>
                </c:pt>
                <c:pt idx="1899">
                  <c:v>167.0</c:v>
                </c:pt>
                <c:pt idx="1900">
                  <c:v>152.0</c:v>
                </c:pt>
                <c:pt idx="1901">
                  <c:v>151.0</c:v>
                </c:pt>
                <c:pt idx="1902">
                  <c:v>155.0</c:v>
                </c:pt>
                <c:pt idx="1903">
                  <c:v>149.0</c:v>
                </c:pt>
                <c:pt idx="1904">
                  <c:v>150.0</c:v>
                </c:pt>
                <c:pt idx="1905">
                  <c:v>156.0</c:v>
                </c:pt>
                <c:pt idx="1906">
                  <c:v>147.0</c:v>
                </c:pt>
                <c:pt idx="1907">
                  <c:v>142.0</c:v>
                </c:pt>
                <c:pt idx="1908">
                  <c:v>147.0</c:v>
                </c:pt>
                <c:pt idx="1909">
                  <c:v>148.0</c:v>
                </c:pt>
                <c:pt idx="1910">
                  <c:v>146.0</c:v>
                </c:pt>
                <c:pt idx="1911">
                  <c:v>147.0</c:v>
                </c:pt>
                <c:pt idx="1912">
                  <c:v>146.0</c:v>
                </c:pt>
                <c:pt idx="1913">
                  <c:v>146.0</c:v>
                </c:pt>
                <c:pt idx="1914">
                  <c:v>148.0</c:v>
                </c:pt>
                <c:pt idx="1915">
                  <c:v>145.0</c:v>
                </c:pt>
                <c:pt idx="1916">
                  <c:v>150.0</c:v>
                </c:pt>
                <c:pt idx="1917">
                  <c:v>148.0</c:v>
                </c:pt>
                <c:pt idx="1918">
                  <c:v>145.0</c:v>
                </c:pt>
                <c:pt idx="1919">
                  <c:v>152.0</c:v>
                </c:pt>
                <c:pt idx="1920">
                  <c:v>162.0</c:v>
                </c:pt>
                <c:pt idx="1921">
                  <c:v>162.0</c:v>
                </c:pt>
                <c:pt idx="1922">
                  <c:v>161.0</c:v>
                </c:pt>
                <c:pt idx="1923">
                  <c:v>163.0</c:v>
                </c:pt>
                <c:pt idx="1924">
                  <c:v>166.0</c:v>
                </c:pt>
                <c:pt idx="1925">
                  <c:v>168.0</c:v>
                </c:pt>
                <c:pt idx="1926">
                  <c:v>167.0</c:v>
                </c:pt>
                <c:pt idx="1927">
                  <c:v>167.0</c:v>
                </c:pt>
                <c:pt idx="1928">
                  <c:v>166.0</c:v>
                </c:pt>
                <c:pt idx="1929">
                  <c:v>168.0</c:v>
                </c:pt>
                <c:pt idx="1930">
                  <c:v>177.0</c:v>
                </c:pt>
                <c:pt idx="1931">
                  <c:v>177.0</c:v>
                </c:pt>
                <c:pt idx="1932">
                  <c:v>174.0</c:v>
                </c:pt>
                <c:pt idx="1933">
                  <c:v>178.0</c:v>
                </c:pt>
                <c:pt idx="1934">
                  <c:v>178.0</c:v>
                </c:pt>
                <c:pt idx="1935">
                  <c:v>181.0</c:v>
                </c:pt>
                <c:pt idx="1936">
                  <c:v>183.0</c:v>
                </c:pt>
                <c:pt idx="1937">
                  <c:v>186.0</c:v>
                </c:pt>
                <c:pt idx="1938">
                  <c:v>184.0</c:v>
                </c:pt>
                <c:pt idx="1939">
                  <c:v>186.0</c:v>
                </c:pt>
                <c:pt idx="1940">
                  <c:v>187.0</c:v>
                </c:pt>
                <c:pt idx="1941">
                  <c:v>190.0</c:v>
                </c:pt>
                <c:pt idx="1942">
                  <c:v>187.0</c:v>
                </c:pt>
                <c:pt idx="1943">
                  <c:v>186.0</c:v>
                </c:pt>
                <c:pt idx="1944">
                  <c:v>186.0</c:v>
                </c:pt>
                <c:pt idx="1945">
                  <c:v>183.0</c:v>
                </c:pt>
                <c:pt idx="1946">
                  <c:v>183.0</c:v>
                </c:pt>
                <c:pt idx="1947">
                  <c:v>182.0</c:v>
                </c:pt>
                <c:pt idx="1948">
                  <c:v>179.0</c:v>
                </c:pt>
                <c:pt idx="1949">
                  <c:v>179.0</c:v>
                </c:pt>
                <c:pt idx="1950">
                  <c:v>177.0</c:v>
                </c:pt>
                <c:pt idx="1951">
                  <c:v>175.0</c:v>
                </c:pt>
                <c:pt idx="1952">
                  <c:v>175.0</c:v>
                </c:pt>
                <c:pt idx="1953">
                  <c:v>164.0</c:v>
                </c:pt>
                <c:pt idx="1954">
                  <c:v>168.0</c:v>
                </c:pt>
                <c:pt idx="1955">
                  <c:v>168.0</c:v>
                </c:pt>
                <c:pt idx="1956">
                  <c:v>168.0</c:v>
                </c:pt>
                <c:pt idx="1957">
                  <c:v>165.0</c:v>
                </c:pt>
                <c:pt idx="1958">
                  <c:v>172.0</c:v>
                </c:pt>
                <c:pt idx="1959">
                  <c:v>175.0</c:v>
                </c:pt>
                <c:pt idx="1960">
                  <c:v>175.0</c:v>
                </c:pt>
                <c:pt idx="1961">
                  <c:v>176.0</c:v>
                </c:pt>
                <c:pt idx="1962">
                  <c:v>176.0</c:v>
                </c:pt>
                <c:pt idx="1963">
                  <c:v>179.0</c:v>
                </c:pt>
                <c:pt idx="1964">
                  <c:v>181.0</c:v>
                </c:pt>
                <c:pt idx="1965">
                  <c:v>187.0</c:v>
                </c:pt>
                <c:pt idx="1966">
                  <c:v>193.0</c:v>
                </c:pt>
                <c:pt idx="1967">
                  <c:v>194.0</c:v>
                </c:pt>
                <c:pt idx="1968">
                  <c:v>190.0</c:v>
                </c:pt>
                <c:pt idx="1969">
                  <c:v>185.0</c:v>
                </c:pt>
                <c:pt idx="1970">
                  <c:v>189.0</c:v>
                </c:pt>
                <c:pt idx="1971">
                  <c:v>201.0</c:v>
                </c:pt>
                <c:pt idx="1972">
                  <c:v>200.0</c:v>
                </c:pt>
                <c:pt idx="1973">
                  <c:v>199.0</c:v>
                </c:pt>
                <c:pt idx="1974">
                  <c:v>199.0</c:v>
                </c:pt>
                <c:pt idx="1975">
                  <c:v>202.0</c:v>
                </c:pt>
                <c:pt idx="1976">
                  <c:v>200.0</c:v>
                </c:pt>
                <c:pt idx="1977">
                  <c:v>199.0</c:v>
                </c:pt>
                <c:pt idx="1978">
                  <c:v>200.0</c:v>
                </c:pt>
                <c:pt idx="1979">
                  <c:v>203.0</c:v>
                </c:pt>
                <c:pt idx="1980">
                  <c:v>204.0</c:v>
                </c:pt>
                <c:pt idx="1981">
                  <c:v>206.0</c:v>
                </c:pt>
                <c:pt idx="1982">
                  <c:v>206.0</c:v>
                </c:pt>
                <c:pt idx="1983">
                  <c:v>192.0</c:v>
                </c:pt>
                <c:pt idx="1984">
                  <c:v>188.0</c:v>
                </c:pt>
                <c:pt idx="1985">
                  <c:v>188.0</c:v>
                </c:pt>
                <c:pt idx="1986">
                  <c:v>188.0</c:v>
                </c:pt>
                <c:pt idx="1987">
                  <c:v>190.0</c:v>
                </c:pt>
                <c:pt idx="1988">
                  <c:v>186.0</c:v>
                </c:pt>
                <c:pt idx="1989">
                  <c:v>189.0</c:v>
                </c:pt>
                <c:pt idx="1990">
                  <c:v>193.0</c:v>
                </c:pt>
                <c:pt idx="1991">
                  <c:v>197.0</c:v>
                </c:pt>
                <c:pt idx="1992">
                  <c:v>196.0</c:v>
                </c:pt>
                <c:pt idx="1993">
                  <c:v>197.0</c:v>
                </c:pt>
                <c:pt idx="1994">
                  <c:v>193.0</c:v>
                </c:pt>
                <c:pt idx="1995">
                  <c:v>189.0</c:v>
                </c:pt>
                <c:pt idx="1996">
                  <c:v>193.0</c:v>
                </c:pt>
                <c:pt idx="1997">
                  <c:v>200.0</c:v>
                </c:pt>
                <c:pt idx="1998">
                  <c:v>199.0</c:v>
                </c:pt>
                <c:pt idx="1999">
                  <c:v>197.0</c:v>
                </c:pt>
                <c:pt idx="2000">
                  <c:v>195.0</c:v>
                </c:pt>
                <c:pt idx="2001">
                  <c:v>197.0</c:v>
                </c:pt>
                <c:pt idx="2002">
                  <c:v>201.0</c:v>
                </c:pt>
                <c:pt idx="2003">
                  <c:v>201.0</c:v>
                </c:pt>
                <c:pt idx="2004">
                  <c:v>198.0</c:v>
                </c:pt>
                <c:pt idx="2005">
                  <c:v>198.0</c:v>
                </c:pt>
                <c:pt idx="2006">
                  <c:v>192.0</c:v>
                </c:pt>
                <c:pt idx="2007">
                  <c:v>191.0</c:v>
                </c:pt>
                <c:pt idx="2008">
                  <c:v>194.0</c:v>
                </c:pt>
                <c:pt idx="2009">
                  <c:v>199.0</c:v>
                </c:pt>
                <c:pt idx="2010">
                  <c:v>198.0</c:v>
                </c:pt>
                <c:pt idx="2011">
                  <c:v>198.0</c:v>
                </c:pt>
                <c:pt idx="2012">
                  <c:v>197.0</c:v>
                </c:pt>
                <c:pt idx="2013">
                  <c:v>200.0</c:v>
                </c:pt>
                <c:pt idx="2014">
                  <c:v>201.0</c:v>
                </c:pt>
                <c:pt idx="2015">
                  <c:v>198.0</c:v>
                </c:pt>
                <c:pt idx="2016">
                  <c:v>193.0</c:v>
                </c:pt>
                <c:pt idx="2017">
                  <c:v>193.0</c:v>
                </c:pt>
                <c:pt idx="2018">
                  <c:v>198.0</c:v>
                </c:pt>
                <c:pt idx="2019">
                  <c:v>199.0</c:v>
                </c:pt>
                <c:pt idx="2020">
                  <c:v>198.0</c:v>
                </c:pt>
                <c:pt idx="2021">
                  <c:v>193.0</c:v>
                </c:pt>
                <c:pt idx="2022">
                  <c:v>187.0</c:v>
                </c:pt>
                <c:pt idx="2023">
                  <c:v>189.0</c:v>
                </c:pt>
                <c:pt idx="2024">
                  <c:v>191.0</c:v>
                </c:pt>
                <c:pt idx="2025">
                  <c:v>192.0</c:v>
                </c:pt>
                <c:pt idx="2026">
                  <c:v>196.0</c:v>
                </c:pt>
                <c:pt idx="2027">
                  <c:v>201.0</c:v>
                </c:pt>
                <c:pt idx="2028">
                  <c:v>200.0</c:v>
                </c:pt>
                <c:pt idx="2029">
                  <c:v>201.0</c:v>
                </c:pt>
                <c:pt idx="2030">
                  <c:v>199.0</c:v>
                </c:pt>
                <c:pt idx="2031">
                  <c:v>198.0</c:v>
                </c:pt>
                <c:pt idx="2032">
                  <c:v>200.0</c:v>
                </c:pt>
                <c:pt idx="2033">
                  <c:v>199.0</c:v>
                </c:pt>
                <c:pt idx="2034">
                  <c:v>202.0</c:v>
                </c:pt>
                <c:pt idx="2035">
                  <c:v>207.0</c:v>
                </c:pt>
                <c:pt idx="2036">
                  <c:v>205.0</c:v>
                </c:pt>
                <c:pt idx="2037">
                  <c:v>198.0</c:v>
                </c:pt>
                <c:pt idx="2038">
                  <c:v>192.0</c:v>
                </c:pt>
                <c:pt idx="2039">
                  <c:v>195.0</c:v>
                </c:pt>
                <c:pt idx="2040">
                  <c:v>202.0</c:v>
                </c:pt>
                <c:pt idx="2041">
                  <c:v>201.0</c:v>
                </c:pt>
                <c:pt idx="2042">
                  <c:v>200.0</c:v>
                </c:pt>
                <c:pt idx="2043">
                  <c:v>201.0</c:v>
                </c:pt>
                <c:pt idx="2044">
                  <c:v>205.0</c:v>
                </c:pt>
                <c:pt idx="2045">
                  <c:v>201.0</c:v>
                </c:pt>
                <c:pt idx="2046">
                  <c:v>202.0</c:v>
                </c:pt>
                <c:pt idx="2047">
                  <c:v>205.0</c:v>
                </c:pt>
                <c:pt idx="2048">
                  <c:v>202.0</c:v>
                </c:pt>
                <c:pt idx="2049">
                  <c:v>206.0</c:v>
                </c:pt>
                <c:pt idx="2050">
                  <c:v>208.0</c:v>
                </c:pt>
                <c:pt idx="2051">
                  <c:v>215.0</c:v>
                </c:pt>
                <c:pt idx="2052">
                  <c:v>224.0</c:v>
                </c:pt>
                <c:pt idx="2053">
                  <c:v>226.0</c:v>
                </c:pt>
                <c:pt idx="2054">
                  <c:v>218.0</c:v>
                </c:pt>
                <c:pt idx="2055">
                  <c:v>197.0</c:v>
                </c:pt>
                <c:pt idx="2056">
                  <c:v>198.0</c:v>
                </c:pt>
                <c:pt idx="2057">
                  <c:v>192.0</c:v>
                </c:pt>
                <c:pt idx="2058">
                  <c:v>190.0</c:v>
                </c:pt>
                <c:pt idx="2059">
                  <c:v>190.0</c:v>
                </c:pt>
                <c:pt idx="2060">
                  <c:v>193.0</c:v>
                </c:pt>
                <c:pt idx="2061">
                  <c:v>190.0</c:v>
                </c:pt>
                <c:pt idx="2062">
                  <c:v>186.0</c:v>
                </c:pt>
                <c:pt idx="2063">
                  <c:v>185.0</c:v>
                </c:pt>
                <c:pt idx="2064">
                  <c:v>183.0</c:v>
                </c:pt>
                <c:pt idx="2065">
                  <c:v>179.0</c:v>
                </c:pt>
                <c:pt idx="2066">
                  <c:v>178.0</c:v>
                </c:pt>
                <c:pt idx="2067">
                  <c:v>182.0</c:v>
                </c:pt>
                <c:pt idx="2068">
                  <c:v>186.0</c:v>
                </c:pt>
                <c:pt idx="2069">
                  <c:v>192.0</c:v>
                </c:pt>
                <c:pt idx="2070">
                  <c:v>185.0</c:v>
                </c:pt>
                <c:pt idx="2071">
                  <c:v>185.0</c:v>
                </c:pt>
                <c:pt idx="2072">
                  <c:v>175.0</c:v>
                </c:pt>
                <c:pt idx="2073">
                  <c:v>174.0</c:v>
                </c:pt>
                <c:pt idx="2074">
                  <c:v>175.0</c:v>
                </c:pt>
                <c:pt idx="2075">
                  <c:v>175.0</c:v>
                </c:pt>
                <c:pt idx="2076">
                  <c:v>173.0</c:v>
                </c:pt>
                <c:pt idx="2077">
                  <c:v>185.0</c:v>
                </c:pt>
                <c:pt idx="2078">
                  <c:v>188.0</c:v>
                </c:pt>
                <c:pt idx="2079">
                  <c:v>191.0</c:v>
                </c:pt>
                <c:pt idx="2080">
                  <c:v>193.0</c:v>
                </c:pt>
                <c:pt idx="2081">
                  <c:v>196.0</c:v>
                </c:pt>
                <c:pt idx="2082">
                  <c:v>199.0</c:v>
                </c:pt>
                <c:pt idx="2083">
                  <c:v>201.0</c:v>
                </c:pt>
                <c:pt idx="2084">
                  <c:v>201.0</c:v>
                </c:pt>
                <c:pt idx="2085">
                  <c:v>179.0</c:v>
                </c:pt>
                <c:pt idx="2086">
                  <c:v>175.0</c:v>
                </c:pt>
                <c:pt idx="2087">
                  <c:v>175.0</c:v>
                </c:pt>
                <c:pt idx="2088">
                  <c:v>185.0</c:v>
                </c:pt>
                <c:pt idx="2089">
                  <c:v>184.0</c:v>
                </c:pt>
                <c:pt idx="2090">
                  <c:v>188.0</c:v>
                </c:pt>
                <c:pt idx="2091">
                  <c:v>189.0</c:v>
                </c:pt>
                <c:pt idx="2092">
                  <c:v>189.0</c:v>
                </c:pt>
                <c:pt idx="2093">
                  <c:v>190.0</c:v>
                </c:pt>
                <c:pt idx="2094">
                  <c:v>190.0</c:v>
                </c:pt>
                <c:pt idx="2095">
                  <c:v>193.0</c:v>
                </c:pt>
                <c:pt idx="2096">
                  <c:v>198.0</c:v>
                </c:pt>
                <c:pt idx="2097">
                  <c:v>198.0</c:v>
                </c:pt>
                <c:pt idx="2098">
                  <c:v>198.0</c:v>
                </c:pt>
                <c:pt idx="2099">
                  <c:v>201.0</c:v>
                </c:pt>
                <c:pt idx="2100">
                  <c:v>198.0</c:v>
                </c:pt>
                <c:pt idx="2101">
                  <c:v>200.0</c:v>
                </c:pt>
                <c:pt idx="2102">
                  <c:v>202.0</c:v>
                </c:pt>
                <c:pt idx="2103">
                  <c:v>197.0</c:v>
                </c:pt>
                <c:pt idx="2104">
                  <c:v>197.0</c:v>
                </c:pt>
                <c:pt idx="2105">
                  <c:v>193.0</c:v>
                </c:pt>
                <c:pt idx="2106">
                  <c:v>193.0</c:v>
                </c:pt>
                <c:pt idx="2107">
                  <c:v>194.0</c:v>
                </c:pt>
                <c:pt idx="2108">
                  <c:v>183.0</c:v>
                </c:pt>
                <c:pt idx="2109">
                  <c:v>176.0</c:v>
                </c:pt>
                <c:pt idx="2110">
                  <c:v>173.0</c:v>
                </c:pt>
                <c:pt idx="2111">
                  <c:v>173.0</c:v>
                </c:pt>
                <c:pt idx="2112">
                  <c:v>175.0</c:v>
                </c:pt>
                <c:pt idx="2113">
                  <c:v>176.0</c:v>
                </c:pt>
                <c:pt idx="2114">
                  <c:v>185.0</c:v>
                </c:pt>
                <c:pt idx="2115">
                  <c:v>193.0</c:v>
                </c:pt>
                <c:pt idx="2116">
                  <c:v>197.0</c:v>
                </c:pt>
                <c:pt idx="2117">
                  <c:v>205.0</c:v>
                </c:pt>
                <c:pt idx="2118">
                  <c:v>208.0</c:v>
                </c:pt>
                <c:pt idx="2119">
                  <c:v>209.0</c:v>
                </c:pt>
                <c:pt idx="2120">
                  <c:v>210.0</c:v>
                </c:pt>
                <c:pt idx="2121">
                  <c:v>213.0</c:v>
                </c:pt>
                <c:pt idx="2122">
                  <c:v>215.0</c:v>
                </c:pt>
                <c:pt idx="2123">
                  <c:v>215.0</c:v>
                </c:pt>
                <c:pt idx="2124">
                  <c:v>215.0</c:v>
                </c:pt>
                <c:pt idx="2125">
                  <c:v>210.0</c:v>
                </c:pt>
                <c:pt idx="2126">
                  <c:v>199.0</c:v>
                </c:pt>
                <c:pt idx="2127">
                  <c:v>199.0</c:v>
                </c:pt>
                <c:pt idx="2128">
                  <c:v>185.0</c:v>
                </c:pt>
                <c:pt idx="2129">
                  <c:v>189.0</c:v>
                </c:pt>
                <c:pt idx="2130">
                  <c:v>189.0</c:v>
                </c:pt>
                <c:pt idx="2131">
                  <c:v>183.0</c:v>
                </c:pt>
                <c:pt idx="2132">
                  <c:v>176.0</c:v>
                </c:pt>
                <c:pt idx="2133">
                  <c:v>175.0</c:v>
                </c:pt>
                <c:pt idx="2134">
                  <c:v>178.0</c:v>
                </c:pt>
                <c:pt idx="2135">
                  <c:v>177.0</c:v>
                </c:pt>
                <c:pt idx="2136">
                  <c:v>174.0</c:v>
                </c:pt>
                <c:pt idx="2137">
                  <c:v>165.0</c:v>
                </c:pt>
                <c:pt idx="2138">
                  <c:v>168.0</c:v>
                </c:pt>
                <c:pt idx="2139">
                  <c:v>163.0</c:v>
                </c:pt>
                <c:pt idx="2140">
                  <c:v>166.0</c:v>
                </c:pt>
                <c:pt idx="2141">
                  <c:v>167.0</c:v>
                </c:pt>
                <c:pt idx="2142">
                  <c:v>169.0</c:v>
                </c:pt>
                <c:pt idx="2143">
                  <c:v>164.0</c:v>
                </c:pt>
                <c:pt idx="2144">
                  <c:v>170.0</c:v>
                </c:pt>
                <c:pt idx="2145">
                  <c:v>168.0</c:v>
                </c:pt>
                <c:pt idx="2146">
                  <c:v>174.0</c:v>
                </c:pt>
                <c:pt idx="2147">
                  <c:v>169.0</c:v>
                </c:pt>
                <c:pt idx="2148">
                  <c:v>168.0</c:v>
                </c:pt>
                <c:pt idx="2149">
                  <c:v>165.0</c:v>
                </c:pt>
                <c:pt idx="2150">
                  <c:v>167.0</c:v>
                </c:pt>
                <c:pt idx="2151">
                  <c:v>160.0</c:v>
                </c:pt>
                <c:pt idx="2152">
                  <c:v>161.0</c:v>
                </c:pt>
                <c:pt idx="2153">
                  <c:v>156.0</c:v>
                </c:pt>
                <c:pt idx="2154">
                  <c:v>159.0</c:v>
                </c:pt>
                <c:pt idx="2155">
                  <c:v>161.0</c:v>
                </c:pt>
                <c:pt idx="2156">
                  <c:v>159.0</c:v>
                </c:pt>
                <c:pt idx="2157">
                  <c:v>160.0</c:v>
                </c:pt>
                <c:pt idx="2158">
                  <c:v>165.0</c:v>
                </c:pt>
                <c:pt idx="2159">
                  <c:v>167.0</c:v>
                </c:pt>
                <c:pt idx="2160">
                  <c:v>162.0</c:v>
                </c:pt>
                <c:pt idx="2161">
                  <c:v>162.0</c:v>
                </c:pt>
                <c:pt idx="2162">
                  <c:v>159.0</c:v>
                </c:pt>
                <c:pt idx="2163">
                  <c:v>161.0</c:v>
                </c:pt>
                <c:pt idx="2164">
                  <c:v>163.0</c:v>
                </c:pt>
                <c:pt idx="2165">
                  <c:v>157.0</c:v>
                </c:pt>
                <c:pt idx="2166">
                  <c:v>154.0</c:v>
                </c:pt>
                <c:pt idx="2167">
                  <c:v>154.0</c:v>
                </c:pt>
                <c:pt idx="2168">
                  <c:v>153.0</c:v>
                </c:pt>
                <c:pt idx="2169">
                  <c:v>150.0</c:v>
                </c:pt>
                <c:pt idx="2170">
                  <c:v>148.0</c:v>
                </c:pt>
                <c:pt idx="2171">
                  <c:v>146.0</c:v>
                </c:pt>
                <c:pt idx="2172">
                  <c:v>147.0</c:v>
                </c:pt>
                <c:pt idx="2173">
                  <c:v>155.0</c:v>
                </c:pt>
                <c:pt idx="2174">
                  <c:v>160.0</c:v>
                </c:pt>
                <c:pt idx="2175">
                  <c:v>164.0</c:v>
                </c:pt>
                <c:pt idx="2176">
                  <c:v>170.0</c:v>
                </c:pt>
                <c:pt idx="2177">
                  <c:v>172.0</c:v>
                </c:pt>
                <c:pt idx="2178">
                  <c:v>169.0</c:v>
                </c:pt>
                <c:pt idx="2179">
                  <c:v>163.0</c:v>
                </c:pt>
                <c:pt idx="2180">
                  <c:v>163.0</c:v>
                </c:pt>
                <c:pt idx="2181">
                  <c:v>166.0</c:v>
                </c:pt>
                <c:pt idx="2182">
                  <c:v>166.0</c:v>
                </c:pt>
                <c:pt idx="2183">
                  <c:v>173.0</c:v>
                </c:pt>
                <c:pt idx="2184">
                  <c:v>170.0</c:v>
                </c:pt>
                <c:pt idx="2185">
                  <c:v>176.0</c:v>
                </c:pt>
                <c:pt idx="2186">
                  <c:v>172.0</c:v>
                </c:pt>
                <c:pt idx="2187">
                  <c:v>169.0</c:v>
                </c:pt>
                <c:pt idx="2188">
                  <c:v>165.0</c:v>
                </c:pt>
                <c:pt idx="2189">
                  <c:v>149.0</c:v>
                </c:pt>
                <c:pt idx="2190">
                  <c:v>141.0</c:v>
                </c:pt>
                <c:pt idx="2191">
                  <c:v>130.0</c:v>
                </c:pt>
                <c:pt idx="2192">
                  <c:v>130.0</c:v>
                </c:pt>
                <c:pt idx="2193">
                  <c:v>125.0</c:v>
                </c:pt>
                <c:pt idx="2194">
                  <c:v>130.0</c:v>
                </c:pt>
                <c:pt idx="2195">
                  <c:v>128.0</c:v>
                </c:pt>
                <c:pt idx="2196">
                  <c:v>137.0</c:v>
                </c:pt>
                <c:pt idx="2197">
                  <c:v>136.0</c:v>
                </c:pt>
                <c:pt idx="2198">
                  <c:v>137.0</c:v>
                </c:pt>
                <c:pt idx="2199">
                  <c:v>150.0</c:v>
                </c:pt>
                <c:pt idx="2200">
                  <c:v>142.0</c:v>
                </c:pt>
                <c:pt idx="2201">
                  <c:v>142.0</c:v>
                </c:pt>
                <c:pt idx="2202">
                  <c:v>127.0</c:v>
                </c:pt>
                <c:pt idx="2203">
                  <c:v>112.0</c:v>
                </c:pt>
                <c:pt idx="2204">
                  <c:v>78.0</c:v>
                </c:pt>
                <c:pt idx="2205">
                  <c:v>78.0</c:v>
                </c:pt>
                <c:pt idx="2206">
                  <c:v>72.0</c:v>
                </c:pt>
                <c:pt idx="2207">
                  <c:v>69.0</c:v>
                </c:pt>
                <c:pt idx="2208">
                  <c:v>71.0</c:v>
                </c:pt>
                <c:pt idx="2209">
                  <c:v>77.0</c:v>
                </c:pt>
                <c:pt idx="2210">
                  <c:v>80.0</c:v>
                </c:pt>
                <c:pt idx="2211">
                  <c:v>69.0</c:v>
                </c:pt>
                <c:pt idx="2212">
                  <c:v>65.0</c:v>
                </c:pt>
                <c:pt idx="2213">
                  <c:v>78.0</c:v>
                </c:pt>
                <c:pt idx="2214">
                  <c:v>78.0</c:v>
                </c:pt>
                <c:pt idx="2215">
                  <c:v>77.0</c:v>
                </c:pt>
                <c:pt idx="2216">
                  <c:v>70.0</c:v>
                </c:pt>
                <c:pt idx="2217">
                  <c:v>93.0</c:v>
                </c:pt>
                <c:pt idx="2218">
                  <c:v>103.0</c:v>
                </c:pt>
                <c:pt idx="2219">
                  <c:v>122.0</c:v>
                </c:pt>
                <c:pt idx="2220">
                  <c:v>133.0</c:v>
                </c:pt>
                <c:pt idx="2221">
                  <c:v>113.0</c:v>
                </c:pt>
                <c:pt idx="2222">
                  <c:v>92.0</c:v>
                </c:pt>
                <c:pt idx="2223">
                  <c:v>92.0</c:v>
                </c:pt>
                <c:pt idx="2224">
                  <c:v>94.0</c:v>
                </c:pt>
                <c:pt idx="2225">
                  <c:v>103.0</c:v>
                </c:pt>
                <c:pt idx="2226">
                  <c:v>103.0</c:v>
                </c:pt>
                <c:pt idx="2227">
                  <c:v>121.0</c:v>
                </c:pt>
                <c:pt idx="2228">
                  <c:v>119.0</c:v>
                </c:pt>
                <c:pt idx="2229">
                  <c:v>123.0</c:v>
                </c:pt>
                <c:pt idx="2230">
                  <c:v>123.0</c:v>
                </c:pt>
                <c:pt idx="2231">
                  <c:v>113.0</c:v>
                </c:pt>
                <c:pt idx="2232">
                  <c:v>109.0</c:v>
                </c:pt>
                <c:pt idx="2233">
                  <c:v>114.0</c:v>
                </c:pt>
                <c:pt idx="2234">
                  <c:v>113.0</c:v>
                </c:pt>
                <c:pt idx="2235">
                  <c:v>107.0</c:v>
                </c:pt>
                <c:pt idx="2236">
                  <c:v>121.0</c:v>
                </c:pt>
                <c:pt idx="2237">
                  <c:v>124.0</c:v>
                </c:pt>
                <c:pt idx="2238">
                  <c:v>132.0</c:v>
                </c:pt>
                <c:pt idx="2239">
                  <c:v>131.0</c:v>
                </c:pt>
                <c:pt idx="2240">
                  <c:v>135.0</c:v>
                </c:pt>
                <c:pt idx="2241">
                  <c:v>132.0</c:v>
                </c:pt>
                <c:pt idx="2242">
                  <c:v>127.0</c:v>
                </c:pt>
                <c:pt idx="2243">
                  <c:v>120.0</c:v>
                </c:pt>
                <c:pt idx="2244">
                  <c:v>120.0</c:v>
                </c:pt>
                <c:pt idx="2245">
                  <c:v>121.0</c:v>
                </c:pt>
                <c:pt idx="2246">
                  <c:v>114.0</c:v>
                </c:pt>
                <c:pt idx="2247">
                  <c:v>109.0</c:v>
                </c:pt>
                <c:pt idx="2248">
                  <c:v>91.0</c:v>
                </c:pt>
                <c:pt idx="2249">
                  <c:v>94.0</c:v>
                </c:pt>
                <c:pt idx="2250">
                  <c:v>104.0</c:v>
                </c:pt>
                <c:pt idx="2251">
                  <c:v>100.0</c:v>
                </c:pt>
                <c:pt idx="2252">
                  <c:v>92.0</c:v>
                </c:pt>
                <c:pt idx="2253">
                  <c:v>84.0</c:v>
                </c:pt>
                <c:pt idx="2254">
                  <c:v>80.0</c:v>
                </c:pt>
                <c:pt idx="2255">
                  <c:v>87.0</c:v>
                </c:pt>
                <c:pt idx="2256">
                  <c:v>94.0</c:v>
                </c:pt>
                <c:pt idx="2257">
                  <c:v>93.0</c:v>
                </c:pt>
                <c:pt idx="2258">
                  <c:v>90.0</c:v>
                </c:pt>
                <c:pt idx="2259">
                  <c:v>100.0</c:v>
                </c:pt>
                <c:pt idx="2260">
                  <c:v>90.0</c:v>
                </c:pt>
                <c:pt idx="2261">
                  <c:v>92.0</c:v>
                </c:pt>
                <c:pt idx="2262">
                  <c:v>91.0</c:v>
                </c:pt>
                <c:pt idx="2263">
                  <c:v>96.0</c:v>
                </c:pt>
                <c:pt idx="2264">
                  <c:v>113.0</c:v>
                </c:pt>
                <c:pt idx="2265">
                  <c:v>120.0</c:v>
                </c:pt>
                <c:pt idx="2266">
                  <c:v>117.0</c:v>
                </c:pt>
                <c:pt idx="2267">
                  <c:v>119.0</c:v>
                </c:pt>
                <c:pt idx="2268">
                  <c:v>120.0</c:v>
                </c:pt>
                <c:pt idx="2269">
                  <c:v>125.0</c:v>
                </c:pt>
                <c:pt idx="2270">
                  <c:v>129.0</c:v>
                </c:pt>
                <c:pt idx="2271">
                  <c:v>133.0</c:v>
                </c:pt>
                <c:pt idx="2272">
                  <c:v>142.0</c:v>
                </c:pt>
                <c:pt idx="2273">
                  <c:v>150.0</c:v>
                </c:pt>
                <c:pt idx="2274">
                  <c:v>151.0</c:v>
                </c:pt>
                <c:pt idx="2275">
                  <c:v>151.0</c:v>
                </c:pt>
                <c:pt idx="2276">
                  <c:v>148.0</c:v>
                </c:pt>
                <c:pt idx="2277">
                  <c:v>140.0</c:v>
                </c:pt>
                <c:pt idx="2278">
                  <c:v>131.0</c:v>
                </c:pt>
                <c:pt idx="2279">
                  <c:v>126.0</c:v>
                </c:pt>
                <c:pt idx="2280">
                  <c:v>129.0</c:v>
                </c:pt>
                <c:pt idx="2281">
                  <c:v>134.0</c:v>
                </c:pt>
                <c:pt idx="2282">
                  <c:v>136.0</c:v>
                </c:pt>
                <c:pt idx="2283">
                  <c:v>134.0</c:v>
                </c:pt>
                <c:pt idx="2284">
                  <c:v>125.0</c:v>
                </c:pt>
                <c:pt idx="2285">
                  <c:v>124.0</c:v>
                </c:pt>
                <c:pt idx="2286">
                  <c:v>126.0</c:v>
                </c:pt>
                <c:pt idx="2287">
                  <c:v>122.0</c:v>
                </c:pt>
                <c:pt idx="2288">
                  <c:v>119.0</c:v>
                </c:pt>
                <c:pt idx="2289">
                  <c:v>117.0</c:v>
                </c:pt>
                <c:pt idx="2290">
                  <c:v>110.0</c:v>
                </c:pt>
                <c:pt idx="2291">
                  <c:v>119.0</c:v>
                </c:pt>
                <c:pt idx="2292">
                  <c:v>118.0</c:v>
                </c:pt>
                <c:pt idx="2293">
                  <c:v>119.0</c:v>
                </c:pt>
                <c:pt idx="2294">
                  <c:v>126.0</c:v>
                </c:pt>
                <c:pt idx="2295">
                  <c:v>116.0</c:v>
                </c:pt>
                <c:pt idx="2296">
                  <c:v>122.0</c:v>
                </c:pt>
                <c:pt idx="2297">
                  <c:v>120.0</c:v>
                </c:pt>
                <c:pt idx="2298">
                  <c:v>126.0</c:v>
                </c:pt>
                <c:pt idx="2299">
                  <c:v>112.0</c:v>
                </c:pt>
                <c:pt idx="2300">
                  <c:v>107.0</c:v>
                </c:pt>
                <c:pt idx="2301">
                  <c:v>110.0</c:v>
                </c:pt>
                <c:pt idx="2302">
                  <c:v>107.0</c:v>
                </c:pt>
                <c:pt idx="2303">
                  <c:v>96.0</c:v>
                </c:pt>
                <c:pt idx="2304">
                  <c:v>95.0</c:v>
                </c:pt>
                <c:pt idx="2305">
                  <c:v>104.0</c:v>
                </c:pt>
                <c:pt idx="2306">
                  <c:v>103.0</c:v>
                </c:pt>
                <c:pt idx="2307">
                  <c:v>90.0</c:v>
                </c:pt>
                <c:pt idx="2308">
                  <c:v>94.0</c:v>
                </c:pt>
                <c:pt idx="2309">
                  <c:v>94.0</c:v>
                </c:pt>
                <c:pt idx="2310">
                  <c:v>113.0</c:v>
                </c:pt>
                <c:pt idx="2311">
                  <c:v>111.0</c:v>
                </c:pt>
                <c:pt idx="2312">
                  <c:v>103.0</c:v>
                </c:pt>
                <c:pt idx="2313">
                  <c:v>111.0</c:v>
                </c:pt>
                <c:pt idx="2314">
                  <c:v>98.0</c:v>
                </c:pt>
                <c:pt idx="2315">
                  <c:v>104.0</c:v>
                </c:pt>
                <c:pt idx="2316">
                  <c:v>106.0</c:v>
                </c:pt>
                <c:pt idx="2317">
                  <c:v>106.0</c:v>
                </c:pt>
                <c:pt idx="2318">
                  <c:v>100.0</c:v>
                </c:pt>
                <c:pt idx="2319">
                  <c:v>103.0</c:v>
                </c:pt>
                <c:pt idx="2320">
                  <c:v>101.0</c:v>
                </c:pt>
                <c:pt idx="2321">
                  <c:v>114.0</c:v>
                </c:pt>
                <c:pt idx="2322">
                  <c:v>117.0</c:v>
                </c:pt>
                <c:pt idx="2323">
                  <c:v>121.0</c:v>
                </c:pt>
                <c:pt idx="2324">
                  <c:v>124.0</c:v>
                </c:pt>
                <c:pt idx="2325">
                  <c:v>120.0</c:v>
                </c:pt>
                <c:pt idx="2326">
                  <c:v>121.0</c:v>
                </c:pt>
                <c:pt idx="2327">
                  <c:v>121.0</c:v>
                </c:pt>
                <c:pt idx="2328">
                  <c:v>109.0</c:v>
                </c:pt>
                <c:pt idx="2329">
                  <c:v>109.0</c:v>
                </c:pt>
                <c:pt idx="2330">
                  <c:v>105.0</c:v>
                </c:pt>
                <c:pt idx="2331">
                  <c:v>105.0</c:v>
                </c:pt>
                <c:pt idx="2332">
                  <c:v>102.0</c:v>
                </c:pt>
                <c:pt idx="2333">
                  <c:v>97.0</c:v>
                </c:pt>
                <c:pt idx="2334">
                  <c:v>98.0</c:v>
                </c:pt>
                <c:pt idx="2335">
                  <c:v>87.0</c:v>
                </c:pt>
                <c:pt idx="2336">
                  <c:v>83.0</c:v>
                </c:pt>
                <c:pt idx="2337">
                  <c:v>87.0</c:v>
                </c:pt>
                <c:pt idx="2338">
                  <c:v>94.0</c:v>
                </c:pt>
                <c:pt idx="2339">
                  <c:v>91.0</c:v>
                </c:pt>
                <c:pt idx="2340">
                  <c:v>86.0</c:v>
                </c:pt>
                <c:pt idx="2341">
                  <c:v>84.0</c:v>
                </c:pt>
                <c:pt idx="2342">
                  <c:v>96.0</c:v>
                </c:pt>
                <c:pt idx="2343">
                  <c:v>100.0</c:v>
                </c:pt>
                <c:pt idx="2344">
                  <c:v>99.0</c:v>
                </c:pt>
                <c:pt idx="2345">
                  <c:v>108.0</c:v>
                </c:pt>
                <c:pt idx="2346">
                  <c:v>106.0</c:v>
                </c:pt>
                <c:pt idx="2347">
                  <c:v>114.0</c:v>
                </c:pt>
                <c:pt idx="2348">
                  <c:v>122.0</c:v>
                </c:pt>
                <c:pt idx="2349">
                  <c:v>120.0</c:v>
                </c:pt>
                <c:pt idx="2350">
                  <c:v>123.0</c:v>
                </c:pt>
                <c:pt idx="2351">
                  <c:v>111.0</c:v>
                </c:pt>
                <c:pt idx="2352">
                  <c:v>98.0</c:v>
                </c:pt>
                <c:pt idx="2353">
                  <c:v>92.0</c:v>
                </c:pt>
                <c:pt idx="2354">
                  <c:v>84.0</c:v>
                </c:pt>
                <c:pt idx="2355">
                  <c:v>70.0</c:v>
                </c:pt>
                <c:pt idx="2356">
                  <c:v>57.0</c:v>
                </c:pt>
                <c:pt idx="2357">
                  <c:v>43.0</c:v>
                </c:pt>
                <c:pt idx="2358">
                  <c:v>44.0</c:v>
                </c:pt>
                <c:pt idx="2359">
                  <c:v>30.0</c:v>
                </c:pt>
                <c:pt idx="2360">
                  <c:v>32.0</c:v>
                </c:pt>
                <c:pt idx="2361">
                  <c:v>58.0</c:v>
                </c:pt>
                <c:pt idx="2362">
                  <c:v>71.0</c:v>
                </c:pt>
                <c:pt idx="2363">
                  <c:v>71.0</c:v>
                </c:pt>
                <c:pt idx="2364">
                  <c:v>74.0</c:v>
                </c:pt>
                <c:pt idx="2365">
                  <c:v>81.0</c:v>
                </c:pt>
                <c:pt idx="2366">
                  <c:v>69.0</c:v>
                </c:pt>
                <c:pt idx="2367">
                  <c:v>76.0</c:v>
                </c:pt>
                <c:pt idx="2368">
                  <c:v>78.0</c:v>
                </c:pt>
                <c:pt idx="2369">
                  <c:v>86.0</c:v>
                </c:pt>
                <c:pt idx="2370">
                  <c:v>85.0</c:v>
                </c:pt>
                <c:pt idx="2371">
                  <c:v>92.0</c:v>
                </c:pt>
                <c:pt idx="2372">
                  <c:v>94.0</c:v>
                </c:pt>
                <c:pt idx="2373">
                  <c:v>101.0</c:v>
                </c:pt>
                <c:pt idx="2374">
                  <c:v>98.0</c:v>
                </c:pt>
                <c:pt idx="2375">
                  <c:v>95.0</c:v>
                </c:pt>
                <c:pt idx="2376">
                  <c:v>93.0</c:v>
                </c:pt>
                <c:pt idx="2377">
                  <c:v>84.0</c:v>
                </c:pt>
                <c:pt idx="2378">
                  <c:v>84.0</c:v>
                </c:pt>
                <c:pt idx="2379">
                  <c:v>92.0</c:v>
                </c:pt>
                <c:pt idx="2380">
                  <c:v>92.0</c:v>
                </c:pt>
                <c:pt idx="2381">
                  <c:v>93.0</c:v>
                </c:pt>
                <c:pt idx="2382">
                  <c:v>85.0</c:v>
                </c:pt>
                <c:pt idx="2383">
                  <c:v>89.0</c:v>
                </c:pt>
                <c:pt idx="2384">
                  <c:v>85.0</c:v>
                </c:pt>
                <c:pt idx="2385">
                  <c:v>85.0</c:v>
                </c:pt>
                <c:pt idx="2386">
                  <c:v>89.0</c:v>
                </c:pt>
                <c:pt idx="2387">
                  <c:v>93.0</c:v>
                </c:pt>
                <c:pt idx="2388">
                  <c:v>99.0</c:v>
                </c:pt>
                <c:pt idx="2389">
                  <c:v>99.0</c:v>
                </c:pt>
                <c:pt idx="2390">
                  <c:v>109.0</c:v>
                </c:pt>
                <c:pt idx="2391">
                  <c:v>111.0</c:v>
                </c:pt>
                <c:pt idx="2392">
                  <c:v>115.0</c:v>
                </c:pt>
                <c:pt idx="2393">
                  <c:v>125.0</c:v>
                </c:pt>
                <c:pt idx="2394">
                  <c:v>125.0</c:v>
                </c:pt>
                <c:pt idx="2395">
                  <c:v>114.0</c:v>
                </c:pt>
                <c:pt idx="2396">
                  <c:v>113.0</c:v>
                </c:pt>
                <c:pt idx="2397">
                  <c:v>108.0</c:v>
                </c:pt>
                <c:pt idx="2398">
                  <c:v>106.0</c:v>
                </c:pt>
                <c:pt idx="2399">
                  <c:v>100.0</c:v>
                </c:pt>
                <c:pt idx="2400">
                  <c:v>93.0</c:v>
                </c:pt>
                <c:pt idx="2401">
                  <c:v>97.0</c:v>
                </c:pt>
                <c:pt idx="2402">
                  <c:v>96.0</c:v>
                </c:pt>
                <c:pt idx="2403">
                  <c:v>93.0</c:v>
                </c:pt>
                <c:pt idx="2404">
                  <c:v>96.0</c:v>
                </c:pt>
                <c:pt idx="2405">
                  <c:v>94.0</c:v>
                </c:pt>
                <c:pt idx="2406">
                  <c:v>104.0</c:v>
                </c:pt>
                <c:pt idx="2407">
                  <c:v>112.0</c:v>
                </c:pt>
                <c:pt idx="2408">
                  <c:v>108.0</c:v>
                </c:pt>
                <c:pt idx="2409">
                  <c:v>101.0</c:v>
                </c:pt>
                <c:pt idx="2410">
                  <c:v>97.0</c:v>
                </c:pt>
                <c:pt idx="2411">
                  <c:v>92.0</c:v>
                </c:pt>
                <c:pt idx="2412">
                  <c:v>69.0</c:v>
                </c:pt>
                <c:pt idx="2413">
                  <c:v>60.0</c:v>
                </c:pt>
                <c:pt idx="2414">
                  <c:v>56.0</c:v>
                </c:pt>
                <c:pt idx="2415">
                  <c:v>48.0</c:v>
                </c:pt>
                <c:pt idx="2416">
                  <c:v>45.0</c:v>
                </c:pt>
                <c:pt idx="2417">
                  <c:v>33.0</c:v>
                </c:pt>
                <c:pt idx="2418">
                  <c:v>33.0</c:v>
                </c:pt>
                <c:pt idx="2419">
                  <c:v>34.0</c:v>
                </c:pt>
                <c:pt idx="2420">
                  <c:v>35.0</c:v>
                </c:pt>
                <c:pt idx="2421">
                  <c:v>34.0</c:v>
                </c:pt>
                <c:pt idx="2422">
                  <c:v>37.0</c:v>
                </c:pt>
                <c:pt idx="2423">
                  <c:v>36.0</c:v>
                </c:pt>
                <c:pt idx="2424">
                  <c:v>38.0</c:v>
                </c:pt>
                <c:pt idx="2425">
                  <c:v>43.0</c:v>
                </c:pt>
                <c:pt idx="2426">
                  <c:v>39.0</c:v>
                </c:pt>
                <c:pt idx="2427">
                  <c:v>41.0</c:v>
                </c:pt>
                <c:pt idx="2428">
                  <c:v>34.0</c:v>
                </c:pt>
                <c:pt idx="2429">
                  <c:v>37.0</c:v>
                </c:pt>
                <c:pt idx="2430">
                  <c:v>39.0</c:v>
                </c:pt>
                <c:pt idx="2431">
                  <c:v>52.0</c:v>
                </c:pt>
                <c:pt idx="2432">
                  <c:v>54.0</c:v>
                </c:pt>
                <c:pt idx="2433">
                  <c:v>49.0</c:v>
                </c:pt>
                <c:pt idx="2434">
                  <c:v>50.0</c:v>
                </c:pt>
                <c:pt idx="2435">
                  <c:v>49.0</c:v>
                </c:pt>
                <c:pt idx="2436">
                  <c:v>53.0</c:v>
                </c:pt>
                <c:pt idx="2437">
                  <c:v>46.0</c:v>
                </c:pt>
                <c:pt idx="2438">
                  <c:v>47.0</c:v>
                </c:pt>
                <c:pt idx="2439">
                  <c:v>55.0</c:v>
                </c:pt>
                <c:pt idx="2440">
                  <c:v>45.0</c:v>
                </c:pt>
                <c:pt idx="2441">
                  <c:v>39.0</c:v>
                </c:pt>
                <c:pt idx="2442">
                  <c:v>30.0</c:v>
                </c:pt>
                <c:pt idx="2443">
                  <c:v>33.0</c:v>
                </c:pt>
                <c:pt idx="2444">
                  <c:v>35.0</c:v>
                </c:pt>
                <c:pt idx="2445">
                  <c:v>35.0</c:v>
                </c:pt>
                <c:pt idx="2446">
                  <c:v>31.0</c:v>
                </c:pt>
                <c:pt idx="2447">
                  <c:v>37.0</c:v>
                </c:pt>
                <c:pt idx="2448">
                  <c:v>34.0</c:v>
                </c:pt>
                <c:pt idx="2449">
                  <c:v>34.0</c:v>
                </c:pt>
                <c:pt idx="2450">
                  <c:v>38.0</c:v>
                </c:pt>
                <c:pt idx="2451">
                  <c:v>34.0</c:v>
                </c:pt>
                <c:pt idx="2452">
                  <c:v>31.0</c:v>
                </c:pt>
                <c:pt idx="2453">
                  <c:v>31.0</c:v>
                </c:pt>
                <c:pt idx="2454">
                  <c:v>32.0</c:v>
                </c:pt>
                <c:pt idx="2455">
                  <c:v>27.0</c:v>
                </c:pt>
                <c:pt idx="2456">
                  <c:v>25.0</c:v>
                </c:pt>
                <c:pt idx="2457">
                  <c:v>31.0</c:v>
                </c:pt>
                <c:pt idx="2458">
                  <c:v>41.0</c:v>
                </c:pt>
                <c:pt idx="2459">
                  <c:v>50.0</c:v>
                </c:pt>
                <c:pt idx="2460">
                  <c:v>56.0</c:v>
                </c:pt>
                <c:pt idx="2461">
                  <c:v>61.0</c:v>
                </c:pt>
                <c:pt idx="2462">
                  <c:v>68.0</c:v>
                </c:pt>
                <c:pt idx="2463">
                  <c:v>67.0</c:v>
                </c:pt>
                <c:pt idx="2464">
                  <c:v>69.0</c:v>
                </c:pt>
                <c:pt idx="2465">
                  <c:v>69.0</c:v>
                </c:pt>
                <c:pt idx="2466">
                  <c:v>67.0</c:v>
                </c:pt>
                <c:pt idx="2467">
                  <c:v>60.0</c:v>
                </c:pt>
                <c:pt idx="2468">
                  <c:v>76.0</c:v>
                </c:pt>
                <c:pt idx="2469">
                  <c:v>88.0</c:v>
                </c:pt>
                <c:pt idx="2470">
                  <c:v>83.0</c:v>
                </c:pt>
                <c:pt idx="2471">
                  <c:v>78.0</c:v>
                </c:pt>
                <c:pt idx="2472">
                  <c:v>78.0</c:v>
                </c:pt>
                <c:pt idx="2473">
                  <c:v>89.0</c:v>
                </c:pt>
                <c:pt idx="2474">
                  <c:v>79.0</c:v>
                </c:pt>
                <c:pt idx="2475">
                  <c:v>72.0</c:v>
                </c:pt>
                <c:pt idx="2476">
                  <c:v>28.0</c:v>
                </c:pt>
                <c:pt idx="2477">
                  <c:v>24.0</c:v>
                </c:pt>
                <c:pt idx="2478">
                  <c:v>23.0</c:v>
                </c:pt>
                <c:pt idx="2479">
                  <c:v>25.0</c:v>
                </c:pt>
                <c:pt idx="2480">
                  <c:v>26.0</c:v>
                </c:pt>
                <c:pt idx="2481">
                  <c:v>29.0</c:v>
                </c:pt>
                <c:pt idx="2482">
                  <c:v>55.0</c:v>
                </c:pt>
                <c:pt idx="2483">
                  <c:v>75.0</c:v>
                </c:pt>
                <c:pt idx="2484">
                  <c:v>84.0</c:v>
                </c:pt>
                <c:pt idx="2485">
                  <c:v>79.0</c:v>
                </c:pt>
                <c:pt idx="2486">
                  <c:v>61.0</c:v>
                </c:pt>
                <c:pt idx="2487">
                  <c:v>59.0</c:v>
                </c:pt>
                <c:pt idx="2488">
                  <c:v>46.0</c:v>
                </c:pt>
                <c:pt idx="2489">
                  <c:v>42.0</c:v>
                </c:pt>
                <c:pt idx="2490">
                  <c:v>24.0</c:v>
                </c:pt>
                <c:pt idx="2491">
                  <c:v>29.0</c:v>
                </c:pt>
                <c:pt idx="2492">
                  <c:v>31.0</c:v>
                </c:pt>
                <c:pt idx="2493">
                  <c:v>27.0</c:v>
                </c:pt>
                <c:pt idx="2494">
                  <c:v>23.0</c:v>
                </c:pt>
                <c:pt idx="2495">
                  <c:v>28.0</c:v>
                </c:pt>
                <c:pt idx="2496">
                  <c:v>24.0</c:v>
                </c:pt>
                <c:pt idx="2497">
                  <c:v>24.0</c:v>
                </c:pt>
                <c:pt idx="2498">
                  <c:v>25.0</c:v>
                </c:pt>
                <c:pt idx="2499">
                  <c:v>22.0</c:v>
                </c:pt>
                <c:pt idx="2500">
                  <c:v>23.0</c:v>
                </c:pt>
                <c:pt idx="2501">
                  <c:v>26.0</c:v>
                </c:pt>
                <c:pt idx="2502">
                  <c:v>23.0</c:v>
                </c:pt>
                <c:pt idx="2503">
                  <c:v>21.0</c:v>
                </c:pt>
                <c:pt idx="2504">
                  <c:v>23.0</c:v>
                </c:pt>
                <c:pt idx="2505">
                  <c:v>23.0</c:v>
                </c:pt>
                <c:pt idx="2506">
                  <c:v>21.0</c:v>
                </c:pt>
                <c:pt idx="2507">
                  <c:v>21.0</c:v>
                </c:pt>
                <c:pt idx="2508">
                  <c:v>23.0</c:v>
                </c:pt>
                <c:pt idx="2509">
                  <c:v>18.0</c:v>
                </c:pt>
                <c:pt idx="2510">
                  <c:v>21.0</c:v>
                </c:pt>
                <c:pt idx="2511">
                  <c:v>19.0</c:v>
                </c:pt>
                <c:pt idx="2512">
                  <c:v>18.0</c:v>
                </c:pt>
                <c:pt idx="2513">
                  <c:v>19.0</c:v>
                </c:pt>
                <c:pt idx="2514">
                  <c:v>21.0</c:v>
                </c:pt>
                <c:pt idx="2515">
                  <c:v>38.0</c:v>
                </c:pt>
                <c:pt idx="2516">
                  <c:v>53.0</c:v>
                </c:pt>
                <c:pt idx="2517">
                  <c:v>59.0</c:v>
                </c:pt>
                <c:pt idx="2518">
                  <c:v>69.0</c:v>
                </c:pt>
                <c:pt idx="2519">
                  <c:v>78.0</c:v>
                </c:pt>
                <c:pt idx="2520">
                  <c:v>79.0</c:v>
                </c:pt>
                <c:pt idx="2521">
                  <c:v>76.0</c:v>
                </c:pt>
                <c:pt idx="2522">
                  <c:v>75.0</c:v>
                </c:pt>
                <c:pt idx="2523">
                  <c:v>81.0</c:v>
                </c:pt>
                <c:pt idx="2524">
                  <c:v>84.0</c:v>
                </c:pt>
                <c:pt idx="2525">
                  <c:v>91.0</c:v>
                </c:pt>
                <c:pt idx="2526">
                  <c:v>92.0</c:v>
                </c:pt>
                <c:pt idx="2527">
                  <c:v>87.0</c:v>
                </c:pt>
                <c:pt idx="2528">
                  <c:v>87.0</c:v>
                </c:pt>
                <c:pt idx="2529">
                  <c:v>83.0</c:v>
                </c:pt>
                <c:pt idx="2530">
                  <c:v>74.0</c:v>
                </c:pt>
                <c:pt idx="2531">
                  <c:v>68.0</c:v>
                </c:pt>
                <c:pt idx="2532">
                  <c:v>70.0</c:v>
                </c:pt>
                <c:pt idx="2533">
                  <c:v>60.0</c:v>
                </c:pt>
                <c:pt idx="2534">
                  <c:v>53.0</c:v>
                </c:pt>
                <c:pt idx="2535">
                  <c:v>47.0</c:v>
                </c:pt>
                <c:pt idx="2536">
                  <c:v>36.0</c:v>
                </c:pt>
                <c:pt idx="2537">
                  <c:v>35.0</c:v>
                </c:pt>
                <c:pt idx="2538">
                  <c:v>34.0</c:v>
                </c:pt>
                <c:pt idx="2539">
                  <c:v>29.0</c:v>
                </c:pt>
                <c:pt idx="2540">
                  <c:v>27.0</c:v>
                </c:pt>
                <c:pt idx="2541">
                  <c:v>28.0</c:v>
                </c:pt>
                <c:pt idx="2542">
                  <c:v>32.0</c:v>
                </c:pt>
                <c:pt idx="2543">
                  <c:v>32.0</c:v>
                </c:pt>
                <c:pt idx="2544">
                  <c:v>32.0</c:v>
                </c:pt>
                <c:pt idx="2545">
                  <c:v>39.0</c:v>
                </c:pt>
                <c:pt idx="2546">
                  <c:v>44.0</c:v>
                </c:pt>
                <c:pt idx="2547">
                  <c:v>53.0</c:v>
                </c:pt>
                <c:pt idx="2548">
                  <c:v>60.0</c:v>
                </c:pt>
                <c:pt idx="2549">
                  <c:v>72.0</c:v>
                </c:pt>
                <c:pt idx="2550">
                  <c:v>81.0</c:v>
                </c:pt>
                <c:pt idx="2551">
                  <c:v>88.0</c:v>
                </c:pt>
                <c:pt idx="2552">
                  <c:v>100.0</c:v>
                </c:pt>
                <c:pt idx="2553">
                  <c:v>94.0</c:v>
                </c:pt>
                <c:pt idx="2554">
                  <c:v>90.0</c:v>
                </c:pt>
                <c:pt idx="2555">
                  <c:v>89.0</c:v>
                </c:pt>
                <c:pt idx="2556">
                  <c:v>89.0</c:v>
                </c:pt>
                <c:pt idx="2557">
                  <c:v>94.0</c:v>
                </c:pt>
                <c:pt idx="2558">
                  <c:v>90.0</c:v>
                </c:pt>
                <c:pt idx="2559">
                  <c:v>90.0</c:v>
                </c:pt>
                <c:pt idx="2560">
                  <c:v>88.0</c:v>
                </c:pt>
                <c:pt idx="2561">
                  <c:v>88.0</c:v>
                </c:pt>
                <c:pt idx="2562">
                  <c:v>85.0</c:v>
                </c:pt>
                <c:pt idx="2563">
                  <c:v>82.0</c:v>
                </c:pt>
                <c:pt idx="2564">
                  <c:v>74.0</c:v>
                </c:pt>
                <c:pt idx="2565">
                  <c:v>68.0</c:v>
                </c:pt>
                <c:pt idx="2566">
                  <c:v>66.0</c:v>
                </c:pt>
                <c:pt idx="2567">
                  <c:v>56.0</c:v>
                </c:pt>
                <c:pt idx="2568">
                  <c:v>50.0</c:v>
                </c:pt>
                <c:pt idx="2569">
                  <c:v>51.0</c:v>
                </c:pt>
                <c:pt idx="2570">
                  <c:v>50.0</c:v>
                </c:pt>
                <c:pt idx="2571">
                  <c:v>57.0</c:v>
                </c:pt>
                <c:pt idx="2572">
                  <c:v>64.0</c:v>
                </c:pt>
                <c:pt idx="2573">
                  <c:v>73.0</c:v>
                </c:pt>
                <c:pt idx="2574">
                  <c:v>75.0</c:v>
                </c:pt>
                <c:pt idx="2575">
                  <c:v>73.0</c:v>
                </c:pt>
                <c:pt idx="2576">
                  <c:v>80.0</c:v>
                </c:pt>
                <c:pt idx="2577">
                  <c:v>89.0</c:v>
                </c:pt>
                <c:pt idx="2578">
                  <c:v>89.0</c:v>
                </c:pt>
                <c:pt idx="2579">
                  <c:v>81.0</c:v>
                </c:pt>
                <c:pt idx="2580">
                  <c:v>74.0</c:v>
                </c:pt>
                <c:pt idx="2581">
                  <c:v>71.0</c:v>
                </c:pt>
                <c:pt idx="2582">
                  <c:v>80.0</c:v>
                </c:pt>
                <c:pt idx="2583">
                  <c:v>77.0</c:v>
                </c:pt>
                <c:pt idx="2584">
                  <c:v>65.0</c:v>
                </c:pt>
                <c:pt idx="2585">
                  <c:v>64.0</c:v>
                </c:pt>
                <c:pt idx="2586">
                  <c:v>58.0</c:v>
                </c:pt>
                <c:pt idx="2587">
                  <c:v>47.0</c:v>
                </c:pt>
                <c:pt idx="2588">
                  <c:v>37.0</c:v>
                </c:pt>
                <c:pt idx="2589">
                  <c:v>29.0</c:v>
                </c:pt>
                <c:pt idx="2590">
                  <c:v>32.0</c:v>
                </c:pt>
                <c:pt idx="2591">
                  <c:v>33.0</c:v>
                </c:pt>
                <c:pt idx="2592">
                  <c:v>31.0</c:v>
                </c:pt>
                <c:pt idx="2593">
                  <c:v>48.0</c:v>
                </c:pt>
                <c:pt idx="2594">
                  <c:v>59.0</c:v>
                </c:pt>
                <c:pt idx="2595">
                  <c:v>46.0</c:v>
                </c:pt>
                <c:pt idx="2596">
                  <c:v>47.0</c:v>
                </c:pt>
                <c:pt idx="2597">
                  <c:v>45.0</c:v>
                </c:pt>
                <c:pt idx="2598">
                  <c:v>51.0</c:v>
                </c:pt>
                <c:pt idx="2599">
                  <c:v>68.0</c:v>
                </c:pt>
                <c:pt idx="2600">
                  <c:v>65.0</c:v>
                </c:pt>
                <c:pt idx="2601">
                  <c:v>81.0</c:v>
                </c:pt>
                <c:pt idx="2602">
                  <c:v>79.0</c:v>
                </c:pt>
                <c:pt idx="2603">
                  <c:v>77.0</c:v>
                </c:pt>
                <c:pt idx="2604">
                  <c:v>77.0</c:v>
                </c:pt>
                <c:pt idx="2605">
                  <c:v>75.0</c:v>
                </c:pt>
                <c:pt idx="2606">
                  <c:v>75.0</c:v>
                </c:pt>
                <c:pt idx="2607">
                  <c:v>78.0</c:v>
                </c:pt>
                <c:pt idx="2608">
                  <c:v>79.0</c:v>
                </c:pt>
                <c:pt idx="2609">
                  <c:v>74.0</c:v>
                </c:pt>
                <c:pt idx="2610">
                  <c:v>73.0</c:v>
                </c:pt>
                <c:pt idx="2611">
                  <c:v>73.0</c:v>
                </c:pt>
                <c:pt idx="2612">
                  <c:v>76.0</c:v>
                </c:pt>
                <c:pt idx="2613">
                  <c:v>75.0</c:v>
                </c:pt>
                <c:pt idx="2614">
                  <c:v>73.0</c:v>
                </c:pt>
                <c:pt idx="2615">
                  <c:v>78.0</c:v>
                </c:pt>
                <c:pt idx="2616">
                  <c:v>84.0</c:v>
                </c:pt>
                <c:pt idx="2617">
                  <c:v>82.0</c:v>
                </c:pt>
                <c:pt idx="2618">
                  <c:v>79.0</c:v>
                </c:pt>
                <c:pt idx="2619">
                  <c:v>72.0</c:v>
                </c:pt>
                <c:pt idx="2620">
                  <c:v>69.0</c:v>
                </c:pt>
                <c:pt idx="2621">
                  <c:v>67.0</c:v>
                </c:pt>
                <c:pt idx="2622">
                  <c:v>71.0</c:v>
                </c:pt>
                <c:pt idx="2623">
                  <c:v>72.0</c:v>
                </c:pt>
                <c:pt idx="2624">
                  <c:v>76.0</c:v>
                </c:pt>
                <c:pt idx="2625">
                  <c:v>75.0</c:v>
                </c:pt>
                <c:pt idx="2626">
                  <c:v>74.0</c:v>
                </c:pt>
                <c:pt idx="2627">
                  <c:v>73.0</c:v>
                </c:pt>
                <c:pt idx="2628">
                  <c:v>73.0</c:v>
                </c:pt>
                <c:pt idx="2629">
                  <c:v>70.0</c:v>
                </c:pt>
                <c:pt idx="2630">
                  <c:v>72.0</c:v>
                </c:pt>
                <c:pt idx="2631">
                  <c:v>71.0</c:v>
                </c:pt>
                <c:pt idx="2632">
                  <c:v>68.0</c:v>
                </c:pt>
                <c:pt idx="2633">
                  <c:v>65.0</c:v>
                </c:pt>
                <c:pt idx="2634">
                  <c:v>69.0</c:v>
                </c:pt>
                <c:pt idx="2635">
                  <c:v>65.0</c:v>
                </c:pt>
                <c:pt idx="2636">
                  <c:v>71.0</c:v>
                </c:pt>
                <c:pt idx="2637">
                  <c:v>65.0</c:v>
                </c:pt>
                <c:pt idx="2638">
                  <c:v>67.0</c:v>
                </c:pt>
                <c:pt idx="2639">
                  <c:v>75.0</c:v>
                </c:pt>
                <c:pt idx="2640">
                  <c:v>75.0</c:v>
                </c:pt>
                <c:pt idx="2641">
                  <c:v>67.0</c:v>
                </c:pt>
                <c:pt idx="2642">
                  <c:v>65.0</c:v>
                </c:pt>
                <c:pt idx="2643">
                  <c:v>69.0</c:v>
                </c:pt>
                <c:pt idx="2644">
                  <c:v>62.0</c:v>
                </c:pt>
                <c:pt idx="2645">
                  <c:v>66.0</c:v>
                </c:pt>
                <c:pt idx="2646">
                  <c:v>66.0</c:v>
                </c:pt>
                <c:pt idx="2647">
                  <c:v>69.0</c:v>
                </c:pt>
                <c:pt idx="2648">
                  <c:v>68.0</c:v>
                </c:pt>
                <c:pt idx="2649">
                  <c:v>61.0</c:v>
                </c:pt>
                <c:pt idx="2650">
                  <c:v>60.0</c:v>
                </c:pt>
                <c:pt idx="2651">
                  <c:v>58.0</c:v>
                </c:pt>
                <c:pt idx="2652">
                  <c:v>55.0</c:v>
                </c:pt>
                <c:pt idx="2653">
                  <c:v>48.0</c:v>
                </c:pt>
                <c:pt idx="2654">
                  <c:v>55.0</c:v>
                </c:pt>
                <c:pt idx="2655">
                  <c:v>64.0</c:v>
                </c:pt>
                <c:pt idx="2656">
                  <c:v>73.0</c:v>
                </c:pt>
                <c:pt idx="2657">
                  <c:v>82.0</c:v>
                </c:pt>
                <c:pt idx="2658">
                  <c:v>82.0</c:v>
                </c:pt>
                <c:pt idx="2659">
                  <c:v>78.0</c:v>
                </c:pt>
                <c:pt idx="2660">
                  <c:v>71.0</c:v>
                </c:pt>
                <c:pt idx="2661">
                  <c:v>64.0</c:v>
                </c:pt>
                <c:pt idx="2662">
                  <c:v>65.0</c:v>
                </c:pt>
                <c:pt idx="2663">
                  <c:v>57.0</c:v>
                </c:pt>
                <c:pt idx="2664">
                  <c:v>52.0</c:v>
                </c:pt>
                <c:pt idx="2665">
                  <c:v>49.0</c:v>
                </c:pt>
                <c:pt idx="2666">
                  <c:v>48.0</c:v>
                </c:pt>
                <c:pt idx="2667">
                  <c:v>41.0</c:v>
                </c:pt>
                <c:pt idx="2668">
                  <c:v>37.0</c:v>
                </c:pt>
                <c:pt idx="2669">
                  <c:v>33.0</c:v>
                </c:pt>
                <c:pt idx="2670">
                  <c:v>33.0</c:v>
                </c:pt>
                <c:pt idx="2671">
                  <c:v>37.0</c:v>
                </c:pt>
                <c:pt idx="2672">
                  <c:v>43.0</c:v>
                </c:pt>
                <c:pt idx="2673">
                  <c:v>46.0</c:v>
                </c:pt>
                <c:pt idx="2674">
                  <c:v>46.0</c:v>
                </c:pt>
                <c:pt idx="2675">
                  <c:v>59.0</c:v>
                </c:pt>
                <c:pt idx="2676">
                  <c:v>65.0</c:v>
                </c:pt>
                <c:pt idx="2677">
                  <c:v>65.0</c:v>
                </c:pt>
                <c:pt idx="2678">
                  <c:v>67.0</c:v>
                </c:pt>
                <c:pt idx="2679">
                  <c:v>67.0</c:v>
                </c:pt>
                <c:pt idx="2680">
                  <c:v>65.0</c:v>
                </c:pt>
                <c:pt idx="2681">
                  <c:v>66.0</c:v>
                </c:pt>
                <c:pt idx="2682">
                  <c:v>68.0</c:v>
                </c:pt>
                <c:pt idx="2683">
                  <c:v>67.0</c:v>
                </c:pt>
                <c:pt idx="2684">
                  <c:v>67.0</c:v>
                </c:pt>
                <c:pt idx="2685">
                  <c:v>75.0</c:v>
                </c:pt>
                <c:pt idx="2686">
                  <c:v>75.0</c:v>
                </c:pt>
                <c:pt idx="2687">
                  <c:v>73.0</c:v>
                </c:pt>
                <c:pt idx="2688">
                  <c:v>73.0</c:v>
                </c:pt>
                <c:pt idx="2689">
                  <c:v>75.0</c:v>
                </c:pt>
                <c:pt idx="2690">
                  <c:v>79.0</c:v>
                </c:pt>
                <c:pt idx="2691">
                  <c:v>76.0</c:v>
                </c:pt>
                <c:pt idx="2692">
                  <c:v>74.0</c:v>
                </c:pt>
                <c:pt idx="2693">
                  <c:v>80.0</c:v>
                </c:pt>
                <c:pt idx="2694">
                  <c:v>81.0</c:v>
                </c:pt>
                <c:pt idx="2695">
                  <c:v>85.0</c:v>
                </c:pt>
                <c:pt idx="2696">
                  <c:v>83.0</c:v>
                </c:pt>
                <c:pt idx="2697">
                  <c:v>88.0</c:v>
                </c:pt>
                <c:pt idx="2698">
                  <c:v>86.0</c:v>
                </c:pt>
                <c:pt idx="2699">
                  <c:v>85.0</c:v>
                </c:pt>
                <c:pt idx="2700">
                  <c:v>84.0</c:v>
                </c:pt>
                <c:pt idx="2701">
                  <c:v>83.0</c:v>
                </c:pt>
                <c:pt idx="2702">
                  <c:v>83.0</c:v>
                </c:pt>
                <c:pt idx="2703">
                  <c:v>83.0</c:v>
                </c:pt>
                <c:pt idx="2704">
                  <c:v>83.0</c:v>
                </c:pt>
                <c:pt idx="2705">
                  <c:v>83.0</c:v>
                </c:pt>
                <c:pt idx="2706">
                  <c:v>83.0</c:v>
                </c:pt>
                <c:pt idx="2707">
                  <c:v>82.0</c:v>
                </c:pt>
                <c:pt idx="2708">
                  <c:v>81.0</c:v>
                </c:pt>
                <c:pt idx="2709">
                  <c:v>85.0</c:v>
                </c:pt>
                <c:pt idx="2710">
                  <c:v>84.0</c:v>
                </c:pt>
                <c:pt idx="2711">
                  <c:v>86.0</c:v>
                </c:pt>
                <c:pt idx="2712">
                  <c:v>82.0</c:v>
                </c:pt>
                <c:pt idx="2713">
                  <c:v>85.0</c:v>
                </c:pt>
                <c:pt idx="2714">
                  <c:v>79.0</c:v>
                </c:pt>
                <c:pt idx="2715">
                  <c:v>80.0</c:v>
                </c:pt>
                <c:pt idx="2716">
                  <c:v>82.0</c:v>
                </c:pt>
                <c:pt idx="2717">
                  <c:v>83.0</c:v>
                </c:pt>
                <c:pt idx="2718">
                  <c:v>82.0</c:v>
                </c:pt>
                <c:pt idx="2719">
                  <c:v>79.0</c:v>
                </c:pt>
                <c:pt idx="2720">
                  <c:v>80.0</c:v>
                </c:pt>
                <c:pt idx="2721">
                  <c:v>85.0</c:v>
                </c:pt>
                <c:pt idx="2722">
                  <c:v>84.0</c:v>
                </c:pt>
                <c:pt idx="2723">
                  <c:v>85.0</c:v>
                </c:pt>
                <c:pt idx="2724">
                  <c:v>85.0</c:v>
                </c:pt>
                <c:pt idx="2725">
                  <c:v>79.0</c:v>
                </c:pt>
                <c:pt idx="2726">
                  <c:v>81.0</c:v>
                </c:pt>
                <c:pt idx="2727">
                  <c:v>82.0</c:v>
                </c:pt>
                <c:pt idx="2728">
                  <c:v>83.0</c:v>
                </c:pt>
                <c:pt idx="2729">
                  <c:v>82.0</c:v>
                </c:pt>
                <c:pt idx="2730">
                  <c:v>85.0</c:v>
                </c:pt>
                <c:pt idx="2731">
                  <c:v>87.0</c:v>
                </c:pt>
                <c:pt idx="2732">
                  <c:v>85.0</c:v>
                </c:pt>
                <c:pt idx="2733">
                  <c:v>86.0</c:v>
                </c:pt>
                <c:pt idx="2734">
                  <c:v>84.0</c:v>
                </c:pt>
                <c:pt idx="2735">
                  <c:v>82.0</c:v>
                </c:pt>
                <c:pt idx="2736">
                  <c:v>83.0</c:v>
                </c:pt>
                <c:pt idx="2737">
                  <c:v>85.0</c:v>
                </c:pt>
                <c:pt idx="2738">
                  <c:v>88.0</c:v>
                </c:pt>
                <c:pt idx="2739">
                  <c:v>87.0</c:v>
                </c:pt>
                <c:pt idx="2740">
                  <c:v>88.0</c:v>
                </c:pt>
                <c:pt idx="2741">
                  <c:v>84.0</c:v>
                </c:pt>
                <c:pt idx="2742">
                  <c:v>85.0</c:v>
                </c:pt>
                <c:pt idx="2743">
                  <c:v>84.0</c:v>
                </c:pt>
                <c:pt idx="2744">
                  <c:v>84.0</c:v>
                </c:pt>
                <c:pt idx="2745">
                  <c:v>90.0</c:v>
                </c:pt>
                <c:pt idx="2746">
                  <c:v>85.0</c:v>
                </c:pt>
                <c:pt idx="2747">
                  <c:v>87.0</c:v>
                </c:pt>
                <c:pt idx="2748">
                  <c:v>88.0</c:v>
                </c:pt>
                <c:pt idx="2749">
                  <c:v>87.0</c:v>
                </c:pt>
                <c:pt idx="2750">
                  <c:v>83.0</c:v>
                </c:pt>
                <c:pt idx="2751">
                  <c:v>79.0</c:v>
                </c:pt>
                <c:pt idx="2752">
                  <c:v>87.0</c:v>
                </c:pt>
                <c:pt idx="2753">
                  <c:v>86.0</c:v>
                </c:pt>
                <c:pt idx="2754">
                  <c:v>84.0</c:v>
                </c:pt>
                <c:pt idx="2755">
                  <c:v>83.0</c:v>
                </c:pt>
                <c:pt idx="2756">
                  <c:v>84.0</c:v>
                </c:pt>
                <c:pt idx="2757">
                  <c:v>85.0</c:v>
                </c:pt>
                <c:pt idx="2758">
                  <c:v>89.0</c:v>
                </c:pt>
                <c:pt idx="2759">
                  <c:v>84.0</c:v>
                </c:pt>
                <c:pt idx="2760">
                  <c:v>83.0</c:v>
                </c:pt>
                <c:pt idx="2761">
                  <c:v>85.0</c:v>
                </c:pt>
                <c:pt idx="2762">
                  <c:v>88.0</c:v>
                </c:pt>
                <c:pt idx="2763">
                  <c:v>94.0</c:v>
                </c:pt>
                <c:pt idx="2764">
                  <c:v>92.0</c:v>
                </c:pt>
                <c:pt idx="2765">
                  <c:v>88.0</c:v>
                </c:pt>
                <c:pt idx="2766">
                  <c:v>86.0</c:v>
                </c:pt>
                <c:pt idx="2767">
                  <c:v>86.0</c:v>
                </c:pt>
                <c:pt idx="2768">
                  <c:v>90.0</c:v>
                </c:pt>
                <c:pt idx="2769">
                  <c:v>94.0</c:v>
                </c:pt>
                <c:pt idx="2770">
                  <c:v>95.0</c:v>
                </c:pt>
                <c:pt idx="2771">
                  <c:v>93.0</c:v>
                </c:pt>
                <c:pt idx="2772">
                  <c:v>90.0</c:v>
                </c:pt>
                <c:pt idx="2773">
                  <c:v>89.0</c:v>
                </c:pt>
                <c:pt idx="2774">
                  <c:v>90.0</c:v>
                </c:pt>
                <c:pt idx="2775">
                  <c:v>92.0</c:v>
                </c:pt>
                <c:pt idx="2776">
                  <c:v>92.0</c:v>
                </c:pt>
                <c:pt idx="2777">
                  <c:v>89.0</c:v>
                </c:pt>
                <c:pt idx="2778">
                  <c:v>92.0</c:v>
                </c:pt>
                <c:pt idx="2779">
                  <c:v>86.0</c:v>
                </c:pt>
                <c:pt idx="2780">
                  <c:v>89.0</c:v>
                </c:pt>
                <c:pt idx="2781">
                  <c:v>87.0</c:v>
                </c:pt>
                <c:pt idx="2782">
                  <c:v>89.0</c:v>
                </c:pt>
                <c:pt idx="2783">
                  <c:v>88.0</c:v>
                </c:pt>
                <c:pt idx="2784">
                  <c:v>90.0</c:v>
                </c:pt>
                <c:pt idx="2785">
                  <c:v>92.0</c:v>
                </c:pt>
                <c:pt idx="2786">
                  <c:v>92.0</c:v>
                </c:pt>
                <c:pt idx="2787">
                  <c:v>93.0</c:v>
                </c:pt>
                <c:pt idx="2788">
                  <c:v>88.0</c:v>
                </c:pt>
                <c:pt idx="2789">
                  <c:v>85.0</c:v>
                </c:pt>
                <c:pt idx="2790">
                  <c:v>89.0</c:v>
                </c:pt>
                <c:pt idx="2791">
                  <c:v>89.0</c:v>
                </c:pt>
                <c:pt idx="2792">
                  <c:v>88.0</c:v>
                </c:pt>
                <c:pt idx="2793">
                  <c:v>86.0</c:v>
                </c:pt>
                <c:pt idx="2794">
                  <c:v>82.0</c:v>
                </c:pt>
                <c:pt idx="2795">
                  <c:v>83.0</c:v>
                </c:pt>
                <c:pt idx="2796">
                  <c:v>88.0</c:v>
                </c:pt>
                <c:pt idx="2797">
                  <c:v>83.0</c:v>
                </c:pt>
                <c:pt idx="2798">
                  <c:v>83.0</c:v>
                </c:pt>
                <c:pt idx="2799">
                  <c:v>78.0</c:v>
                </c:pt>
                <c:pt idx="2800">
                  <c:v>92.0</c:v>
                </c:pt>
                <c:pt idx="2801">
                  <c:v>90.0</c:v>
                </c:pt>
                <c:pt idx="2802">
                  <c:v>93.0</c:v>
                </c:pt>
                <c:pt idx="2803">
                  <c:v>91.0</c:v>
                </c:pt>
                <c:pt idx="2804">
                  <c:v>89.0</c:v>
                </c:pt>
                <c:pt idx="2805">
                  <c:v>90.0</c:v>
                </c:pt>
                <c:pt idx="2806">
                  <c:v>92.0</c:v>
                </c:pt>
                <c:pt idx="2807">
                  <c:v>94.0</c:v>
                </c:pt>
                <c:pt idx="2808">
                  <c:v>89.0</c:v>
                </c:pt>
                <c:pt idx="2809">
                  <c:v>94.0</c:v>
                </c:pt>
                <c:pt idx="2810">
                  <c:v>94.0</c:v>
                </c:pt>
                <c:pt idx="2811">
                  <c:v>87.0</c:v>
                </c:pt>
                <c:pt idx="2812">
                  <c:v>89.0</c:v>
                </c:pt>
                <c:pt idx="2813">
                  <c:v>89.0</c:v>
                </c:pt>
                <c:pt idx="2814">
                  <c:v>88.0</c:v>
                </c:pt>
                <c:pt idx="2815">
                  <c:v>90.0</c:v>
                </c:pt>
                <c:pt idx="2816">
                  <c:v>89.0</c:v>
                </c:pt>
                <c:pt idx="2817">
                  <c:v>91.0</c:v>
                </c:pt>
                <c:pt idx="2818">
                  <c:v>85.0</c:v>
                </c:pt>
                <c:pt idx="2819">
                  <c:v>90.0</c:v>
                </c:pt>
                <c:pt idx="2820">
                  <c:v>89.0</c:v>
                </c:pt>
                <c:pt idx="2821">
                  <c:v>87.0</c:v>
                </c:pt>
                <c:pt idx="2822">
                  <c:v>83.0</c:v>
                </c:pt>
                <c:pt idx="2823">
                  <c:v>92.0</c:v>
                </c:pt>
                <c:pt idx="2824">
                  <c:v>79.0</c:v>
                </c:pt>
                <c:pt idx="2825">
                  <c:v>80.0</c:v>
                </c:pt>
                <c:pt idx="2826">
                  <c:v>82.0</c:v>
                </c:pt>
                <c:pt idx="2827">
                  <c:v>80.0</c:v>
                </c:pt>
                <c:pt idx="2828">
                  <c:v>77.0</c:v>
                </c:pt>
                <c:pt idx="2829">
                  <c:v>82.0</c:v>
                </c:pt>
                <c:pt idx="2830">
                  <c:v>81.0</c:v>
                </c:pt>
                <c:pt idx="2831">
                  <c:v>84.0</c:v>
                </c:pt>
                <c:pt idx="2832">
                  <c:v>80.0</c:v>
                </c:pt>
                <c:pt idx="2833">
                  <c:v>83.0</c:v>
                </c:pt>
                <c:pt idx="2834">
                  <c:v>89.0</c:v>
                </c:pt>
                <c:pt idx="2835">
                  <c:v>86.0</c:v>
                </c:pt>
                <c:pt idx="2836">
                  <c:v>85.0</c:v>
                </c:pt>
                <c:pt idx="2837">
                  <c:v>83.0</c:v>
                </c:pt>
                <c:pt idx="2838">
                  <c:v>84.0</c:v>
                </c:pt>
                <c:pt idx="2839">
                  <c:v>83.0</c:v>
                </c:pt>
                <c:pt idx="2840">
                  <c:v>93.0</c:v>
                </c:pt>
                <c:pt idx="2841">
                  <c:v>88.0</c:v>
                </c:pt>
                <c:pt idx="2842">
                  <c:v>85.0</c:v>
                </c:pt>
                <c:pt idx="2843">
                  <c:v>80.0</c:v>
                </c:pt>
                <c:pt idx="2844">
                  <c:v>81.0</c:v>
                </c:pt>
                <c:pt idx="2845">
                  <c:v>84.0</c:v>
                </c:pt>
                <c:pt idx="2846">
                  <c:v>87.0</c:v>
                </c:pt>
                <c:pt idx="2847">
                  <c:v>86.0</c:v>
                </c:pt>
                <c:pt idx="2848">
                  <c:v>81.0</c:v>
                </c:pt>
                <c:pt idx="2849">
                  <c:v>84.0</c:v>
                </c:pt>
                <c:pt idx="2850">
                  <c:v>84.0</c:v>
                </c:pt>
                <c:pt idx="2851">
                  <c:v>93.0</c:v>
                </c:pt>
                <c:pt idx="2852">
                  <c:v>89.0</c:v>
                </c:pt>
                <c:pt idx="2853">
                  <c:v>85.0</c:v>
                </c:pt>
                <c:pt idx="2854">
                  <c:v>91.0</c:v>
                </c:pt>
                <c:pt idx="2855">
                  <c:v>88.0</c:v>
                </c:pt>
                <c:pt idx="2856">
                  <c:v>92.0</c:v>
                </c:pt>
                <c:pt idx="2857">
                  <c:v>88.0</c:v>
                </c:pt>
                <c:pt idx="2858">
                  <c:v>91.0</c:v>
                </c:pt>
                <c:pt idx="2859">
                  <c:v>89.0</c:v>
                </c:pt>
                <c:pt idx="2860">
                  <c:v>88.0</c:v>
                </c:pt>
                <c:pt idx="2861">
                  <c:v>89.0</c:v>
                </c:pt>
                <c:pt idx="2862">
                  <c:v>87.0</c:v>
                </c:pt>
                <c:pt idx="2863">
                  <c:v>91.0</c:v>
                </c:pt>
                <c:pt idx="2864">
                  <c:v>91.0</c:v>
                </c:pt>
                <c:pt idx="2865">
                  <c:v>90.0</c:v>
                </c:pt>
                <c:pt idx="2866">
                  <c:v>89.0</c:v>
                </c:pt>
                <c:pt idx="2867">
                  <c:v>91.0</c:v>
                </c:pt>
                <c:pt idx="2868">
                  <c:v>89.0</c:v>
                </c:pt>
                <c:pt idx="2869">
                  <c:v>93.0</c:v>
                </c:pt>
                <c:pt idx="2870">
                  <c:v>90.0</c:v>
                </c:pt>
                <c:pt idx="2871">
                  <c:v>90.0</c:v>
                </c:pt>
                <c:pt idx="2872">
                  <c:v>91.0</c:v>
                </c:pt>
                <c:pt idx="2873">
                  <c:v>88.0</c:v>
                </c:pt>
                <c:pt idx="2874">
                  <c:v>87.0</c:v>
                </c:pt>
                <c:pt idx="2875">
                  <c:v>86.0</c:v>
                </c:pt>
                <c:pt idx="2876">
                  <c:v>88.0</c:v>
                </c:pt>
                <c:pt idx="2877">
                  <c:v>89.0</c:v>
                </c:pt>
                <c:pt idx="2878">
                  <c:v>89.0</c:v>
                </c:pt>
                <c:pt idx="2879">
                  <c:v>87.0</c:v>
                </c:pt>
                <c:pt idx="2880">
                  <c:v>87.0</c:v>
                </c:pt>
                <c:pt idx="2881">
                  <c:v>89.0</c:v>
                </c:pt>
                <c:pt idx="2882">
                  <c:v>89.0</c:v>
                </c:pt>
                <c:pt idx="2883">
                  <c:v>91.0</c:v>
                </c:pt>
                <c:pt idx="2884">
                  <c:v>88.0</c:v>
                </c:pt>
                <c:pt idx="2885">
                  <c:v>87.0</c:v>
                </c:pt>
                <c:pt idx="2886">
                  <c:v>88.0</c:v>
                </c:pt>
                <c:pt idx="2887">
                  <c:v>97.0</c:v>
                </c:pt>
                <c:pt idx="2888">
                  <c:v>97.0</c:v>
                </c:pt>
                <c:pt idx="2889">
                  <c:v>93.0</c:v>
                </c:pt>
                <c:pt idx="2890">
                  <c:v>87.0</c:v>
                </c:pt>
                <c:pt idx="2891">
                  <c:v>86.0</c:v>
                </c:pt>
                <c:pt idx="2892">
                  <c:v>86.0</c:v>
                </c:pt>
                <c:pt idx="2893">
                  <c:v>93.0</c:v>
                </c:pt>
                <c:pt idx="2894">
                  <c:v>91.0</c:v>
                </c:pt>
                <c:pt idx="2895">
                  <c:v>87.0</c:v>
                </c:pt>
                <c:pt idx="2896">
                  <c:v>86.0</c:v>
                </c:pt>
                <c:pt idx="2897">
                  <c:v>85.0</c:v>
                </c:pt>
                <c:pt idx="2898">
                  <c:v>88.0</c:v>
                </c:pt>
                <c:pt idx="2899">
                  <c:v>88.0</c:v>
                </c:pt>
                <c:pt idx="2900">
                  <c:v>89.0</c:v>
                </c:pt>
                <c:pt idx="2901">
                  <c:v>83.0</c:v>
                </c:pt>
                <c:pt idx="2902">
                  <c:v>85.0</c:v>
                </c:pt>
                <c:pt idx="2903">
                  <c:v>89.0</c:v>
                </c:pt>
                <c:pt idx="2904">
                  <c:v>89.0</c:v>
                </c:pt>
                <c:pt idx="2905">
                  <c:v>90.0</c:v>
                </c:pt>
                <c:pt idx="2906">
                  <c:v>88.0</c:v>
                </c:pt>
                <c:pt idx="2907">
                  <c:v>87.0</c:v>
                </c:pt>
                <c:pt idx="2908">
                  <c:v>86.0</c:v>
                </c:pt>
                <c:pt idx="2909">
                  <c:v>87.0</c:v>
                </c:pt>
                <c:pt idx="2910">
                  <c:v>88.0</c:v>
                </c:pt>
                <c:pt idx="2911">
                  <c:v>87.0</c:v>
                </c:pt>
                <c:pt idx="2912">
                  <c:v>88.0</c:v>
                </c:pt>
                <c:pt idx="2913">
                  <c:v>83.0</c:v>
                </c:pt>
                <c:pt idx="2914">
                  <c:v>87.0</c:v>
                </c:pt>
                <c:pt idx="2915">
                  <c:v>82.0</c:v>
                </c:pt>
                <c:pt idx="2916">
                  <c:v>87.0</c:v>
                </c:pt>
                <c:pt idx="2917">
                  <c:v>86.0</c:v>
                </c:pt>
                <c:pt idx="2918">
                  <c:v>86.0</c:v>
                </c:pt>
                <c:pt idx="2919">
                  <c:v>86.0</c:v>
                </c:pt>
                <c:pt idx="2920">
                  <c:v>86.0</c:v>
                </c:pt>
                <c:pt idx="2921">
                  <c:v>87.0</c:v>
                </c:pt>
                <c:pt idx="2922">
                  <c:v>85.0</c:v>
                </c:pt>
                <c:pt idx="2923">
                  <c:v>86.0</c:v>
                </c:pt>
                <c:pt idx="2924">
                  <c:v>84.0</c:v>
                </c:pt>
                <c:pt idx="2925">
                  <c:v>85.0</c:v>
                </c:pt>
                <c:pt idx="2926">
                  <c:v>83.0</c:v>
                </c:pt>
                <c:pt idx="2927">
                  <c:v>85.0</c:v>
                </c:pt>
                <c:pt idx="2928">
                  <c:v>81.0</c:v>
                </c:pt>
                <c:pt idx="2929">
                  <c:v>83.0</c:v>
                </c:pt>
                <c:pt idx="2930">
                  <c:v>83.0</c:v>
                </c:pt>
                <c:pt idx="2931">
                  <c:v>82.0</c:v>
                </c:pt>
                <c:pt idx="2932">
                  <c:v>82.0</c:v>
                </c:pt>
                <c:pt idx="2933">
                  <c:v>81.0</c:v>
                </c:pt>
                <c:pt idx="2934">
                  <c:v>85.0</c:v>
                </c:pt>
                <c:pt idx="2935">
                  <c:v>81.0</c:v>
                </c:pt>
                <c:pt idx="2936">
                  <c:v>79.0</c:v>
                </c:pt>
                <c:pt idx="2937">
                  <c:v>84.0</c:v>
                </c:pt>
                <c:pt idx="2938">
                  <c:v>82.0</c:v>
                </c:pt>
                <c:pt idx="2939">
                  <c:v>82.0</c:v>
                </c:pt>
                <c:pt idx="2940">
                  <c:v>81.0</c:v>
                </c:pt>
                <c:pt idx="2941">
                  <c:v>83.0</c:v>
                </c:pt>
                <c:pt idx="2942">
                  <c:v>83.0</c:v>
                </c:pt>
                <c:pt idx="2943">
                  <c:v>79.0</c:v>
                </c:pt>
                <c:pt idx="2944">
                  <c:v>79.0</c:v>
                </c:pt>
                <c:pt idx="2945">
                  <c:v>75.0</c:v>
                </c:pt>
                <c:pt idx="2946">
                  <c:v>78.0</c:v>
                </c:pt>
                <c:pt idx="2947">
                  <c:v>79.0</c:v>
                </c:pt>
                <c:pt idx="2948">
                  <c:v>71.0</c:v>
                </c:pt>
                <c:pt idx="2949">
                  <c:v>73.0</c:v>
                </c:pt>
                <c:pt idx="2950">
                  <c:v>77.0</c:v>
                </c:pt>
                <c:pt idx="2951">
                  <c:v>70.0</c:v>
                </c:pt>
                <c:pt idx="2952">
                  <c:v>65.0</c:v>
                </c:pt>
                <c:pt idx="2953">
                  <c:v>69.0</c:v>
                </c:pt>
                <c:pt idx="2954">
                  <c:v>67.0</c:v>
                </c:pt>
                <c:pt idx="2955">
                  <c:v>68.0</c:v>
                </c:pt>
                <c:pt idx="2956">
                  <c:v>67.0</c:v>
                </c:pt>
                <c:pt idx="2957">
                  <c:v>67.0</c:v>
                </c:pt>
                <c:pt idx="2958">
                  <c:v>69.0</c:v>
                </c:pt>
                <c:pt idx="2959">
                  <c:v>67.0</c:v>
                </c:pt>
                <c:pt idx="2960">
                  <c:v>66.0</c:v>
                </c:pt>
                <c:pt idx="2961">
                  <c:v>66.0</c:v>
                </c:pt>
                <c:pt idx="2962">
                  <c:v>65.0</c:v>
                </c:pt>
                <c:pt idx="2963">
                  <c:v>66.0</c:v>
                </c:pt>
                <c:pt idx="2964">
                  <c:v>69.0</c:v>
                </c:pt>
                <c:pt idx="2965">
                  <c:v>67.0</c:v>
                </c:pt>
                <c:pt idx="2966">
                  <c:v>67.0</c:v>
                </c:pt>
                <c:pt idx="2967">
                  <c:v>68.0</c:v>
                </c:pt>
                <c:pt idx="2968">
                  <c:v>68.0</c:v>
                </c:pt>
                <c:pt idx="2969">
                  <c:v>68.0</c:v>
                </c:pt>
                <c:pt idx="2970">
                  <c:v>71.0</c:v>
                </c:pt>
                <c:pt idx="2971">
                  <c:v>74.0</c:v>
                </c:pt>
                <c:pt idx="2972">
                  <c:v>70.0</c:v>
                </c:pt>
                <c:pt idx="2973">
                  <c:v>70.0</c:v>
                </c:pt>
                <c:pt idx="2974">
                  <c:v>76.0</c:v>
                </c:pt>
                <c:pt idx="2975">
                  <c:v>70.0</c:v>
                </c:pt>
                <c:pt idx="2976">
                  <c:v>67.0</c:v>
                </c:pt>
                <c:pt idx="2977">
                  <c:v>70.0</c:v>
                </c:pt>
                <c:pt idx="2978">
                  <c:v>69.0</c:v>
                </c:pt>
                <c:pt idx="2979">
                  <c:v>70.0</c:v>
                </c:pt>
                <c:pt idx="2980">
                  <c:v>71.0</c:v>
                </c:pt>
                <c:pt idx="2981">
                  <c:v>73.0</c:v>
                </c:pt>
                <c:pt idx="2982">
                  <c:v>69.0</c:v>
                </c:pt>
                <c:pt idx="2983">
                  <c:v>71.0</c:v>
                </c:pt>
                <c:pt idx="2984">
                  <c:v>73.0</c:v>
                </c:pt>
                <c:pt idx="2985">
                  <c:v>71.0</c:v>
                </c:pt>
                <c:pt idx="2986">
                  <c:v>73.0</c:v>
                </c:pt>
                <c:pt idx="2987">
                  <c:v>72.0</c:v>
                </c:pt>
                <c:pt idx="2988">
                  <c:v>70.0</c:v>
                </c:pt>
                <c:pt idx="2989">
                  <c:v>66.0</c:v>
                </c:pt>
                <c:pt idx="2990">
                  <c:v>69.0</c:v>
                </c:pt>
                <c:pt idx="2991">
                  <c:v>66.0</c:v>
                </c:pt>
                <c:pt idx="2992">
                  <c:v>68.0</c:v>
                </c:pt>
                <c:pt idx="2993">
                  <c:v>65.0</c:v>
                </c:pt>
                <c:pt idx="2994">
                  <c:v>68.0</c:v>
                </c:pt>
                <c:pt idx="2995">
                  <c:v>71.0</c:v>
                </c:pt>
                <c:pt idx="2996">
                  <c:v>71.0</c:v>
                </c:pt>
                <c:pt idx="2997">
                  <c:v>70.0</c:v>
                </c:pt>
                <c:pt idx="2998">
                  <c:v>70.0</c:v>
                </c:pt>
                <c:pt idx="2999">
                  <c:v>71.0</c:v>
                </c:pt>
                <c:pt idx="3000">
                  <c:v>71.0</c:v>
                </c:pt>
                <c:pt idx="3001">
                  <c:v>77.0</c:v>
                </c:pt>
                <c:pt idx="3002">
                  <c:v>80.0</c:v>
                </c:pt>
                <c:pt idx="3003">
                  <c:v>80.0</c:v>
                </c:pt>
                <c:pt idx="3004">
                  <c:v>76.0</c:v>
                </c:pt>
                <c:pt idx="3005">
                  <c:v>79.0</c:v>
                </c:pt>
                <c:pt idx="3006">
                  <c:v>75.0</c:v>
                </c:pt>
                <c:pt idx="3007">
                  <c:v>76.0</c:v>
                </c:pt>
                <c:pt idx="3008">
                  <c:v>83.0</c:v>
                </c:pt>
                <c:pt idx="3009">
                  <c:v>80.0</c:v>
                </c:pt>
                <c:pt idx="3010">
                  <c:v>79.0</c:v>
                </c:pt>
                <c:pt idx="3011">
                  <c:v>79.0</c:v>
                </c:pt>
                <c:pt idx="3012">
                  <c:v>78.0</c:v>
                </c:pt>
                <c:pt idx="3013">
                  <c:v>79.0</c:v>
                </c:pt>
                <c:pt idx="3014">
                  <c:v>79.0</c:v>
                </c:pt>
                <c:pt idx="3015">
                  <c:v>79.0</c:v>
                </c:pt>
                <c:pt idx="3016">
                  <c:v>79.0</c:v>
                </c:pt>
                <c:pt idx="3017">
                  <c:v>78.0</c:v>
                </c:pt>
                <c:pt idx="3018">
                  <c:v>77.0</c:v>
                </c:pt>
                <c:pt idx="3019">
                  <c:v>78.0</c:v>
                </c:pt>
                <c:pt idx="3020">
                  <c:v>78.0</c:v>
                </c:pt>
                <c:pt idx="3021">
                  <c:v>77.0</c:v>
                </c:pt>
                <c:pt idx="3022">
                  <c:v>77.0</c:v>
                </c:pt>
                <c:pt idx="3023">
                  <c:v>78.0</c:v>
                </c:pt>
                <c:pt idx="3024">
                  <c:v>78.0</c:v>
                </c:pt>
                <c:pt idx="3025">
                  <c:v>77.0</c:v>
                </c:pt>
                <c:pt idx="3026">
                  <c:v>77.0</c:v>
                </c:pt>
                <c:pt idx="3027">
                  <c:v>77.0</c:v>
                </c:pt>
                <c:pt idx="3028">
                  <c:v>73.0</c:v>
                </c:pt>
                <c:pt idx="3029">
                  <c:v>68.0</c:v>
                </c:pt>
                <c:pt idx="3030">
                  <c:v>71.0</c:v>
                </c:pt>
                <c:pt idx="3031">
                  <c:v>74.0</c:v>
                </c:pt>
                <c:pt idx="3032">
                  <c:v>73.0</c:v>
                </c:pt>
                <c:pt idx="3033">
                  <c:v>70.0</c:v>
                </c:pt>
                <c:pt idx="3034">
                  <c:v>68.0</c:v>
                </c:pt>
                <c:pt idx="3035">
                  <c:v>73.0</c:v>
                </c:pt>
                <c:pt idx="3036">
                  <c:v>73.0</c:v>
                </c:pt>
                <c:pt idx="3037">
                  <c:v>73.0</c:v>
                </c:pt>
                <c:pt idx="3038">
                  <c:v>70.0</c:v>
                </c:pt>
                <c:pt idx="3039">
                  <c:v>70.0</c:v>
                </c:pt>
                <c:pt idx="3040">
                  <c:v>70.0</c:v>
                </c:pt>
                <c:pt idx="3041">
                  <c:v>72.0</c:v>
                </c:pt>
                <c:pt idx="3042">
                  <c:v>71.0</c:v>
                </c:pt>
                <c:pt idx="3043">
                  <c:v>70.0</c:v>
                </c:pt>
                <c:pt idx="3044">
                  <c:v>69.0</c:v>
                </c:pt>
                <c:pt idx="3045">
                  <c:v>68.0</c:v>
                </c:pt>
                <c:pt idx="3046">
                  <c:v>67.0</c:v>
                </c:pt>
                <c:pt idx="3047">
                  <c:v>73.0</c:v>
                </c:pt>
                <c:pt idx="3048">
                  <c:v>72.0</c:v>
                </c:pt>
                <c:pt idx="3049">
                  <c:v>76.0</c:v>
                </c:pt>
                <c:pt idx="3050">
                  <c:v>74.0</c:v>
                </c:pt>
                <c:pt idx="3051">
                  <c:v>71.0</c:v>
                </c:pt>
                <c:pt idx="3052">
                  <c:v>71.0</c:v>
                </c:pt>
                <c:pt idx="3053">
                  <c:v>68.0</c:v>
                </c:pt>
                <c:pt idx="3054">
                  <c:v>67.0</c:v>
                </c:pt>
                <c:pt idx="3055">
                  <c:v>65.0</c:v>
                </c:pt>
                <c:pt idx="3056">
                  <c:v>67.0</c:v>
                </c:pt>
                <c:pt idx="3057">
                  <c:v>68.0</c:v>
                </c:pt>
                <c:pt idx="3058">
                  <c:v>73.0</c:v>
                </c:pt>
                <c:pt idx="3059">
                  <c:v>70.0</c:v>
                </c:pt>
                <c:pt idx="3060">
                  <c:v>67.0</c:v>
                </c:pt>
                <c:pt idx="3061">
                  <c:v>68.0</c:v>
                </c:pt>
                <c:pt idx="3062">
                  <c:v>68.0</c:v>
                </c:pt>
                <c:pt idx="3063">
                  <c:v>70.0</c:v>
                </c:pt>
                <c:pt idx="3064">
                  <c:v>67.0</c:v>
                </c:pt>
                <c:pt idx="3065">
                  <c:v>66.0</c:v>
                </c:pt>
                <c:pt idx="3066">
                  <c:v>66.0</c:v>
                </c:pt>
                <c:pt idx="3067">
                  <c:v>66.0</c:v>
                </c:pt>
                <c:pt idx="3068">
                  <c:v>68.0</c:v>
                </c:pt>
                <c:pt idx="3069">
                  <c:v>66.0</c:v>
                </c:pt>
                <c:pt idx="3070">
                  <c:v>69.0</c:v>
                </c:pt>
                <c:pt idx="3071">
                  <c:v>66.0</c:v>
                </c:pt>
                <c:pt idx="3072">
                  <c:v>61.0</c:v>
                </c:pt>
                <c:pt idx="3073">
                  <c:v>61.0</c:v>
                </c:pt>
                <c:pt idx="3074">
                  <c:v>65.0</c:v>
                </c:pt>
                <c:pt idx="3075">
                  <c:v>65.0</c:v>
                </c:pt>
                <c:pt idx="3076">
                  <c:v>63.0</c:v>
                </c:pt>
                <c:pt idx="3077">
                  <c:v>67.0</c:v>
                </c:pt>
                <c:pt idx="3078">
                  <c:v>67.0</c:v>
                </c:pt>
                <c:pt idx="3079">
                  <c:v>65.0</c:v>
                </c:pt>
                <c:pt idx="3080">
                  <c:v>62.0</c:v>
                </c:pt>
                <c:pt idx="3081">
                  <c:v>64.0</c:v>
                </c:pt>
                <c:pt idx="3082">
                  <c:v>65.0</c:v>
                </c:pt>
                <c:pt idx="3083">
                  <c:v>64.0</c:v>
                </c:pt>
                <c:pt idx="3084">
                  <c:v>66.0</c:v>
                </c:pt>
                <c:pt idx="3085">
                  <c:v>65.0</c:v>
                </c:pt>
                <c:pt idx="3086">
                  <c:v>62.0</c:v>
                </c:pt>
                <c:pt idx="3087">
                  <c:v>60.0</c:v>
                </c:pt>
                <c:pt idx="3088">
                  <c:v>64.0</c:v>
                </c:pt>
                <c:pt idx="3089">
                  <c:v>62.0</c:v>
                </c:pt>
                <c:pt idx="3090">
                  <c:v>67.0</c:v>
                </c:pt>
                <c:pt idx="3091">
                  <c:v>66.0</c:v>
                </c:pt>
                <c:pt idx="3092">
                  <c:v>69.0</c:v>
                </c:pt>
                <c:pt idx="3093">
                  <c:v>65.0</c:v>
                </c:pt>
                <c:pt idx="3094">
                  <c:v>63.0</c:v>
                </c:pt>
                <c:pt idx="3095">
                  <c:v>66.0</c:v>
                </c:pt>
                <c:pt idx="3096">
                  <c:v>65.0</c:v>
                </c:pt>
                <c:pt idx="3097">
                  <c:v>66.0</c:v>
                </c:pt>
                <c:pt idx="3098">
                  <c:v>60.0</c:v>
                </c:pt>
                <c:pt idx="3099">
                  <c:v>66.0</c:v>
                </c:pt>
                <c:pt idx="3100">
                  <c:v>64.0</c:v>
                </c:pt>
                <c:pt idx="3101">
                  <c:v>66.0</c:v>
                </c:pt>
                <c:pt idx="3102">
                  <c:v>68.0</c:v>
                </c:pt>
                <c:pt idx="3103">
                  <c:v>65.0</c:v>
                </c:pt>
                <c:pt idx="3104">
                  <c:v>65.0</c:v>
                </c:pt>
                <c:pt idx="3105">
                  <c:v>66.0</c:v>
                </c:pt>
                <c:pt idx="3106">
                  <c:v>61.0</c:v>
                </c:pt>
                <c:pt idx="3107">
                  <c:v>62.0</c:v>
                </c:pt>
                <c:pt idx="3108">
                  <c:v>62.0</c:v>
                </c:pt>
                <c:pt idx="3109">
                  <c:v>61.0</c:v>
                </c:pt>
                <c:pt idx="3110">
                  <c:v>63.0</c:v>
                </c:pt>
                <c:pt idx="3111">
                  <c:v>65.0</c:v>
                </c:pt>
                <c:pt idx="3112">
                  <c:v>63.0</c:v>
                </c:pt>
                <c:pt idx="3113">
                  <c:v>64.0</c:v>
                </c:pt>
                <c:pt idx="3114">
                  <c:v>62.0</c:v>
                </c:pt>
                <c:pt idx="3115">
                  <c:v>62.0</c:v>
                </c:pt>
                <c:pt idx="3116">
                  <c:v>63.0</c:v>
                </c:pt>
                <c:pt idx="3117">
                  <c:v>61.0</c:v>
                </c:pt>
                <c:pt idx="3118">
                  <c:v>64.0</c:v>
                </c:pt>
                <c:pt idx="3119">
                  <c:v>61.0</c:v>
                </c:pt>
                <c:pt idx="3120">
                  <c:v>64.0</c:v>
                </c:pt>
                <c:pt idx="3121">
                  <c:v>65.0</c:v>
                </c:pt>
                <c:pt idx="3122">
                  <c:v>65.0</c:v>
                </c:pt>
                <c:pt idx="3123">
                  <c:v>58.0</c:v>
                </c:pt>
                <c:pt idx="3124">
                  <c:v>56.0</c:v>
                </c:pt>
                <c:pt idx="3125">
                  <c:v>56.0</c:v>
                </c:pt>
                <c:pt idx="3126">
                  <c:v>48.0</c:v>
                </c:pt>
                <c:pt idx="3127">
                  <c:v>52.0</c:v>
                </c:pt>
                <c:pt idx="3128">
                  <c:v>55.0</c:v>
                </c:pt>
                <c:pt idx="3129">
                  <c:v>44.0</c:v>
                </c:pt>
                <c:pt idx="3130">
                  <c:v>37.0</c:v>
                </c:pt>
                <c:pt idx="3131">
                  <c:v>39.0</c:v>
                </c:pt>
                <c:pt idx="3132">
                  <c:v>39.0</c:v>
                </c:pt>
                <c:pt idx="3133">
                  <c:v>43.0</c:v>
                </c:pt>
                <c:pt idx="3134">
                  <c:v>39.0</c:v>
                </c:pt>
                <c:pt idx="3135">
                  <c:v>36.0</c:v>
                </c:pt>
                <c:pt idx="3136">
                  <c:v>38.0</c:v>
                </c:pt>
                <c:pt idx="3137">
                  <c:v>38.0</c:v>
                </c:pt>
                <c:pt idx="3138">
                  <c:v>34.0</c:v>
                </c:pt>
                <c:pt idx="3139">
                  <c:v>38.0</c:v>
                </c:pt>
                <c:pt idx="3140">
                  <c:v>37.0</c:v>
                </c:pt>
                <c:pt idx="3141">
                  <c:v>38.0</c:v>
                </c:pt>
                <c:pt idx="3142">
                  <c:v>38.0</c:v>
                </c:pt>
                <c:pt idx="3143">
                  <c:v>39.0</c:v>
                </c:pt>
                <c:pt idx="3144">
                  <c:v>40.0</c:v>
                </c:pt>
                <c:pt idx="3145">
                  <c:v>38.0</c:v>
                </c:pt>
                <c:pt idx="3146">
                  <c:v>35.0</c:v>
                </c:pt>
                <c:pt idx="3147">
                  <c:v>40.0</c:v>
                </c:pt>
                <c:pt idx="3148">
                  <c:v>38.0</c:v>
                </c:pt>
                <c:pt idx="3149">
                  <c:v>37.0</c:v>
                </c:pt>
                <c:pt idx="3150">
                  <c:v>35.0</c:v>
                </c:pt>
                <c:pt idx="3151">
                  <c:v>39.0</c:v>
                </c:pt>
                <c:pt idx="3152">
                  <c:v>39.0</c:v>
                </c:pt>
                <c:pt idx="3153">
                  <c:v>45.0</c:v>
                </c:pt>
                <c:pt idx="3154">
                  <c:v>49.0</c:v>
                </c:pt>
                <c:pt idx="3155">
                  <c:v>54.0</c:v>
                </c:pt>
                <c:pt idx="3156">
                  <c:v>57.0</c:v>
                </c:pt>
                <c:pt idx="3157">
                  <c:v>56.0</c:v>
                </c:pt>
                <c:pt idx="3158">
                  <c:v>52.0</c:v>
                </c:pt>
                <c:pt idx="3159">
                  <c:v>44.0</c:v>
                </c:pt>
                <c:pt idx="3160">
                  <c:v>44.0</c:v>
                </c:pt>
                <c:pt idx="3161">
                  <c:v>48.0</c:v>
                </c:pt>
                <c:pt idx="3162">
                  <c:v>48.0</c:v>
                </c:pt>
                <c:pt idx="3163">
                  <c:v>43.0</c:v>
                </c:pt>
                <c:pt idx="3164">
                  <c:v>39.0</c:v>
                </c:pt>
                <c:pt idx="3165">
                  <c:v>38.0</c:v>
                </c:pt>
                <c:pt idx="3166">
                  <c:v>36.0</c:v>
                </c:pt>
                <c:pt idx="3167">
                  <c:v>40.0</c:v>
                </c:pt>
                <c:pt idx="3168">
                  <c:v>38.0</c:v>
                </c:pt>
                <c:pt idx="3169">
                  <c:v>37.0</c:v>
                </c:pt>
                <c:pt idx="3170">
                  <c:v>37.0</c:v>
                </c:pt>
                <c:pt idx="3171">
                  <c:v>34.0</c:v>
                </c:pt>
                <c:pt idx="3172">
                  <c:v>35.0</c:v>
                </c:pt>
                <c:pt idx="3173">
                  <c:v>43.0</c:v>
                </c:pt>
                <c:pt idx="3174">
                  <c:v>45.0</c:v>
                </c:pt>
                <c:pt idx="3175">
                  <c:v>44.0</c:v>
                </c:pt>
                <c:pt idx="3176">
                  <c:v>38.0</c:v>
                </c:pt>
                <c:pt idx="3177">
                  <c:v>37.0</c:v>
                </c:pt>
                <c:pt idx="3178">
                  <c:v>40.0</c:v>
                </c:pt>
                <c:pt idx="3179">
                  <c:v>44.0</c:v>
                </c:pt>
                <c:pt idx="3180">
                  <c:v>52.0</c:v>
                </c:pt>
                <c:pt idx="3181">
                  <c:v>57.0</c:v>
                </c:pt>
                <c:pt idx="3182">
                  <c:v>43.0</c:v>
                </c:pt>
                <c:pt idx="3183">
                  <c:v>38.0</c:v>
                </c:pt>
                <c:pt idx="3184">
                  <c:v>43.0</c:v>
                </c:pt>
                <c:pt idx="3185">
                  <c:v>44.0</c:v>
                </c:pt>
                <c:pt idx="3186">
                  <c:v>44.0</c:v>
                </c:pt>
                <c:pt idx="3187">
                  <c:v>41.0</c:v>
                </c:pt>
                <c:pt idx="3188">
                  <c:v>42.0</c:v>
                </c:pt>
                <c:pt idx="3189">
                  <c:v>44.0</c:v>
                </c:pt>
                <c:pt idx="3190">
                  <c:v>42.0</c:v>
                </c:pt>
                <c:pt idx="3191">
                  <c:v>43.0</c:v>
                </c:pt>
                <c:pt idx="3192">
                  <c:v>45.0</c:v>
                </c:pt>
                <c:pt idx="3193">
                  <c:v>47.0</c:v>
                </c:pt>
                <c:pt idx="3194">
                  <c:v>48.0</c:v>
                </c:pt>
                <c:pt idx="3195">
                  <c:v>39.0</c:v>
                </c:pt>
                <c:pt idx="3196">
                  <c:v>38.0</c:v>
                </c:pt>
                <c:pt idx="3197">
                  <c:v>42.0</c:v>
                </c:pt>
                <c:pt idx="3198">
                  <c:v>46.0</c:v>
                </c:pt>
                <c:pt idx="3199">
                  <c:v>44.0</c:v>
                </c:pt>
                <c:pt idx="3200">
                  <c:v>42.0</c:v>
                </c:pt>
                <c:pt idx="3201">
                  <c:v>40.0</c:v>
                </c:pt>
                <c:pt idx="3202">
                  <c:v>46.0</c:v>
                </c:pt>
                <c:pt idx="3203">
                  <c:v>50.0</c:v>
                </c:pt>
                <c:pt idx="3204">
                  <c:v>52.0</c:v>
                </c:pt>
                <c:pt idx="3205">
                  <c:v>46.0</c:v>
                </c:pt>
                <c:pt idx="3206">
                  <c:v>42.0</c:v>
                </c:pt>
                <c:pt idx="3207">
                  <c:v>45.0</c:v>
                </c:pt>
                <c:pt idx="3208">
                  <c:v>44.0</c:v>
                </c:pt>
                <c:pt idx="3209">
                  <c:v>44.0</c:v>
                </c:pt>
                <c:pt idx="3210">
                  <c:v>50.0</c:v>
                </c:pt>
                <c:pt idx="3211">
                  <c:v>50.0</c:v>
                </c:pt>
                <c:pt idx="3212">
                  <c:v>49.0</c:v>
                </c:pt>
                <c:pt idx="3213">
                  <c:v>50.0</c:v>
                </c:pt>
                <c:pt idx="3214">
                  <c:v>47.0</c:v>
                </c:pt>
                <c:pt idx="3215">
                  <c:v>46.0</c:v>
                </c:pt>
                <c:pt idx="3216">
                  <c:v>47.0</c:v>
                </c:pt>
                <c:pt idx="3217">
                  <c:v>48.0</c:v>
                </c:pt>
                <c:pt idx="3218">
                  <c:v>45.0</c:v>
                </c:pt>
                <c:pt idx="3219">
                  <c:v>45.0</c:v>
                </c:pt>
                <c:pt idx="3220">
                  <c:v>46.0</c:v>
                </c:pt>
                <c:pt idx="3221">
                  <c:v>47.0</c:v>
                </c:pt>
                <c:pt idx="3222">
                  <c:v>43.0</c:v>
                </c:pt>
                <c:pt idx="3223">
                  <c:v>43.0</c:v>
                </c:pt>
                <c:pt idx="3224">
                  <c:v>44.0</c:v>
                </c:pt>
                <c:pt idx="3225">
                  <c:v>47.0</c:v>
                </c:pt>
                <c:pt idx="3226">
                  <c:v>47.0</c:v>
                </c:pt>
                <c:pt idx="3227">
                  <c:v>50.0</c:v>
                </c:pt>
                <c:pt idx="3228">
                  <c:v>51.0</c:v>
                </c:pt>
                <c:pt idx="3229">
                  <c:v>52.0</c:v>
                </c:pt>
                <c:pt idx="3230">
                  <c:v>52.0</c:v>
                </c:pt>
                <c:pt idx="3231">
                  <c:v>55.0</c:v>
                </c:pt>
                <c:pt idx="3232">
                  <c:v>56.0</c:v>
                </c:pt>
                <c:pt idx="3233">
                  <c:v>58.0</c:v>
                </c:pt>
                <c:pt idx="3234">
                  <c:v>57.0</c:v>
                </c:pt>
                <c:pt idx="3235">
                  <c:v>57.0</c:v>
                </c:pt>
                <c:pt idx="3236">
                  <c:v>53.0</c:v>
                </c:pt>
                <c:pt idx="3237">
                  <c:v>51.0</c:v>
                </c:pt>
                <c:pt idx="3238">
                  <c:v>56.0</c:v>
                </c:pt>
                <c:pt idx="3239">
                  <c:v>57.0</c:v>
                </c:pt>
                <c:pt idx="3240">
                  <c:v>56.0</c:v>
                </c:pt>
                <c:pt idx="3241">
                  <c:v>57.0</c:v>
                </c:pt>
                <c:pt idx="3242">
                  <c:v>57.0</c:v>
                </c:pt>
                <c:pt idx="3243">
                  <c:v>54.0</c:v>
                </c:pt>
                <c:pt idx="3244">
                  <c:v>54.0</c:v>
                </c:pt>
                <c:pt idx="3245">
                  <c:v>53.0</c:v>
                </c:pt>
                <c:pt idx="3246">
                  <c:v>49.0</c:v>
                </c:pt>
                <c:pt idx="3247">
                  <c:v>48.0</c:v>
                </c:pt>
                <c:pt idx="3248">
                  <c:v>50.0</c:v>
                </c:pt>
                <c:pt idx="3249">
                  <c:v>52.0</c:v>
                </c:pt>
                <c:pt idx="3250">
                  <c:v>50.0</c:v>
                </c:pt>
                <c:pt idx="3251">
                  <c:v>50.0</c:v>
                </c:pt>
                <c:pt idx="3252">
                  <c:v>59.0</c:v>
                </c:pt>
                <c:pt idx="3253">
                  <c:v>58.0</c:v>
                </c:pt>
                <c:pt idx="3254">
                  <c:v>53.0</c:v>
                </c:pt>
                <c:pt idx="3255">
                  <c:v>47.0</c:v>
                </c:pt>
                <c:pt idx="3256">
                  <c:v>45.0</c:v>
                </c:pt>
                <c:pt idx="3257">
                  <c:v>48.0</c:v>
                </c:pt>
                <c:pt idx="3258">
                  <c:v>52.0</c:v>
                </c:pt>
                <c:pt idx="3259">
                  <c:v>50.0</c:v>
                </c:pt>
                <c:pt idx="3260">
                  <c:v>46.0</c:v>
                </c:pt>
                <c:pt idx="3261">
                  <c:v>48.0</c:v>
                </c:pt>
                <c:pt idx="3262">
                  <c:v>48.0</c:v>
                </c:pt>
                <c:pt idx="3263">
                  <c:v>48.0</c:v>
                </c:pt>
                <c:pt idx="3264">
                  <c:v>46.0</c:v>
                </c:pt>
                <c:pt idx="3265">
                  <c:v>47.0</c:v>
                </c:pt>
                <c:pt idx="3266">
                  <c:v>44.0</c:v>
                </c:pt>
                <c:pt idx="3267">
                  <c:v>44.0</c:v>
                </c:pt>
                <c:pt idx="3268">
                  <c:v>45.0</c:v>
                </c:pt>
                <c:pt idx="3269">
                  <c:v>43.0</c:v>
                </c:pt>
                <c:pt idx="3270">
                  <c:v>42.0</c:v>
                </c:pt>
                <c:pt idx="3271">
                  <c:v>45.0</c:v>
                </c:pt>
                <c:pt idx="3272">
                  <c:v>45.0</c:v>
                </c:pt>
                <c:pt idx="3273">
                  <c:v>49.0</c:v>
                </c:pt>
                <c:pt idx="3274">
                  <c:v>51.0</c:v>
                </c:pt>
                <c:pt idx="3275">
                  <c:v>48.0</c:v>
                </c:pt>
                <c:pt idx="3276">
                  <c:v>51.0</c:v>
                </c:pt>
                <c:pt idx="3277">
                  <c:v>49.0</c:v>
                </c:pt>
                <c:pt idx="3278">
                  <c:v>46.0</c:v>
                </c:pt>
                <c:pt idx="3279">
                  <c:v>50.0</c:v>
                </c:pt>
                <c:pt idx="3280">
                  <c:v>49.0</c:v>
                </c:pt>
                <c:pt idx="3281">
                  <c:v>49.0</c:v>
                </c:pt>
                <c:pt idx="3282">
                  <c:v>46.0</c:v>
                </c:pt>
                <c:pt idx="3283">
                  <c:v>45.0</c:v>
                </c:pt>
                <c:pt idx="3284">
                  <c:v>46.0</c:v>
                </c:pt>
                <c:pt idx="3285">
                  <c:v>39.0</c:v>
                </c:pt>
                <c:pt idx="3286">
                  <c:v>43.0</c:v>
                </c:pt>
                <c:pt idx="3287">
                  <c:v>43.0</c:v>
                </c:pt>
                <c:pt idx="3288">
                  <c:v>41.0</c:v>
                </c:pt>
                <c:pt idx="3289">
                  <c:v>46.0</c:v>
                </c:pt>
                <c:pt idx="3290">
                  <c:v>42.0</c:v>
                </c:pt>
                <c:pt idx="3291">
                  <c:v>37.0</c:v>
                </c:pt>
                <c:pt idx="3292">
                  <c:v>40.0</c:v>
                </c:pt>
                <c:pt idx="3293">
                  <c:v>43.0</c:v>
                </c:pt>
                <c:pt idx="3294">
                  <c:v>42.0</c:v>
                </c:pt>
                <c:pt idx="3295">
                  <c:v>36.0</c:v>
                </c:pt>
                <c:pt idx="3296">
                  <c:v>37.0</c:v>
                </c:pt>
                <c:pt idx="3297">
                  <c:v>38.0</c:v>
                </c:pt>
                <c:pt idx="3298">
                  <c:v>41.0</c:v>
                </c:pt>
                <c:pt idx="3299">
                  <c:v>40.0</c:v>
                </c:pt>
                <c:pt idx="3300">
                  <c:v>40.0</c:v>
                </c:pt>
                <c:pt idx="3301">
                  <c:v>37.0</c:v>
                </c:pt>
                <c:pt idx="3302">
                  <c:v>37.0</c:v>
                </c:pt>
                <c:pt idx="3303">
                  <c:v>42.0</c:v>
                </c:pt>
                <c:pt idx="3304">
                  <c:v>43.0</c:v>
                </c:pt>
                <c:pt idx="3305">
                  <c:v>39.0</c:v>
                </c:pt>
                <c:pt idx="3306">
                  <c:v>38.0</c:v>
                </c:pt>
                <c:pt idx="3307">
                  <c:v>37.0</c:v>
                </c:pt>
                <c:pt idx="3308">
                  <c:v>37.0</c:v>
                </c:pt>
                <c:pt idx="3309">
                  <c:v>40.0</c:v>
                </c:pt>
                <c:pt idx="3310">
                  <c:v>36.0</c:v>
                </c:pt>
                <c:pt idx="3311">
                  <c:v>36.0</c:v>
                </c:pt>
                <c:pt idx="3312">
                  <c:v>38.0</c:v>
                </c:pt>
                <c:pt idx="3313">
                  <c:v>38.0</c:v>
                </c:pt>
                <c:pt idx="3314">
                  <c:v>37.0</c:v>
                </c:pt>
                <c:pt idx="3315">
                  <c:v>38.0</c:v>
                </c:pt>
                <c:pt idx="3316">
                  <c:v>38.0</c:v>
                </c:pt>
                <c:pt idx="3317">
                  <c:v>42.0</c:v>
                </c:pt>
                <c:pt idx="3318">
                  <c:v>44.0</c:v>
                </c:pt>
                <c:pt idx="3319">
                  <c:v>47.0</c:v>
                </c:pt>
                <c:pt idx="3320">
                  <c:v>42.0</c:v>
                </c:pt>
                <c:pt idx="3321">
                  <c:v>42.0</c:v>
                </c:pt>
                <c:pt idx="3322">
                  <c:v>40.0</c:v>
                </c:pt>
                <c:pt idx="3323">
                  <c:v>38.0</c:v>
                </c:pt>
                <c:pt idx="3324">
                  <c:v>38.0</c:v>
                </c:pt>
                <c:pt idx="3325">
                  <c:v>31.0</c:v>
                </c:pt>
                <c:pt idx="3326">
                  <c:v>27.0</c:v>
                </c:pt>
                <c:pt idx="3327">
                  <c:v>25.0</c:v>
                </c:pt>
                <c:pt idx="3328">
                  <c:v>26.0</c:v>
                </c:pt>
                <c:pt idx="3329">
                  <c:v>29.0</c:v>
                </c:pt>
                <c:pt idx="3330">
                  <c:v>29.0</c:v>
                </c:pt>
                <c:pt idx="3331">
                  <c:v>38.0</c:v>
                </c:pt>
                <c:pt idx="3332">
                  <c:v>51.0</c:v>
                </c:pt>
                <c:pt idx="3333">
                  <c:v>54.0</c:v>
                </c:pt>
                <c:pt idx="3334">
                  <c:v>59.0</c:v>
                </c:pt>
                <c:pt idx="3335">
                  <c:v>55.0</c:v>
                </c:pt>
                <c:pt idx="3336">
                  <c:v>52.0</c:v>
                </c:pt>
                <c:pt idx="3337">
                  <c:v>52.0</c:v>
                </c:pt>
                <c:pt idx="3338">
                  <c:v>57.0</c:v>
                </c:pt>
                <c:pt idx="3339">
                  <c:v>58.0</c:v>
                </c:pt>
                <c:pt idx="3340">
                  <c:v>56.0</c:v>
                </c:pt>
                <c:pt idx="3341">
                  <c:v>53.0</c:v>
                </c:pt>
                <c:pt idx="3342">
                  <c:v>39.0</c:v>
                </c:pt>
                <c:pt idx="3343">
                  <c:v>39.0</c:v>
                </c:pt>
                <c:pt idx="3344">
                  <c:v>32.0</c:v>
                </c:pt>
                <c:pt idx="3345">
                  <c:v>35.0</c:v>
                </c:pt>
                <c:pt idx="3346">
                  <c:v>36.0</c:v>
                </c:pt>
                <c:pt idx="3347">
                  <c:v>38.0</c:v>
                </c:pt>
                <c:pt idx="3348">
                  <c:v>44.0</c:v>
                </c:pt>
                <c:pt idx="3349">
                  <c:v>44.0</c:v>
                </c:pt>
                <c:pt idx="3350">
                  <c:v>44.0</c:v>
                </c:pt>
                <c:pt idx="3351">
                  <c:v>48.0</c:v>
                </c:pt>
                <c:pt idx="3352">
                  <c:v>52.0</c:v>
                </c:pt>
                <c:pt idx="3353">
                  <c:v>51.0</c:v>
                </c:pt>
                <c:pt idx="3354">
                  <c:v>48.0</c:v>
                </c:pt>
                <c:pt idx="3355">
                  <c:v>49.0</c:v>
                </c:pt>
                <c:pt idx="3356">
                  <c:v>50.0</c:v>
                </c:pt>
                <c:pt idx="3357">
                  <c:v>44.0</c:v>
                </c:pt>
                <c:pt idx="3358">
                  <c:v>45.0</c:v>
                </c:pt>
                <c:pt idx="3359">
                  <c:v>45.0</c:v>
                </c:pt>
                <c:pt idx="3360">
                  <c:v>42.0</c:v>
                </c:pt>
                <c:pt idx="3361">
                  <c:v>45.0</c:v>
                </c:pt>
                <c:pt idx="3362">
                  <c:v>42.0</c:v>
                </c:pt>
                <c:pt idx="3363">
                  <c:v>42.0</c:v>
                </c:pt>
                <c:pt idx="3364">
                  <c:v>36.0</c:v>
                </c:pt>
                <c:pt idx="3365">
                  <c:v>31.0</c:v>
                </c:pt>
                <c:pt idx="3366">
                  <c:v>31.0</c:v>
                </c:pt>
                <c:pt idx="3367">
                  <c:v>31.0</c:v>
                </c:pt>
                <c:pt idx="3368">
                  <c:v>32.0</c:v>
                </c:pt>
                <c:pt idx="3369">
                  <c:v>34.0</c:v>
                </c:pt>
                <c:pt idx="3370">
                  <c:v>37.0</c:v>
                </c:pt>
                <c:pt idx="3371">
                  <c:v>29.0</c:v>
                </c:pt>
                <c:pt idx="3372">
                  <c:v>34.0</c:v>
                </c:pt>
                <c:pt idx="3373">
                  <c:v>35.0</c:v>
                </c:pt>
                <c:pt idx="3374">
                  <c:v>35.0</c:v>
                </c:pt>
                <c:pt idx="3375">
                  <c:v>34.0</c:v>
                </c:pt>
                <c:pt idx="3376">
                  <c:v>33.0</c:v>
                </c:pt>
                <c:pt idx="3377">
                  <c:v>32.0</c:v>
                </c:pt>
                <c:pt idx="3378">
                  <c:v>27.0</c:v>
                </c:pt>
                <c:pt idx="3379">
                  <c:v>27.0</c:v>
                </c:pt>
                <c:pt idx="3380">
                  <c:v>28.0</c:v>
                </c:pt>
                <c:pt idx="3381">
                  <c:v>27.0</c:v>
                </c:pt>
                <c:pt idx="3382">
                  <c:v>26.0</c:v>
                </c:pt>
                <c:pt idx="3383">
                  <c:v>26.0</c:v>
                </c:pt>
                <c:pt idx="3384">
                  <c:v>28.0</c:v>
                </c:pt>
                <c:pt idx="3385">
                  <c:v>26.0</c:v>
                </c:pt>
                <c:pt idx="3386">
                  <c:v>24.0</c:v>
                </c:pt>
                <c:pt idx="3387">
                  <c:v>29.0</c:v>
                </c:pt>
                <c:pt idx="3388">
                  <c:v>28.0</c:v>
                </c:pt>
                <c:pt idx="3389">
                  <c:v>27.0</c:v>
                </c:pt>
                <c:pt idx="3390">
                  <c:v>29.0</c:v>
                </c:pt>
                <c:pt idx="3391">
                  <c:v>33.0</c:v>
                </c:pt>
                <c:pt idx="3392">
                  <c:v>31.0</c:v>
                </c:pt>
                <c:pt idx="3393">
                  <c:v>34.0</c:v>
                </c:pt>
                <c:pt idx="3394">
                  <c:v>34.0</c:v>
                </c:pt>
                <c:pt idx="3395">
                  <c:v>34.0</c:v>
                </c:pt>
                <c:pt idx="3396">
                  <c:v>35.0</c:v>
                </c:pt>
                <c:pt idx="3397">
                  <c:v>30.0</c:v>
                </c:pt>
                <c:pt idx="3398">
                  <c:v>25.0</c:v>
                </c:pt>
                <c:pt idx="3399">
                  <c:v>25.0</c:v>
                </c:pt>
                <c:pt idx="3400">
                  <c:v>25.0</c:v>
                </c:pt>
                <c:pt idx="3401">
                  <c:v>26.0</c:v>
                </c:pt>
                <c:pt idx="3402">
                  <c:v>27.0</c:v>
                </c:pt>
                <c:pt idx="3403">
                  <c:v>32.0</c:v>
                </c:pt>
                <c:pt idx="3404">
                  <c:v>27.0</c:v>
                </c:pt>
                <c:pt idx="3405">
                  <c:v>27.0</c:v>
                </c:pt>
                <c:pt idx="3406">
                  <c:v>26.0</c:v>
                </c:pt>
                <c:pt idx="3407">
                  <c:v>27.0</c:v>
                </c:pt>
                <c:pt idx="3408">
                  <c:v>24.0</c:v>
                </c:pt>
                <c:pt idx="3409">
                  <c:v>23.0</c:v>
                </c:pt>
                <c:pt idx="3410">
                  <c:v>23.0</c:v>
                </c:pt>
                <c:pt idx="3411">
                  <c:v>26.0</c:v>
                </c:pt>
                <c:pt idx="3412">
                  <c:v>25.0</c:v>
                </c:pt>
                <c:pt idx="3413">
                  <c:v>23.0</c:v>
                </c:pt>
                <c:pt idx="3414">
                  <c:v>24.0</c:v>
                </c:pt>
                <c:pt idx="3415">
                  <c:v>21.0</c:v>
                </c:pt>
                <c:pt idx="3416">
                  <c:v>20.0</c:v>
                </c:pt>
                <c:pt idx="3417">
                  <c:v>24.0</c:v>
                </c:pt>
                <c:pt idx="3418">
                  <c:v>22.0</c:v>
                </c:pt>
                <c:pt idx="3419">
                  <c:v>23.0</c:v>
                </c:pt>
                <c:pt idx="3420">
                  <c:v>23.0</c:v>
                </c:pt>
                <c:pt idx="3421">
                  <c:v>26.0</c:v>
                </c:pt>
                <c:pt idx="3422">
                  <c:v>24.0</c:v>
                </c:pt>
                <c:pt idx="3423">
                  <c:v>25.0</c:v>
                </c:pt>
                <c:pt idx="3424">
                  <c:v>22.0</c:v>
                </c:pt>
                <c:pt idx="3425">
                  <c:v>20.0</c:v>
                </c:pt>
                <c:pt idx="3426">
                  <c:v>21.0</c:v>
                </c:pt>
                <c:pt idx="3427">
                  <c:v>20.0</c:v>
                </c:pt>
                <c:pt idx="3428">
                  <c:v>21.0</c:v>
                </c:pt>
                <c:pt idx="3429">
                  <c:v>24.0</c:v>
                </c:pt>
                <c:pt idx="3430">
                  <c:v>31.0</c:v>
                </c:pt>
                <c:pt idx="3431">
                  <c:v>30.0</c:v>
                </c:pt>
                <c:pt idx="3432">
                  <c:v>31.0</c:v>
                </c:pt>
                <c:pt idx="3433">
                  <c:v>30.0</c:v>
                </c:pt>
                <c:pt idx="3434">
                  <c:v>29.0</c:v>
                </c:pt>
                <c:pt idx="3435">
                  <c:v>21.0</c:v>
                </c:pt>
                <c:pt idx="3436">
                  <c:v>22.0</c:v>
                </c:pt>
                <c:pt idx="3437">
                  <c:v>21.0</c:v>
                </c:pt>
                <c:pt idx="3438">
                  <c:v>22.0</c:v>
                </c:pt>
                <c:pt idx="3439">
                  <c:v>19.0</c:v>
                </c:pt>
                <c:pt idx="3440">
                  <c:v>20.0</c:v>
                </c:pt>
                <c:pt idx="3441">
                  <c:v>25.0</c:v>
                </c:pt>
                <c:pt idx="3442">
                  <c:v>22.0</c:v>
                </c:pt>
                <c:pt idx="3443">
                  <c:v>20.0</c:v>
                </c:pt>
                <c:pt idx="3444">
                  <c:v>24.0</c:v>
                </c:pt>
                <c:pt idx="3445">
                  <c:v>20.0</c:v>
                </c:pt>
                <c:pt idx="3446">
                  <c:v>18.0</c:v>
                </c:pt>
                <c:pt idx="3447">
                  <c:v>19.0</c:v>
                </c:pt>
                <c:pt idx="3448">
                  <c:v>25.0</c:v>
                </c:pt>
                <c:pt idx="3449">
                  <c:v>30.0</c:v>
                </c:pt>
                <c:pt idx="3450">
                  <c:v>32.0</c:v>
                </c:pt>
                <c:pt idx="3451">
                  <c:v>26.0</c:v>
                </c:pt>
                <c:pt idx="3452">
                  <c:v>24.0</c:v>
                </c:pt>
                <c:pt idx="3453">
                  <c:v>23.0</c:v>
                </c:pt>
                <c:pt idx="3454">
                  <c:v>27.0</c:v>
                </c:pt>
                <c:pt idx="3455">
                  <c:v>28.0</c:v>
                </c:pt>
                <c:pt idx="3456">
                  <c:v>27.0</c:v>
                </c:pt>
                <c:pt idx="3457">
                  <c:v>25.0</c:v>
                </c:pt>
                <c:pt idx="3458">
                  <c:v>28.0</c:v>
                </c:pt>
                <c:pt idx="3459">
                  <c:v>25.0</c:v>
                </c:pt>
                <c:pt idx="3460">
                  <c:v>26.0</c:v>
                </c:pt>
                <c:pt idx="3461">
                  <c:v>27.0</c:v>
                </c:pt>
                <c:pt idx="3462">
                  <c:v>26.0</c:v>
                </c:pt>
                <c:pt idx="3463">
                  <c:v>26.0</c:v>
                </c:pt>
                <c:pt idx="3464">
                  <c:v>22.0</c:v>
                </c:pt>
                <c:pt idx="3465">
                  <c:v>22.0</c:v>
                </c:pt>
                <c:pt idx="3466">
                  <c:v>22.0</c:v>
                </c:pt>
                <c:pt idx="3467">
                  <c:v>21.0</c:v>
                </c:pt>
                <c:pt idx="3468">
                  <c:v>24.0</c:v>
                </c:pt>
                <c:pt idx="3469">
                  <c:v>24.0</c:v>
                </c:pt>
                <c:pt idx="3470">
                  <c:v>25.0</c:v>
                </c:pt>
                <c:pt idx="3471">
                  <c:v>26.0</c:v>
                </c:pt>
                <c:pt idx="3472">
                  <c:v>24.0</c:v>
                </c:pt>
                <c:pt idx="3473">
                  <c:v>24.0</c:v>
                </c:pt>
                <c:pt idx="3474">
                  <c:v>22.0</c:v>
                </c:pt>
                <c:pt idx="3475">
                  <c:v>20.0</c:v>
                </c:pt>
                <c:pt idx="3476">
                  <c:v>22.0</c:v>
                </c:pt>
                <c:pt idx="3477">
                  <c:v>21.0</c:v>
                </c:pt>
                <c:pt idx="3478">
                  <c:v>24.0</c:v>
                </c:pt>
                <c:pt idx="3479">
                  <c:v>24.0</c:v>
                </c:pt>
                <c:pt idx="3480">
                  <c:v>24.0</c:v>
                </c:pt>
                <c:pt idx="3481">
                  <c:v>24.0</c:v>
                </c:pt>
                <c:pt idx="3482">
                  <c:v>22.0</c:v>
                </c:pt>
                <c:pt idx="3483">
                  <c:v>21.0</c:v>
                </c:pt>
                <c:pt idx="3484">
                  <c:v>21.0</c:v>
                </c:pt>
                <c:pt idx="3485">
                  <c:v>20.0</c:v>
                </c:pt>
                <c:pt idx="3486">
                  <c:v>20.0</c:v>
                </c:pt>
                <c:pt idx="3487">
                  <c:v>21.0</c:v>
                </c:pt>
                <c:pt idx="3488">
                  <c:v>23.0</c:v>
                </c:pt>
                <c:pt idx="3489">
                  <c:v>21.0</c:v>
                </c:pt>
                <c:pt idx="3490">
                  <c:v>24.0</c:v>
                </c:pt>
                <c:pt idx="3491">
                  <c:v>20.0</c:v>
                </c:pt>
                <c:pt idx="3492">
                  <c:v>20.0</c:v>
                </c:pt>
                <c:pt idx="3493">
                  <c:v>20.0</c:v>
                </c:pt>
                <c:pt idx="3494">
                  <c:v>21.0</c:v>
                </c:pt>
                <c:pt idx="3495">
                  <c:v>20.0</c:v>
                </c:pt>
                <c:pt idx="3496">
                  <c:v>19.0</c:v>
                </c:pt>
                <c:pt idx="3497">
                  <c:v>20.0</c:v>
                </c:pt>
                <c:pt idx="3498">
                  <c:v>23.0</c:v>
                </c:pt>
                <c:pt idx="3499">
                  <c:v>24.0</c:v>
                </c:pt>
                <c:pt idx="3500">
                  <c:v>20.0</c:v>
                </c:pt>
                <c:pt idx="3501">
                  <c:v>20.0</c:v>
                </c:pt>
                <c:pt idx="3502">
                  <c:v>20.0</c:v>
                </c:pt>
                <c:pt idx="3503">
                  <c:v>23.0</c:v>
                </c:pt>
                <c:pt idx="3504">
                  <c:v>23.0</c:v>
                </c:pt>
                <c:pt idx="3505">
                  <c:v>22.0</c:v>
                </c:pt>
                <c:pt idx="3506">
                  <c:v>24.0</c:v>
                </c:pt>
                <c:pt idx="3507">
                  <c:v>23.0</c:v>
                </c:pt>
                <c:pt idx="3508">
                  <c:v>27.0</c:v>
                </c:pt>
                <c:pt idx="3509">
                  <c:v>28.0</c:v>
                </c:pt>
                <c:pt idx="3510">
                  <c:v>27.0</c:v>
                </c:pt>
                <c:pt idx="3511">
                  <c:v>26.0</c:v>
                </c:pt>
                <c:pt idx="3512">
                  <c:v>26.0</c:v>
                </c:pt>
                <c:pt idx="3513">
                  <c:v>28.0</c:v>
                </c:pt>
                <c:pt idx="3514">
                  <c:v>28.0</c:v>
                </c:pt>
                <c:pt idx="3515">
                  <c:v>24.0</c:v>
                </c:pt>
                <c:pt idx="3516">
                  <c:v>24.0</c:v>
                </c:pt>
                <c:pt idx="3517">
                  <c:v>25.0</c:v>
                </c:pt>
                <c:pt idx="3518">
                  <c:v>24.0</c:v>
                </c:pt>
                <c:pt idx="3519">
                  <c:v>23.0</c:v>
                </c:pt>
                <c:pt idx="3520">
                  <c:v>22.0</c:v>
                </c:pt>
                <c:pt idx="3521">
                  <c:v>24.0</c:v>
                </c:pt>
                <c:pt idx="3522">
                  <c:v>24.0</c:v>
                </c:pt>
                <c:pt idx="3523">
                  <c:v>24.0</c:v>
                </c:pt>
                <c:pt idx="3524">
                  <c:v>24.0</c:v>
                </c:pt>
                <c:pt idx="3525">
                  <c:v>24.0</c:v>
                </c:pt>
                <c:pt idx="3526">
                  <c:v>25.0</c:v>
                </c:pt>
                <c:pt idx="3527">
                  <c:v>21.0</c:v>
                </c:pt>
                <c:pt idx="3528">
                  <c:v>22.0</c:v>
                </c:pt>
                <c:pt idx="3529">
                  <c:v>20.0</c:v>
                </c:pt>
                <c:pt idx="3530">
                  <c:v>21.0</c:v>
                </c:pt>
                <c:pt idx="3531">
                  <c:v>22.0</c:v>
                </c:pt>
                <c:pt idx="3532">
                  <c:v>22.0</c:v>
                </c:pt>
                <c:pt idx="3533">
                  <c:v>23.0</c:v>
                </c:pt>
                <c:pt idx="3534">
                  <c:v>22.0</c:v>
                </c:pt>
                <c:pt idx="3535">
                  <c:v>22.0</c:v>
                </c:pt>
                <c:pt idx="3536">
                  <c:v>23.0</c:v>
                </c:pt>
                <c:pt idx="3537">
                  <c:v>23.0</c:v>
                </c:pt>
                <c:pt idx="3538">
                  <c:v>22.0</c:v>
                </c:pt>
                <c:pt idx="3539">
                  <c:v>22.0</c:v>
                </c:pt>
                <c:pt idx="3540">
                  <c:v>21.0</c:v>
                </c:pt>
                <c:pt idx="3541">
                  <c:v>22.0</c:v>
                </c:pt>
                <c:pt idx="3542">
                  <c:v>20.0</c:v>
                </c:pt>
                <c:pt idx="3543">
                  <c:v>20.0</c:v>
                </c:pt>
                <c:pt idx="3544">
                  <c:v>21.0</c:v>
                </c:pt>
                <c:pt idx="3545">
                  <c:v>21.0</c:v>
                </c:pt>
                <c:pt idx="3546">
                  <c:v>22.0</c:v>
                </c:pt>
                <c:pt idx="3547">
                  <c:v>22.0</c:v>
                </c:pt>
                <c:pt idx="3548">
                  <c:v>21.0</c:v>
                </c:pt>
                <c:pt idx="3549">
                  <c:v>19.0</c:v>
                </c:pt>
                <c:pt idx="3550">
                  <c:v>20.0</c:v>
                </c:pt>
                <c:pt idx="3551">
                  <c:v>22.0</c:v>
                </c:pt>
                <c:pt idx="3552">
                  <c:v>21.0</c:v>
                </c:pt>
                <c:pt idx="3553">
                  <c:v>22.0</c:v>
                </c:pt>
                <c:pt idx="3554">
                  <c:v>21.0</c:v>
                </c:pt>
                <c:pt idx="3555">
                  <c:v>21.0</c:v>
                </c:pt>
                <c:pt idx="3556">
                  <c:v>20.0</c:v>
                </c:pt>
                <c:pt idx="3557">
                  <c:v>21.0</c:v>
                </c:pt>
                <c:pt idx="3558">
                  <c:v>20.0</c:v>
                </c:pt>
                <c:pt idx="3559">
                  <c:v>18.0</c:v>
                </c:pt>
                <c:pt idx="3560">
                  <c:v>19.0</c:v>
                </c:pt>
                <c:pt idx="3561">
                  <c:v>20.0</c:v>
                </c:pt>
                <c:pt idx="3562">
                  <c:v>20.0</c:v>
                </c:pt>
                <c:pt idx="3563">
                  <c:v>18.0</c:v>
                </c:pt>
                <c:pt idx="3564">
                  <c:v>20.0</c:v>
                </c:pt>
                <c:pt idx="3565">
                  <c:v>19.0</c:v>
                </c:pt>
                <c:pt idx="3566">
                  <c:v>19.0</c:v>
                </c:pt>
                <c:pt idx="3567">
                  <c:v>19.0</c:v>
                </c:pt>
                <c:pt idx="3568">
                  <c:v>19.0</c:v>
                </c:pt>
                <c:pt idx="3569">
                  <c:v>20.0</c:v>
                </c:pt>
                <c:pt idx="3570">
                  <c:v>18.0</c:v>
                </c:pt>
                <c:pt idx="3571">
                  <c:v>17.0</c:v>
                </c:pt>
                <c:pt idx="3572">
                  <c:v>20.0</c:v>
                </c:pt>
                <c:pt idx="3573">
                  <c:v>19.0</c:v>
                </c:pt>
                <c:pt idx="3574">
                  <c:v>18.0</c:v>
                </c:pt>
                <c:pt idx="3575">
                  <c:v>18.0</c:v>
                </c:pt>
                <c:pt idx="3576">
                  <c:v>18.0</c:v>
                </c:pt>
                <c:pt idx="3577">
                  <c:v>17.0</c:v>
                </c:pt>
                <c:pt idx="3578">
                  <c:v>18.0</c:v>
                </c:pt>
                <c:pt idx="3579">
                  <c:v>18.0</c:v>
                </c:pt>
                <c:pt idx="3580">
                  <c:v>17.0</c:v>
                </c:pt>
                <c:pt idx="3581">
                  <c:v>17.0</c:v>
                </c:pt>
                <c:pt idx="3582">
                  <c:v>19.0</c:v>
                </c:pt>
                <c:pt idx="3583">
                  <c:v>20.0</c:v>
                </c:pt>
                <c:pt idx="3584">
                  <c:v>19.0</c:v>
                </c:pt>
                <c:pt idx="3585">
                  <c:v>19.0</c:v>
                </c:pt>
                <c:pt idx="3586">
                  <c:v>18.0</c:v>
                </c:pt>
                <c:pt idx="3587">
                  <c:v>17.0</c:v>
                </c:pt>
                <c:pt idx="3588">
                  <c:v>17.0</c:v>
                </c:pt>
                <c:pt idx="3589">
                  <c:v>15.0</c:v>
                </c:pt>
                <c:pt idx="3590">
                  <c:v>15.0</c:v>
                </c:pt>
                <c:pt idx="3591">
                  <c:v>17.0</c:v>
                </c:pt>
                <c:pt idx="3592">
                  <c:v>17.0</c:v>
                </c:pt>
                <c:pt idx="3593">
                  <c:v>17.0</c:v>
                </c:pt>
                <c:pt idx="3594">
                  <c:v>17.0</c:v>
                </c:pt>
                <c:pt idx="3595">
                  <c:v>19.0</c:v>
                </c:pt>
                <c:pt idx="3596">
                  <c:v>19.0</c:v>
                </c:pt>
                <c:pt idx="3597">
                  <c:v>19.0</c:v>
                </c:pt>
                <c:pt idx="3598">
                  <c:v>19.0</c:v>
                </c:pt>
                <c:pt idx="3599">
                  <c:v>20.0</c:v>
                </c:pt>
                <c:pt idx="3600">
                  <c:v>20.0</c:v>
                </c:pt>
                <c:pt idx="3601">
                  <c:v>20.0</c:v>
                </c:pt>
                <c:pt idx="3602">
                  <c:v>20.0</c:v>
                </c:pt>
                <c:pt idx="3603">
                  <c:v>24.0</c:v>
                </c:pt>
                <c:pt idx="3604">
                  <c:v>24.0</c:v>
                </c:pt>
                <c:pt idx="3605">
                  <c:v>22.0</c:v>
                </c:pt>
                <c:pt idx="3606">
                  <c:v>23.0</c:v>
                </c:pt>
                <c:pt idx="3607">
                  <c:v>23.0</c:v>
                </c:pt>
                <c:pt idx="3608">
                  <c:v>22.0</c:v>
                </c:pt>
                <c:pt idx="3609">
                  <c:v>21.0</c:v>
                </c:pt>
                <c:pt idx="3610">
                  <c:v>23.0</c:v>
                </c:pt>
                <c:pt idx="3611">
                  <c:v>22.0</c:v>
                </c:pt>
                <c:pt idx="3612">
                  <c:v>23.0</c:v>
                </c:pt>
                <c:pt idx="3613">
                  <c:v>23.0</c:v>
                </c:pt>
                <c:pt idx="3614">
                  <c:v>27.0</c:v>
                </c:pt>
                <c:pt idx="3615">
                  <c:v>23.0</c:v>
                </c:pt>
                <c:pt idx="3616">
                  <c:v>31.0</c:v>
                </c:pt>
                <c:pt idx="3617">
                  <c:v>33.0</c:v>
                </c:pt>
                <c:pt idx="3618">
                  <c:v>31.0</c:v>
                </c:pt>
                <c:pt idx="3619">
                  <c:v>28.0</c:v>
                </c:pt>
                <c:pt idx="3620">
                  <c:v>28.0</c:v>
                </c:pt>
                <c:pt idx="3621">
                  <c:v>30.0</c:v>
                </c:pt>
                <c:pt idx="3622">
                  <c:v>33.0</c:v>
                </c:pt>
                <c:pt idx="3623">
                  <c:v>31.0</c:v>
                </c:pt>
                <c:pt idx="3624">
                  <c:v>30.0</c:v>
                </c:pt>
                <c:pt idx="3625">
                  <c:v>28.0</c:v>
                </c:pt>
                <c:pt idx="3626">
                  <c:v>29.0</c:v>
                </c:pt>
                <c:pt idx="3627">
                  <c:v>30.0</c:v>
                </c:pt>
                <c:pt idx="3628">
                  <c:v>29.0</c:v>
                </c:pt>
                <c:pt idx="3629">
                  <c:v>27.0</c:v>
                </c:pt>
                <c:pt idx="3630">
                  <c:v>26.0</c:v>
                </c:pt>
                <c:pt idx="3631">
                  <c:v>33.0</c:v>
                </c:pt>
                <c:pt idx="3632">
                  <c:v>31.0</c:v>
                </c:pt>
                <c:pt idx="3633">
                  <c:v>28.0</c:v>
                </c:pt>
                <c:pt idx="3634">
                  <c:v>28.0</c:v>
                </c:pt>
                <c:pt idx="3635">
                  <c:v>24.0</c:v>
                </c:pt>
                <c:pt idx="3636">
                  <c:v>25.0</c:v>
                </c:pt>
                <c:pt idx="3637">
                  <c:v>26.0</c:v>
                </c:pt>
                <c:pt idx="3638">
                  <c:v>25.0</c:v>
                </c:pt>
                <c:pt idx="3639">
                  <c:v>28.0</c:v>
                </c:pt>
                <c:pt idx="3640">
                  <c:v>31.0</c:v>
                </c:pt>
                <c:pt idx="3641">
                  <c:v>25.0</c:v>
                </c:pt>
                <c:pt idx="3642">
                  <c:v>25.0</c:v>
                </c:pt>
                <c:pt idx="3643">
                  <c:v>28.0</c:v>
                </c:pt>
                <c:pt idx="3644">
                  <c:v>27.0</c:v>
                </c:pt>
                <c:pt idx="3645">
                  <c:v>26.0</c:v>
                </c:pt>
                <c:pt idx="3646">
                  <c:v>27.0</c:v>
                </c:pt>
                <c:pt idx="3647">
                  <c:v>28.0</c:v>
                </c:pt>
                <c:pt idx="3648">
                  <c:v>29.0</c:v>
                </c:pt>
                <c:pt idx="3649">
                  <c:v>27.0</c:v>
                </c:pt>
                <c:pt idx="3650">
                  <c:v>26.0</c:v>
                </c:pt>
                <c:pt idx="3651">
                  <c:v>24.0</c:v>
                </c:pt>
                <c:pt idx="3652">
                  <c:v>27.0</c:v>
                </c:pt>
                <c:pt idx="3653">
                  <c:v>29.0</c:v>
                </c:pt>
                <c:pt idx="3654">
                  <c:v>32.0</c:v>
                </c:pt>
                <c:pt idx="3655">
                  <c:v>35.0</c:v>
                </c:pt>
                <c:pt idx="3656">
                  <c:v>30.0</c:v>
                </c:pt>
                <c:pt idx="3657">
                  <c:v>32.0</c:v>
                </c:pt>
                <c:pt idx="3658">
                  <c:v>32.0</c:v>
                </c:pt>
                <c:pt idx="3659">
                  <c:v>28.0</c:v>
                </c:pt>
                <c:pt idx="3660">
                  <c:v>27.0</c:v>
                </c:pt>
                <c:pt idx="3661">
                  <c:v>26.0</c:v>
                </c:pt>
                <c:pt idx="3662">
                  <c:v>25.0</c:v>
                </c:pt>
                <c:pt idx="3663">
                  <c:v>25.0</c:v>
                </c:pt>
                <c:pt idx="3664">
                  <c:v>22.0</c:v>
                </c:pt>
                <c:pt idx="3665">
                  <c:v>20.0</c:v>
                </c:pt>
                <c:pt idx="3666">
                  <c:v>20.0</c:v>
                </c:pt>
                <c:pt idx="3667">
                  <c:v>19.0</c:v>
                </c:pt>
                <c:pt idx="3668">
                  <c:v>21.0</c:v>
                </c:pt>
                <c:pt idx="3669">
                  <c:v>21.0</c:v>
                </c:pt>
                <c:pt idx="3670">
                  <c:v>19.0</c:v>
                </c:pt>
                <c:pt idx="3671">
                  <c:v>20.0</c:v>
                </c:pt>
                <c:pt idx="3672">
                  <c:v>19.0</c:v>
                </c:pt>
                <c:pt idx="3673">
                  <c:v>19.0</c:v>
                </c:pt>
                <c:pt idx="3674">
                  <c:v>20.0</c:v>
                </c:pt>
                <c:pt idx="3675">
                  <c:v>20.0</c:v>
                </c:pt>
                <c:pt idx="3676">
                  <c:v>21.0</c:v>
                </c:pt>
                <c:pt idx="3677">
                  <c:v>22.0</c:v>
                </c:pt>
                <c:pt idx="3678">
                  <c:v>22.0</c:v>
                </c:pt>
                <c:pt idx="3679">
                  <c:v>19.0</c:v>
                </c:pt>
                <c:pt idx="3680">
                  <c:v>19.0</c:v>
                </c:pt>
                <c:pt idx="3681">
                  <c:v>19.0</c:v>
                </c:pt>
                <c:pt idx="3682">
                  <c:v>18.0</c:v>
                </c:pt>
                <c:pt idx="3683">
                  <c:v>17.0</c:v>
                </c:pt>
                <c:pt idx="3684">
                  <c:v>19.0</c:v>
                </c:pt>
                <c:pt idx="3685">
                  <c:v>20.0</c:v>
                </c:pt>
                <c:pt idx="3686">
                  <c:v>19.0</c:v>
                </c:pt>
                <c:pt idx="3687">
                  <c:v>19.0</c:v>
                </c:pt>
                <c:pt idx="3688">
                  <c:v>19.0</c:v>
                </c:pt>
                <c:pt idx="3689">
                  <c:v>18.0</c:v>
                </c:pt>
                <c:pt idx="3690">
                  <c:v>19.0</c:v>
                </c:pt>
                <c:pt idx="3691">
                  <c:v>19.0</c:v>
                </c:pt>
                <c:pt idx="3692">
                  <c:v>22.0</c:v>
                </c:pt>
                <c:pt idx="3693">
                  <c:v>22.0</c:v>
                </c:pt>
                <c:pt idx="3694">
                  <c:v>21.0</c:v>
                </c:pt>
                <c:pt idx="3695">
                  <c:v>18.0</c:v>
                </c:pt>
                <c:pt idx="3696">
                  <c:v>25.0</c:v>
                </c:pt>
                <c:pt idx="3697">
                  <c:v>23.0</c:v>
                </c:pt>
                <c:pt idx="3698">
                  <c:v>24.0</c:v>
                </c:pt>
                <c:pt idx="3699">
                  <c:v>24.0</c:v>
                </c:pt>
                <c:pt idx="3700">
                  <c:v>24.0</c:v>
                </c:pt>
                <c:pt idx="3701">
                  <c:v>24.0</c:v>
                </c:pt>
                <c:pt idx="3702">
                  <c:v>21.0</c:v>
                </c:pt>
                <c:pt idx="3703">
                  <c:v>19.0</c:v>
                </c:pt>
                <c:pt idx="3704">
                  <c:v>21.0</c:v>
                </c:pt>
                <c:pt idx="3705">
                  <c:v>21.0</c:v>
                </c:pt>
                <c:pt idx="3706">
                  <c:v>21.0</c:v>
                </c:pt>
                <c:pt idx="3707">
                  <c:v>20.0</c:v>
                </c:pt>
                <c:pt idx="3708">
                  <c:v>22.0</c:v>
                </c:pt>
                <c:pt idx="3709">
                  <c:v>23.0</c:v>
                </c:pt>
                <c:pt idx="3710">
                  <c:v>22.0</c:v>
                </c:pt>
                <c:pt idx="3711">
                  <c:v>25.0</c:v>
                </c:pt>
                <c:pt idx="3712">
                  <c:v>23.0</c:v>
                </c:pt>
                <c:pt idx="3713">
                  <c:v>23.0</c:v>
                </c:pt>
                <c:pt idx="3714">
                  <c:v>23.0</c:v>
                </c:pt>
                <c:pt idx="3715">
                  <c:v>23.0</c:v>
                </c:pt>
                <c:pt idx="3716">
                  <c:v>20.0</c:v>
                </c:pt>
                <c:pt idx="3717">
                  <c:v>20.0</c:v>
                </c:pt>
                <c:pt idx="3718">
                  <c:v>21.0</c:v>
                </c:pt>
                <c:pt idx="3719">
                  <c:v>21.0</c:v>
                </c:pt>
                <c:pt idx="3720">
                  <c:v>21.0</c:v>
                </c:pt>
                <c:pt idx="3721">
                  <c:v>19.0</c:v>
                </c:pt>
                <c:pt idx="3722">
                  <c:v>18.0</c:v>
                </c:pt>
                <c:pt idx="3723">
                  <c:v>17.0</c:v>
                </c:pt>
                <c:pt idx="3724">
                  <c:v>16.0</c:v>
                </c:pt>
                <c:pt idx="3725">
                  <c:v>16.0</c:v>
                </c:pt>
                <c:pt idx="3726">
                  <c:v>15.0</c:v>
                </c:pt>
                <c:pt idx="3727">
                  <c:v>16.0</c:v>
                </c:pt>
                <c:pt idx="3728">
                  <c:v>19.0</c:v>
                </c:pt>
                <c:pt idx="3729">
                  <c:v>17.0</c:v>
                </c:pt>
                <c:pt idx="3730">
                  <c:v>17.0</c:v>
                </c:pt>
                <c:pt idx="3731">
                  <c:v>16.0</c:v>
                </c:pt>
                <c:pt idx="3732">
                  <c:v>16.0</c:v>
                </c:pt>
                <c:pt idx="3733">
                  <c:v>15.0</c:v>
                </c:pt>
                <c:pt idx="3734">
                  <c:v>16.0</c:v>
                </c:pt>
                <c:pt idx="3735">
                  <c:v>15.0</c:v>
                </c:pt>
                <c:pt idx="3736">
                  <c:v>15.0</c:v>
                </c:pt>
                <c:pt idx="3737">
                  <c:v>17.0</c:v>
                </c:pt>
                <c:pt idx="3738">
                  <c:v>16.0</c:v>
                </c:pt>
                <c:pt idx="3739">
                  <c:v>17.0</c:v>
                </c:pt>
                <c:pt idx="3740">
                  <c:v>17.0</c:v>
                </c:pt>
                <c:pt idx="3741">
                  <c:v>17.0</c:v>
                </c:pt>
                <c:pt idx="3742">
                  <c:v>19.0</c:v>
                </c:pt>
                <c:pt idx="3743">
                  <c:v>19.0</c:v>
                </c:pt>
                <c:pt idx="3744">
                  <c:v>21.0</c:v>
                </c:pt>
                <c:pt idx="3745">
                  <c:v>20.0</c:v>
                </c:pt>
                <c:pt idx="3746">
                  <c:v>19.0</c:v>
                </c:pt>
                <c:pt idx="3747">
                  <c:v>18.0</c:v>
                </c:pt>
                <c:pt idx="3748">
                  <c:v>17.0</c:v>
                </c:pt>
                <c:pt idx="3749">
                  <c:v>17.0</c:v>
                </c:pt>
                <c:pt idx="3750">
                  <c:v>17.0</c:v>
                </c:pt>
                <c:pt idx="3751">
                  <c:v>16.0</c:v>
                </c:pt>
                <c:pt idx="3752">
                  <c:v>16.0</c:v>
                </c:pt>
                <c:pt idx="3753">
                  <c:v>16.0</c:v>
                </c:pt>
                <c:pt idx="3754">
                  <c:v>16.0</c:v>
                </c:pt>
                <c:pt idx="3755">
                  <c:v>14.0</c:v>
                </c:pt>
                <c:pt idx="3756">
                  <c:v>12.0</c:v>
                </c:pt>
                <c:pt idx="3757">
                  <c:v>11.0</c:v>
                </c:pt>
                <c:pt idx="3758">
                  <c:v>12.0</c:v>
                </c:pt>
                <c:pt idx="3759">
                  <c:v>12.0</c:v>
                </c:pt>
                <c:pt idx="3760">
                  <c:v>14.0</c:v>
                </c:pt>
                <c:pt idx="3761">
                  <c:v>13.0</c:v>
                </c:pt>
                <c:pt idx="3762">
                  <c:v>12.0</c:v>
                </c:pt>
                <c:pt idx="3763">
                  <c:v>11.0</c:v>
                </c:pt>
                <c:pt idx="3764">
                  <c:v>11.0</c:v>
                </c:pt>
                <c:pt idx="3765">
                  <c:v>12.0</c:v>
                </c:pt>
                <c:pt idx="3766">
                  <c:v>10.0</c:v>
                </c:pt>
                <c:pt idx="3767">
                  <c:v>10.0</c:v>
                </c:pt>
                <c:pt idx="3768">
                  <c:v>10.0</c:v>
                </c:pt>
                <c:pt idx="3769">
                  <c:v>9.0</c:v>
                </c:pt>
                <c:pt idx="3770">
                  <c:v>8.0</c:v>
                </c:pt>
                <c:pt idx="3771">
                  <c:v>7.0</c:v>
                </c:pt>
                <c:pt idx="3772">
                  <c:v>7.0</c:v>
                </c:pt>
                <c:pt idx="3773">
                  <c:v>7.0</c:v>
                </c:pt>
                <c:pt idx="3774">
                  <c:v>8.0</c:v>
                </c:pt>
                <c:pt idx="3775">
                  <c:v>8.0</c:v>
                </c:pt>
                <c:pt idx="3776">
                  <c:v>8.0</c:v>
                </c:pt>
                <c:pt idx="3777">
                  <c:v>8.0</c:v>
                </c:pt>
                <c:pt idx="3778">
                  <c:v>8.0</c:v>
                </c:pt>
                <c:pt idx="3779">
                  <c:v>7.0</c:v>
                </c:pt>
                <c:pt idx="3780">
                  <c:v>7.0</c:v>
                </c:pt>
                <c:pt idx="3781">
                  <c:v>8.0</c:v>
                </c:pt>
                <c:pt idx="3782">
                  <c:v>8.0</c:v>
                </c:pt>
                <c:pt idx="3783">
                  <c:v>7.0</c:v>
                </c:pt>
                <c:pt idx="3784">
                  <c:v>7.0</c:v>
                </c:pt>
                <c:pt idx="3785">
                  <c:v>7.0</c:v>
                </c:pt>
                <c:pt idx="3786">
                  <c:v>7.0</c:v>
                </c:pt>
                <c:pt idx="3787">
                  <c:v>7.0</c:v>
                </c:pt>
                <c:pt idx="3788">
                  <c:v>8.0</c:v>
                </c:pt>
                <c:pt idx="3789">
                  <c:v>8.0</c:v>
                </c:pt>
                <c:pt idx="3790">
                  <c:v>7.0</c:v>
                </c:pt>
                <c:pt idx="3791">
                  <c:v>7.0</c:v>
                </c:pt>
                <c:pt idx="3792">
                  <c:v>8.0</c:v>
                </c:pt>
                <c:pt idx="3793">
                  <c:v>8.0</c:v>
                </c:pt>
                <c:pt idx="3794">
                  <c:v>8.0</c:v>
                </c:pt>
                <c:pt idx="3795">
                  <c:v>7.0</c:v>
                </c:pt>
                <c:pt idx="3796">
                  <c:v>7.0</c:v>
                </c:pt>
                <c:pt idx="3797">
                  <c:v>6.0</c:v>
                </c:pt>
                <c:pt idx="3798">
                  <c:v>7.0</c:v>
                </c:pt>
                <c:pt idx="3799">
                  <c:v>7.0</c:v>
                </c:pt>
                <c:pt idx="3800">
                  <c:v>8.0</c:v>
                </c:pt>
                <c:pt idx="3801">
                  <c:v>9.0</c:v>
                </c:pt>
                <c:pt idx="3802">
                  <c:v>10.0</c:v>
                </c:pt>
                <c:pt idx="3803">
                  <c:v>10.0</c:v>
                </c:pt>
                <c:pt idx="3804">
                  <c:v>9.0</c:v>
                </c:pt>
                <c:pt idx="3805">
                  <c:v>8.0</c:v>
                </c:pt>
                <c:pt idx="3806">
                  <c:v>7.0</c:v>
                </c:pt>
                <c:pt idx="3807">
                  <c:v>7.0</c:v>
                </c:pt>
                <c:pt idx="3808">
                  <c:v>7.0</c:v>
                </c:pt>
                <c:pt idx="3809">
                  <c:v>8.0</c:v>
                </c:pt>
                <c:pt idx="3810">
                  <c:v>7.0</c:v>
                </c:pt>
                <c:pt idx="3811">
                  <c:v>6.0</c:v>
                </c:pt>
                <c:pt idx="3812">
                  <c:v>6.0</c:v>
                </c:pt>
                <c:pt idx="3813">
                  <c:v>7.0</c:v>
                </c:pt>
                <c:pt idx="3814">
                  <c:v>7.0</c:v>
                </c:pt>
                <c:pt idx="3815">
                  <c:v>7.0</c:v>
                </c:pt>
                <c:pt idx="3816">
                  <c:v>7.0</c:v>
                </c:pt>
                <c:pt idx="3817">
                  <c:v>6.0</c:v>
                </c:pt>
                <c:pt idx="3818">
                  <c:v>6.0</c:v>
                </c:pt>
                <c:pt idx="3819">
                  <c:v>6.0</c:v>
                </c:pt>
                <c:pt idx="3820">
                  <c:v>6.0</c:v>
                </c:pt>
                <c:pt idx="3821">
                  <c:v>6.0</c:v>
                </c:pt>
                <c:pt idx="3822">
                  <c:v>7.0</c:v>
                </c:pt>
                <c:pt idx="3823">
                  <c:v>6.0</c:v>
                </c:pt>
                <c:pt idx="3824">
                  <c:v>5.0</c:v>
                </c:pt>
                <c:pt idx="3825">
                  <c:v>5.0</c:v>
                </c:pt>
                <c:pt idx="3826">
                  <c:v>6.0</c:v>
                </c:pt>
                <c:pt idx="3827">
                  <c:v>7.0</c:v>
                </c:pt>
                <c:pt idx="3828">
                  <c:v>6.0</c:v>
                </c:pt>
                <c:pt idx="3829">
                  <c:v>6.0</c:v>
                </c:pt>
                <c:pt idx="3830">
                  <c:v>6.0</c:v>
                </c:pt>
                <c:pt idx="3831">
                  <c:v>7.0</c:v>
                </c:pt>
                <c:pt idx="3832">
                  <c:v>8.0</c:v>
                </c:pt>
                <c:pt idx="3833">
                  <c:v>7.0</c:v>
                </c:pt>
                <c:pt idx="3834">
                  <c:v>7.0</c:v>
                </c:pt>
                <c:pt idx="3835">
                  <c:v>7.0</c:v>
                </c:pt>
                <c:pt idx="3836">
                  <c:v>8.0</c:v>
                </c:pt>
                <c:pt idx="3837">
                  <c:v>8.0</c:v>
                </c:pt>
                <c:pt idx="3838">
                  <c:v>8.0</c:v>
                </c:pt>
                <c:pt idx="3839">
                  <c:v>7.0</c:v>
                </c:pt>
                <c:pt idx="3840">
                  <c:v>8.0</c:v>
                </c:pt>
                <c:pt idx="3841">
                  <c:v>8.0</c:v>
                </c:pt>
                <c:pt idx="3842">
                  <c:v>7.0</c:v>
                </c:pt>
                <c:pt idx="3843">
                  <c:v>7.0</c:v>
                </c:pt>
                <c:pt idx="3844">
                  <c:v>8.0</c:v>
                </c:pt>
                <c:pt idx="3845">
                  <c:v>7.0</c:v>
                </c:pt>
                <c:pt idx="3846">
                  <c:v>7.0</c:v>
                </c:pt>
                <c:pt idx="3847">
                  <c:v>7.0</c:v>
                </c:pt>
                <c:pt idx="3848">
                  <c:v>8.0</c:v>
                </c:pt>
                <c:pt idx="3849">
                  <c:v>7.0</c:v>
                </c:pt>
                <c:pt idx="3850">
                  <c:v>7.0</c:v>
                </c:pt>
                <c:pt idx="3851">
                  <c:v>7.0</c:v>
                </c:pt>
                <c:pt idx="3852">
                  <c:v>8.0</c:v>
                </c:pt>
                <c:pt idx="3853">
                  <c:v>8.0</c:v>
                </c:pt>
                <c:pt idx="3854">
                  <c:v>7.0</c:v>
                </c:pt>
                <c:pt idx="3855">
                  <c:v>7.0</c:v>
                </c:pt>
                <c:pt idx="3856">
                  <c:v>9.0</c:v>
                </c:pt>
                <c:pt idx="3857">
                  <c:v>9.0</c:v>
                </c:pt>
                <c:pt idx="3858">
                  <c:v>10.0</c:v>
                </c:pt>
                <c:pt idx="3859">
                  <c:v>12.0</c:v>
                </c:pt>
                <c:pt idx="3860">
                  <c:v>13.0</c:v>
                </c:pt>
                <c:pt idx="3861">
                  <c:v>11.0</c:v>
                </c:pt>
                <c:pt idx="3862">
                  <c:v>10.0</c:v>
                </c:pt>
                <c:pt idx="3863">
                  <c:v>11.0</c:v>
                </c:pt>
                <c:pt idx="3864">
                  <c:v>13.0</c:v>
                </c:pt>
                <c:pt idx="3865">
                  <c:v>10.0</c:v>
                </c:pt>
                <c:pt idx="3866">
                  <c:v>10.0</c:v>
                </c:pt>
                <c:pt idx="3867">
                  <c:v>10.0</c:v>
                </c:pt>
                <c:pt idx="3868">
                  <c:v>11.0</c:v>
                </c:pt>
                <c:pt idx="3869">
                  <c:v>11.0</c:v>
                </c:pt>
                <c:pt idx="3870">
                  <c:v>10.0</c:v>
                </c:pt>
                <c:pt idx="3871">
                  <c:v>9.0</c:v>
                </c:pt>
                <c:pt idx="3872">
                  <c:v>11.0</c:v>
                </c:pt>
                <c:pt idx="3873">
                  <c:v>11.0</c:v>
                </c:pt>
                <c:pt idx="3874">
                  <c:v>9.0</c:v>
                </c:pt>
                <c:pt idx="3875">
                  <c:v>8.0</c:v>
                </c:pt>
                <c:pt idx="3876">
                  <c:v>8.0</c:v>
                </c:pt>
                <c:pt idx="3877">
                  <c:v>11.0</c:v>
                </c:pt>
                <c:pt idx="3878">
                  <c:v>9.0</c:v>
                </c:pt>
                <c:pt idx="3879">
                  <c:v>9.0</c:v>
                </c:pt>
                <c:pt idx="3880">
                  <c:v>10.0</c:v>
                </c:pt>
                <c:pt idx="3881">
                  <c:v>9.0</c:v>
                </c:pt>
                <c:pt idx="3882">
                  <c:v>10.0</c:v>
                </c:pt>
                <c:pt idx="3883">
                  <c:v>10.0</c:v>
                </c:pt>
                <c:pt idx="3884">
                  <c:v>10.0</c:v>
                </c:pt>
                <c:pt idx="3885">
                  <c:v>11.0</c:v>
                </c:pt>
                <c:pt idx="3886">
                  <c:v>11.0</c:v>
                </c:pt>
                <c:pt idx="3887">
                  <c:v>9.0</c:v>
                </c:pt>
                <c:pt idx="3888">
                  <c:v>9.0</c:v>
                </c:pt>
                <c:pt idx="3889">
                  <c:v>8.0</c:v>
                </c:pt>
                <c:pt idx="3890">
                  <c:v>8.0</c:v>
                </c:pt>
                <c:pt idx="3891">
                  <c:v>8.0</c:v>
                </c:pt>
                <c:pt idx="3892">
                  <c:v>8.0</c:v>
                </c:pt>
                <c:pt idx="3893">
                  <c:v>8.0</c:v>
                </c:pt>
                <c:pt idx="3894">
                  <c:v>8.0</c:v>
                </c:pt>
                <c:pt idx="3895">
                  <c:v>10.0</c:v>
                </c:pt>
                <c:pt idx="3896">
                  <c:v>10.0</c:v>
                </c:pt>
                <c:pt idx="3897">
                  <c:v>9.0</c:v>
                </c:pt>
                <c:pt idx="3898">
                  <c:v>10.0</c:v>
                </c:pt>
                <c:pt idx="3899">
                  <c:v>10.0</c:v>
                </c:pt>
                <c:pt idx="3900">
                  <c:v>9.0</c:v>
                </c:pt>
                <c:pt idx="3901">
                  <c:v>8.0</c:v>
                </c:pt>
                <c:pt idx="3902">
                  <c:v>9.0</c:v>
                </c:pt>
                <c:pt idx="3903">
                  <c:v>8.0</c:v>
                </c:pt>
                <c:pt idx="3904">
                  <c:v>8.0</c:v>
                </c:pt>
                <c:pt idx="3905">
                  <c:v>10.0</c:v>
                </c:pt>
                <c:pt idx="3906">
                  <c:v>8.0</c:v>
                </c:pt>
                <c:pt idx="3907">
                  <c:v>9.0</c:v>
                </c:pt>
                <c:pt idx="3908">
                  <c:v>10.0</c:v>
                </c:pt>
                <c:pt idx="3909">
                  <c:v>9.0</c:v>
                </c:pt>
                <c:pt idx="3910">
                  <c:v>8.0</c:v>
                </c:pt>
                <c:pt idx="3911">
                  <c:v>10.0</c:v>
                </c:pt>
                <c:pt idx="3912">
                  <c:v>11.0</c:v>
                </c:pt>
                <c:pt idx="3913">
                  <c:v>10.0</c:v>
                </c:pt>
                <c:pt idx="3914">
                  <c:v>10.0</c:v>
                </c:pt>
                <c:pt idx="3915">
                  <c:v>10.0</c:v>
                </c:pt>
                <c:pt idx="3916">
                  <c:v>10.0</c:v>
                </c:pt>
                <c:pt idx="3917">
                  <c:v>10.0</c:v>
                </c:pt>
                <c:pt idx="3918">
                  <c:v>11.0</c:v>
                </c:pt>
                <c:pt idx="3919">
                  <c:v>11.0</c:v>
                </c:pt>
                <c:pt idx="3920">
                  <c:v>8.0</c:v>
                </c:pt>
                <c:pt idx="3921">
                  <c:v>8.0</c:v>
                </c:pt>
                <c:pt idx="3922">
                  <c:v>7.0</c:v>
                </c:pt>
                <c:pt idx="3923">
                  <c:v>8.0</c:v>
                </c:pt>
                <c:pt idx="3924">
                  <c:v>8.0</c:v>
                </c:pt>
                <c:pt idx="3925">
                  <c:v>8.0</c:v>
                </c:pt>
                <c:pt idx="3926">
                  <c:v>8.0</c:v>
                </c:pt>
                <c:pt idx="3927">
                  <c:v>8.0</c:v>
                </c:pt>
                <c:pt idx="3928">
                  <c:v>7.0</c:v>
                </c:pt>
                <c:pt idx="3929">
                  <c:v>7.0</c:v>
                </c:pt>
                <c:pt idx="3930">
                  <c:v>8.0</c:v>
                </c:pt>
                <c:pt idx="3931">
                  <c:v>8.0</c:v>
                </c:pt>
                <c:pt idx="3932">
                  <c:v>9.0</c:v>
                </c:pt>
                <c:pt idx="3933">
                  <c:v>8.0</c:v>
                </c:pt>
                <c:pt idx="3934">
                  <c:v>7.0</c:v>
                </c:pt>
                <c:pt idx="3935">
                  <c:v>7.0</c:v>
                </c:pt>
                <c:pt idx="3936">
                  <c:v>7.0</c:v>
                </c:pt>
                <c:pt idx="3937">
                  <c:v>7.0</c:v>
                </c:pt>
                <c:pt idx="3938">
                  <c:v>7.0</c:v>
                </c:pt>
                <c:pt idx="3939">
                  <c:v>7.0</c:v>
                </c:pt>
                <c:pt idx="3940">
                  <c:v>7.0</c:v>
                </c:pt>
                <c:pt idx="3941">
                  <c:v>8.0</c:v>
                </c:pt>
                <c:pt idx="3942">
                  <c:v>8.0</c:v>
                </c:pt>
                <c:pt idx="3943">
                  <c:v>8.0</c:v>
                </c:pt>
                <c:pt idx="3944">
                  <c:v>8.0</c:v>
                </c:pt>
                <c:pt idx="3945">
                  <c:v>8.0</c:v>
                </c:pt>
                <c:pt idx="3946">
                  <c:v>7.0</c:v>
                </c:pt>
                <c:pt idx="3947">
                  <c:v>7.0</c:v>
                </c:pt>
                <c:pt idx="3948">
                  <c:v>6.0</c:v>
                </c:pt>
                <c:pt idx="3949">
                  <c:v>6.0</c:v>
                </c:pt>
                <c:pt idx="3950">
                  <c:v>6.0</c:v>
                </c:pt>
                <c:pt idx="3951">
                  <c:v>7.0</c:v>
                </c:pt>
                <c:pt idx="3952">
                  <c:v>6.0</c:v>
                </c:pt>
                <c:pt idx="3953">
                  <c:v>6.0</c:v>
                </c:pt>
                <c:pt idx="3954">
                  <c:v>6.0</c:v>
                </c:pt>
                <c:pt idx="3955">
                  <c:v>7.0</c:v>
                </c:pt>
                <c:pt idx="3956">
                  <c:v>7.0</c:v>
                </c:pt>
                <c:pt idx="3957">
                  <c:v>7.0</c:v>
                </c:pt>
                <c:pt idx="3958">
                  <c:v>9.0</c:v>
                </c:pt>
                <c:pt idx="3959">
                  <c:v>9.0</c:v>
                </c:pt>
                <c:pt idx="3960">
                  <c:v>7.0</c:v>
                </c:pt>
                <c:pt idx="3961">
                  <c:v>6.0</c:v>
                </c:pt>
                <c:pt idx="3962">
                  <c:v>6.0</c:v>
                </c:pt>
                <c:pt idx="3963">
                  <c:v>6.0</c:v>
                </c:pt>
                <c:pt idx="3964">
                  <c:v>6.0</c:v>
                </c:pt>
                <c:pt idx="3965">
                  <c:v>6.0</c:v>
                </c:pt>
                <c:pt idx="3966">
                  <c:v>5.0</c:v>
                </c:pt>
                <c:pt idx="3967">
                  <c:v>5.0</c:v>
                </c:pt>
                <c:pt idx="3968">
                  <c:v>5.0</c:v>
                </c:pt>
                <c:pt idx="3969">
                  <c:v>5.0</c:v>
                </c:pt>
                <c:pt idx="3970">
                  <c:v>8.0</c:v>
                </c:pt>
                <c:pt idx="3971">
                  <c:v>9.0</c:v>
                </c:pt>
                <c:pt idx="3972">
                  <c:v>9.0</c:v>
                </c:pt>
                <c:pt idx="3973">
                  <c:v>8.0</c:v>
                </c:pt>
                <c:pt idx="3974">
                  <c:v>7.0</c:v>
                </c:pt>
                <c:pt idx="3975">
                  <c:v>7.0</c:v>
                </c:pt>
                <c:pt idx="3976">
                  <c:v>8.0</c:v>
                </c:pt>
                <c:pt idx="3977">
                  <c:v>9.0</c:v>
                </c:pt>
                <c:pt idx="3978">
                  <c:v>8.0</c:v>
                </c:pt>
                <c:pt idx="3979">
                  <c:v>6.0</c:v>
                </c:pt>
                <c:pt idx="3980">
                  <c:v>6.0</c:v>
                </c:pt>
                <c:pt idx="3981">
                  <c:v>8.0</c:v>
                </c:pt>
                <c:pt idx="3982">
                  <c:v>8.0</c:v>
                </c:pt>
                <c:pt idx="3983">
                  <c:v>8.0</c:v>
                </c:pt>
                <c:pt idx="3984">
                  <c:v>6.0</c:v>
                </c:pt>
                <c:pt idx="3985">
                  <c:v>5.0</c:v>
                </c:pt>
                <c:pt idx="3986">
                  <c:v>4.0</c:v>
                </c:pt>
                <c:pt idx="3987">
                  <c:v>0.0</c:v>
                </c:pt>
                <c:pt idx="3988">
                  <c:v>0.0</c:v>
                </c:pt>
                <c:pt idx="3989">
                  <c:v>0.0</c:v>
                </c:pt>
                <c:pt idx="3990">
                  <c:v>0.0</c:v>
                </c:pt>
                <c:pt idx="3991">
                  <c:v>0.0</c:v>
                </c:pt>
                <c:pt idx="3992">
                  <c:v>0.0</c:v>
                </c:pt>
                <c:pt idx="3993">
                  <c:v>0.0</c:v>
                </c:pt>
                <c:pt idx="3994">
                  <c:v>0.0</c:v>
                </c:pt>
                <c:pt idx="3995">
                  <c:v>0.0</c:v>
                </c:pt>
                <c:pt idx="3996">
                  <c:v>0.0</c:v>
                </c:pt>
                <c:pt idx="3997">
                  <c:v>0.0</c:v>
                </c:pt>
                <c:pt idx="3998">
                  <c:v>0.0</c:v>
                </c:pt>
                <c:pt idx="3999">
                  <c:v>0.0</c:v>
                </c:pt>
                <c:pt idx="4000">
                  <c:v>5.0</c:v>
                </c:pt>
                <c:pt idx="4001">
                  <c:v>0.0</c:v>
                </c:pt>
                <c:pt idx="4002">
                  <c:v>0.0</c:v>
                </c:pt>
                <c:pt idx="4003">
                  <c:v>0.0</c:v>
                </c:pt>
                <c:pt idx="4004">
                  <c:v>0.0</c:v>
                </c:pt>
                <c:pt idx="4005">
                  <c:v>0.0</c:v>
                </c:pt>
                <c:pt idx="4006">
                  <c:v>0.0</c:v>
                </c:pt>
                <c:pt idx="4007">
                  <c:v>7.0</c:v>
                </c:pt>
                <c:pt idx="4008">
                  <c:v>0.0</c:v>
                </c:pt>
                <c:pt idx="4009">
                  <c:v>7.0</c:v>
                </c:pt>
                <c:pt idx="4010">
                  <c:v>8.0</c:v>
                </c:pt>
                <c:pt idx="4011">
                  <c:v>9.0</c:v>
                </c:pt>
                <c:pt idx="4012">
                  <c:v>10.0</c:v>
                </c:pt>
                <c:pt idx="4013">
                  <c:v>12.0</c:v>
                </c:pt>
                <c:pt idx="4014">
                  <c:v>10.0</c:v>
                </c:pt>
                <c:pt idx="4015">
                  <c:v>11.0</c:v>
                </c:pt>
                <c:pt idx="4016">
                  <c:v>12.0</c:v>
                </c:pt>
                <c:pt idx="4017">
                  <c:v>10.0</c:v>
                </c:pt>
                <c:pt idx="4018">
                  <c:v>9.0</c:v>
                </c:pt>
                <c:pt idx="4019">
                  <c:v>10.0</c:v>
                </c:pt>
                <c:pt idx="4020">
                  <c:v>12.0</c:v>
                </c:pt>
                <c:pt idx="4021">
                  <c:v>12.0</c:v>
                </c:pt>
                <c:pt idx="4022">
                  <c:v>13.0</c:v>
                </c:pt>
                <c:pt idx="4023">
                  <c:v>12.0</c:v>
                </c:pt>
                <c:pt idx="4024">
                  <c:v>10.0</c:v>
                </c:pt>
                <c:pt idx="4025">
                  <c:v>10.0</c:v>
                </c:pt>
                <c:pt idx="4026">
                  <c:v>10.0</c:v>
                </c:pt>
                <c:pt idx="4027">
                  <c:v>9.0</c:v>
                </c:pt>
                <c:pt idx="4028">
                  <c:v>10.0</c:v>
                </c:pt>
                <c:pt idx="4029">
                  <c:v>10.0</c:v>
                </c:pt>
                <c:pt idx="4030">
                  <c:v>9.0</c:v>
                </c:pt>
                <c:pt idx="4031">
                  <c:v>9.0</c:v>
                </c:pt>
                <c:pt idx="4032">
                  <c:v>9.0</c:v>
                </c:pt>
                <c:pt idx="4033">
                  <c:v>8.0</c:v>
                </c:pt>
                <c:pt idx="4034">
                  <c:v>9.0</c:v>
                </c:pt>
                <c:pt idx="4035">
                  <c:v>9.0</c:v>
                </c:pt>
                <c:pt idx="4036">
                  <c:v>9.0</c:v>
                </c:pt>
                <c:pt idx="4037">
                  <c:v>10.0</c:v>
                </c:pt>
                <c:pt idx="4038">
                  <c:v>13.0</c:v>
                </c:pt>
                <c:pt idx="4039">
                  <c:v>12.0</c:v>
                </c:pt>
                <c:pt idx="4040">
                  <c:v>10.0</c:v>
                </c:pt>
                <c:pt idx="4041">
                  <c:v>10.0</c:v>
                </c:pt>
                <c:pt idx="4042">
                  <c:v>10.0</c:v>
                </c:pt>
                <c:pt idx="4043">
                  <c:v>9.0</c:v>
                </c:pt>
                <c:pt idx="4044">
                  <c:v>7.0</c:v>
                </c:pt>
                <c:pt idx="4045">
                  <c:v>7.0</c:v>
                </c:pt>
                <c:pt idx="4046">
                  <c:v>6.0</c:v>
                </c:pt>
                <c:pt idx="4047">
                  <c:v>9.0</c:v>
                </c:pt>
                <c:pt idx="4048">
                  <c:v>10.0</c:v>
                </c:pt>
                <c:pt idx="4049">
                  <c:v>10.0</c:v>
                </c:pt>
                <c:pt idx="4050">
                  <c:v>13.0</c:v>
                </c:pt>
                <c:pt idx="4051">
                  <c:v>14.0</c:v>
                </c:pt>
                <c:pt idx="4052">
                  <c:v>14.0</c:v>
                </c:pt>
                <c:pt idx="4053">
                  <c:v>14.0</c:v>
                </c:pt>
                <c:pt idx="4054">
                  <c:v>14.0</c:v>
                </c:pt>
                <c:pt idx="4055">
                  <c:v>14.0</c:v>
                </c:pt>
                <c:pt idx="4056">
                  <c:v>16.0</c:v>
                </c:pt>
                <c:pt idx="4057">
                  <c:v>16.0</c:v>
                </c:pt>
                <c:pt idx="4058">
                  <c:v>16.0</c:v>
                </c:pt>
                <c:pt idx="4059">
                  <c:v>16.0</c:v>
                </c:pt>
                <c:pt idx="4060">
                  <c:v>16.0</c:v>
                </c:pt>
                <c:pt idx="4061">
                  <c:v>14.0</c:v>
                </c:pt>
                <c:pt idx="4062">
                  <c:v>14.0</c:v>
                </c:pt>
                <c:pt idx="4063">
                  <c:v>16.0</c:v>
                </c:pt>
                <c:pt idx="4064">
                  <c:v>15.0</c:v>
                </c:pt>
                <c:pt idx="4065">
                  <c:v>15.0</c:v>
                </c:pt>
                <c:pt idx="4066">
                  <c:v>14.0</c:v>
                </c:pt>
                <c:pt idx="4067">
                  <c:v>14.0</c:v>
                </c:pt>
                <c:pt idx="4068">
                  <c:v>12.0</c:v>
                </c:pt>
                <c:pt idx="4069">
                  <c:v>11.0</c:v>
                </c:pt>
                <c:pt idx="4070">
                  <c:v>11.0</c:v>
                </c:pt>
                <c:pt idx="4071">
                  <c:v>12.0</c:v>
                </c:pt>
                <c:pt idx="4072">
                  <c:v>13.0</c:v>
                </c:pt>
                <c:pt idx="4073">
                  <c:v>12.0</c:v>
                </c:pt>
                <c:pt idx="4074">
                  <c:v>13.0</c:v>
                </c:pt>
                <c:pt idx="4075">
                  <c:v>11.0</c:v>
                </c:pt>
                <c:pt idx="4076">
                  <c:v>10.0</c:v>
                </c:pt>
                <c:pt idx="4077">
                  <c:v>11.0</c:v>
                </c:pt>
                <c:pt idx="4078">
                  <c:v>12.0</c:v>
                </c:pt>
                <c:pt idx="4079">
                  <c:v>13.0</c:v>
                </c:pt>
                <c:pt idx="4080">
                  <c:v>13.0</c:v>
                </c:pt>
                <c:pt idx="4081">
                  <c:v>11.0</c:v>
                </c:pt>
                <c:pt idx="4082">
                  <c:v>11.0</c:v>
                </c:pt>
                <c:pt idx="4083">
                  <c:v>10.0</c:v>
                </c:pt>
                <c:pt idx="4084">
                  <c:v>11.0</c:v>
                </c:pt>
                <c:pt idx="4085">
                  <c:v>11.0</c:v>
                </c:pt>
                <c:pt idx="4086">
                  <c:v>13.0</c:v>
                </c:pt>
                <c:pt idx="4087">
                  <c:v>13.0</c:v>
                </c:pt>
                <c:pt idx="4088">
                  <c:v>19.0</c:v>
                </c:pt>
                <c:pt idx="4089">
                  <c:v>19.0</c:v>
                </c:pt>
                <c:pt idx="4090">
                  <c:v>20.0</c:v>
                </c:pt>
                <c:pt idx="4091">
                  <c:v>20.0</c:v>
                </c:pt>
                <c:pt idx="4092">
                  <c:v>20.0</c:v>
                </c:pt>
                <c:pt idx="4093">
                  <c:v>20.0</c:v>
                </c:pt>
                <c:pt idx="4094">
                  <c:v>18.0</c:v>
                </c:pt>
                <c:pt idx="4095">
                  <c:v>16.0</c:v>
                </c:pt>
                <c:pt idx="4096">
                  <c:v>16.0</c:v>
                </c:pt>
                <c:pt idx="4097">
                  <c:v>16.0</c:v>
                </c:pt>
                <c:pt idx="4098">
                  <c:v>16.0</c:v>
                </c:pt>
                <c:pt idx="4099">
                  <c:v>14.0</c:v>
                </c:pt>
                <c:pt idx="4100">
                  <c:v>16.0</c:v>
                </c:pt>
                <c:pt idx="4101">
                  <c:v>15.0</c:v>
                </c:pt>
                <c:pt idx="4102">
                  <c:v>15.0</c:v>
                </c:pt>
                <c:pt idx="4103">
                  <c:v>15.0</c:v>
                </c:pt>
                <c:pt idx="4104">
                  <c:v>14.0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3312784"/>
        <c:axId val="-2006158608"/>
      </c:scatterChart>
      <c:valAx>
        <c:axId val="-2083312784"/>
        <c:scaling>
          <c:orientation val="minMax"/>
          <c:max val="130.0"/>
          <c:min val="0.0"/>
        </c:scaling>
        <c:delete val="0"/>
        <c:axPos val="b"/>
        <c:majorGridlines/>
        <c:numFmt formatCode="General" sourceLinked="1"/>
        <c:majorTickMark val="none"/>
        <c:minorTickMark val="in"/>
        <c:tickLblPos val="nextTo"/>
        <c:spPr>
          <a:ln/>
        </c:spPr>
        <c:crossAx val="-2006158608"/>
        <c:crosses val="autoZero"/>
        <c:crossBetween val="midCat"/>
        <c:minorUnit val="5.0"/>
      </c:valAx>
      <c:valAx>
        <c:axId val="-2006158608"/>
        <c:scaling>
          <c:orientation val="minMax"/>
          <c:max val="253.0"/>
          <c:min val="0.0"/>
        </c:scaling>
        <c:delete val="0"/>
        <c:axPos val="l"/>
        <c:majorGridlines/>
        <c:numFmt formatCode="General" sourceLinked="1"/>
        <c:majorTickMark val="none"/>
        <c:minorTickMark val="in"/>
        <c:tickLblPos val="nextTo"/>
        <c:txPr>
          <a:bodyPr/>
          <a:lstStyle/>
          <a:p>
            <a:pPr>
              <a:defRPr>
                <a:ln>
                  <a:noFill/>
                </a:ln>
              </a:defRPr>
            </a:pPr>
            <a:endParaRPr lang="en-US"/>
          </a:p>
        </c:txPr>
        <c:crossAx val="-2083312784"/>
        <c:crosses val="autoZero"/>
        <c:crossBetween val="midCat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34" workbookViewId="0" zoomToFit="1"/>
  </sheetViews>
  <pageMargins left="0.7" right="0.7" top="0.75" bottom="0.75" header="0.3" footer="0.3"/>
  <pageSetup orientation="landscape" horizontalDpi="0" verticalDpi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1493" cy="62931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05"/>
  <sheetViews>
    <sheetView workbookViewId="0">
      <selection activeCell="D13" sqref="D13"/>
    </sheetView>
  </sheetViews>
  <sheetFormatPr baseColWidth="10" defaultRowHeight="16" x14ac:dyDescent="0.2"/>
  <sheetData>
    <row r="1" spans="1:3" x14ac:dyDescent="0.2">
      <c r="A1">
        <v>0</v>
      </c>
      <c r="B1">
        <v>186</v>
      </c>
      <c r="C1">
        <f>A1*100</f>
        <v>0</v>
      </c>
    </row>
    <row r="2" spans="1:3" x14ac:dyDescent="0.2">
      <c r="A2">
        <v>0</v>
      </c>
      <c r="B2">
        <v>186</v>
      </c>
      <c r="C2">
        <f t="shared" ref="C2:C65" si="0">A2*100</f>
        <v>0</v>
      </c>
    </row>
    <row r="3" spans="1:3" x14ac:dyDescent="0.2">
      <c r="A3">
        <v>2.9389006448E-2</v>
      </c>
      <c r="B3">
        <v>189</v>
      </c>
      <c r="C3">
        <f t="shared" si="0"/>
        <v>2.9389006447999999</v>
      </c>
    </row>
    <row r="4" spans="1:3" x14ac:dyDescent="0.2">
      <c r="A4">
        <v>5.8778012896000001E-2</v>
      </c>
      <c r="B4">
        <v>189</v>
      </c>
      <c r="C4">
        <f t="shared" si="0"/>
        <v>5.8778012895999998</v>
      </c>
    </row>
    <row r="5" spans="1:3" x14ac:dyDescent="0.2">
      <c r="A5">
        <v>8.8167019343999994E-2</v>
      </c>
      <c r="B5">
        <v>193</v>
      </c>
      <c r="C5">
        <f t="shared" si="0"/>
        <v>8.8167019343999993</v>
      </c>
    </row>
    <row r="6" spans="1:3" x14ac:dyDescent="0.2">
      <c r="A6">
        <v>0.117556025792</v>
      </c>
      <c r="B6">
        <v>194</v>
      </c>
      <c r="C6">
        <f t="shared" si="0"/>
        <v>11.7556025792</v>
      </c>
    </row>
    <row r="7" spans="1:3" x14ac:dyDescent="0.2">
      <c r="A7">
        <v>0.16624241095300002</v>
      </c>
      <c r="B7">
        <v>189</v>
      </c>
      <c r="C7">
        <f t="shared" si="0"/>
        <v>16.6242410953</v>
      </c>
    </row>
    <row r="8" spans="1:3" x14ac:dyDescent="0.2">
      <c r="A8">
        <v>0.21347888520699998</v>
      </c>
      <c r="B8">
        <v>185</v>
      </c>
      <c r="C8">
        <f t="shared" si="0"/>
        <v>21.347888520699996</v>
      </c>
    </row>
    <row r="9" spans="1:3" x14ac:dyDescent="0.2">
      <c r="A9">
        <v>0.244876057939</v>
      </c>
      <c r="B9">
        <v>189</v>
      </c>
      <c r="C9">
        <f t="shared" si="0"/>
        <v>24.487605793899998</v>
      </c>
    </row>
    <row r="10" spans="1:3" x14ac:dyDescent="0.2">
      <c r="A10">
        <v>0.27627323067099996</v>
      </c>
      <c r="B10">
        <v>191</v>
      </c>
      <c r="C10">
        <f t="shared" si="0"/>
        <v>27.627323067099997</v>
      </c>
    </row>
    <row r="11" spans="1:3" x14ac:dyDescent="0.2">
      <c r="A11">
        <v>0.307670403403</v>
      </c>
      <c r="B11">
        <v>191</v>
      </c>
      <c r="C11">
        <f t="shared" si="0"/>
        <v>30.767040340299999</v>
      </c>
    </row>
    <row r="12" spans="1:3" x14ac:dyDescent="0.2">
      <c r="A12">
        <v>0.33661687814499996</v>
      </c>
      <c r="B12">
        <v>183</v>
      </c>
      <c r="C12">
        <f t="shared" si="0"/>
        <v>33.661687814499999</v>
      </c>
    </row>
    <row r="13" spans="1:3" x14ac:dyDescent="0.2">
      <c r="A13">
        <v>0.388447927719</v>
      </c>
      <c r="B13">
        <v>183</v>
      </c>
      <c r="C13">
        <f t="shared" si="0"/>
        <v>38.844792771899996</v>
      </c>
    </row>
    <row r="14" spans="1:3" x14ac:dyDescent="0.2">
      <c r="A14">
        <v>0.42141094167300003</v>
      </c>
      <c r="B14">
        <v>191</v>
      </c>
      <c r="C14">
        <f t="shared" si="0"/>
        <v>42.141094167300004</v>
      </c>
    </row>
    <row r="15" spans="1:3" x14ac:dyDescent="0.2">
      <c r="A15">
        <v>0.45437395562599997</v>
      </c>
      <c r="B15">
        <v>190</v>
      </c>
      <c r="C15">
        <f t="shared" si="0"/>
        <v>45.437395562599995</v>
      </c>
    </row>
    <row r="16" spans="1:3" x14ac:dyDescent="0.2">
      <c r="A16">
        <v>0.48733696958</v>
      </c>
      <c r="B16">
        <v>196</v>
      </c>
      <c r="C16">
        <f t="shared" si="0"/>
        <v>48.733696958000003</v>
      </c>
    </row>
    <row r="17" spans="1:3" x14ac:dyDescent="0.2">
      <c r="A17">
        <v>0.53258517396399996</v>
      </c>
      <c r="B17">
        <v>195</v>
      </c>
      <c r="C17">
        <f t="shared" si="0"/>
        <v>53.258517396399995</v>
      </c>
    </row>
    <row r="18" spans="1:3" x14ac:dyDescent="0.2">
      <c r="A18">
        <v>0.55965313472900002</v>
      </c>
      <c r="B18">
        <v>195</v>
      </c>
      <c r="C18">
        <f t="shared" si="0"/>
        <v>55.9653134729</v>
      </c>
    </row>
    <row r="19" spans="1:3" x14ac:dyDescent="0.2">
      <c r="A19">
        <v>0.59085957837500003</v>
      </c>
      <c r="B19">
        <v>204</v>
      </c>
      <c r="C19">
        <f t="shared" si="0"/>
        <v>59.085957837500004</v>
      </c>
    </row>
    <row r="20" spans="1:3" x14ac:dyDescent="0.2">
      <c r="A20">
        <v>0.62206602202000005</v>
      </c>
      <c r="B20">
        <v>208</v>
      </c>
      <c r="C20">
        <f t="shared" si="0"/>
        <v>62.206602202000006</v>
      </c>
    </row>
    <row r="21" spans="1:3" x14ac:dyDescent="0.2">
      <c r="A21">
        <v>0.63242580966299999</v>
      </c>
      <c r="B21">
        <v>208</v>
      </c>
      <c r="C21">
        <f t="shared" si="0"/>
        <v>63.242580966299997</v>
      </c>
    </row>
    <row r="22" spans="1:3" x14ac:dyDescent="0.2">
      <c r="A22">
        <v>0.65605936631500006</v>
      </c>
      <c r="B22">
        <v>209</v>
      </c>
      <c r="C22">
        <f t="shared" si="0"/>
        <v>65.605936631500001</v>
      </c>
    </row>
    <row r="23" spans="1:3" x14ac:dyDescent="0.2">
      <c r="A23">
        <v>0.68264826813400004</v>
      </c>
      <c r="B23">
        <v>210</v>
      </c>
      <c r="C23">
        <f t="shared" si="0"/>
        <v>68.264826813400006</v>
      </c>
    </row>
    <row r="24" spans="1:3" x14ac:dyDescent="0.2">
      <c r="A24">
        <v>0.728133809794</v>
      </c>
      <c r="B24">
        <v>213</v>
      </c>
      <c r="C24">
        <f t="shared" si="0"/>
        <v>72.813380979399994</v>
      </c>
    </row>
    <row r="25" spans="1:3" x14ac:dyDescent="0.2">
      <c r="A25">
        <v>0.74107814059900001</v>
      </c>
      <c r="B25">
        <v>216</v>
      </c>
      <c r="C25">
        <f t="shared" si="0"/>
        <v>74.107814059900008</v>
      </c>
    </row>
    <row r="26" spans="1:3" x14ac:dyDescent="0.2">
      <c r="A26">
        <v>0.78886103502799998</v>
      </c>
      <c r="B26">
        <v>215</v>
      </c>
      <c r="C26">
        <f t="shared" si="0"/>
        <v>78.886103502799998</v>
      </c>
    </row>
    <row r="27" spans="1:3" x14ac:dyDescent="0.2">
      <c r="A27">
        <v>0.83352856238299999</v>
      </c>
      <c r="B27">
        <v>213</v>
      </c>
      <c r="C27">
        <f t="shared" si="0"/>
        <v>83.352856238300006</v>
      </c>
    </row>
    <row r="28" spans="1:3" x14ac:dyDescent="0.2">
      <c r="A28">
        <v>0.86185371904599994</v>
      </c>
      <c r="B28">
        <v>214</v>
      </c>
      <c r="C28">
        <f t="shared" si="0"/>
        <v>86.18537190459999</v>
      </c>
    </row>
    <row r="29" spans="1:3" x14ac:dyDescent="0.2">
      <c r="A29">
        <v>0.89017887570900012</v>
      </c>
      <c r="B29">
        <v>214</v>
      </c>
      <c r="C29">
        <f t="shared" si="0"/>
        <v>89.017887570900015</v>
      </c>
    </row>
    <row r="30" spans="1:3" x14ac:dyDescent="0.2">
      <c r="A30">
        <v>0.94006150695500001</v>
      </c>
      <c r="B30">
        <v>212</v>
      </c>
      <c r="C30">
        <f t="shared" si="0"/>
        <v>94.006150695499997</v>
      </c>
    </row>
    <row r="31" spans="1:3" x14ac:dyDescent="0.2">
      <c r="A31">
        <v>0.96881974925199998</v>
      </c>
      <c r="B31">
        <v>211</v>
      </c>
      <c r="C31">
        <f t="shared" si="0"/>
        <v>96.881974925199998</v>
      </c>
    </row>
    <row r="32" spans="1:3" x14ac:dyDescent="0.2">
      <c r="A32">
        <v>0.99757799154900006</v>
      </c>
      <c r="B32">
        <v>212</v>
      </c>
      <c r="C32">
        <f t="shared" si="0"/>
        <v>99.757799154900013</v>
      </c>
    </row>
    <row r="33" spans="1:3" x14ac:dyDescent="0.2">
      <c r="A33">
        <v>1.0263362338499999</v>
      </c>
      <c r="B33">
        <v>215</v>
      </c>
      <c r="C33">
        <f t="shared" si="0"/>
        <v>102.63362338499999</v>
      </c>
    </row>
    <row r="34" spans="1:3" x14ac:dyDescent="0.2">
      <c r="A34">
        <v>1.04787175102</v>
      </c>
      <c r="B34">
        <v>212</v>
      </c>
      <c r="C34">
        <f t="shared" si="0"/>
        <v>104.78717510199999</v>
      </c>
    </row>
    <row r="35" spans="1:3" x14ac:dyDescent="0.2">
      <c r="A35">
        <v>1.06672919783</v>
      </c>
      <c r="B35">
        <v>212</v>
      </c>
      <c r="C35">
        <f t="shared" si="0"/>
        <v>106.672919783</v>
      </c>
    </row>
    <row r="36" spans="1:3" x14ac:dyDescent="0.2">
      <c r="A36">
        <v>1.0959401845300001</v>
      </c>
      <c r="B36">
        <v>211</v>
      </c>
      <c r="C36">
        <f t="shared" si="0"/>
        <v>109.594018453</v>
      </c>
    </row>
    <row r="37" spans="1:3" x14ac:dyDescent="0.2">
      <c r="A37">
        <v>1.12515117124</v>
      </c>
      <c r="B37">
        <v>206</v>
      </c>
      <c r="C37">
        <f t="shared" si="0"/>
        <v>112.515117124</v>
      </c>
    </row>
    <row r="38" spans="1:3" x14ac:dyDescent="0.2">
      <c r="A38">
        <v>1.1543621579500001</v>
      </c>
      <c r="B38">
        <v>206</v>
      </c>
      <c r="C38">
        <f t="shared" si="0"/>
        <v>115.43621579500001</v>
      </c>
    </row>
    <row r="39" spans="1:3" x14ac:dyDescent="0.2">
      <c r="A39">
        <v>1.2018777353899999</v>
      </c>
      <c r="B39">
        <v>206</v>
      </c>
      <c r="C39">
        <f t="shared" si="0"/>
        <v>120.18777353899999</v>
      </c>
    </row>
    <row r="40" spans="1:3" x14ac:dyDescent="0.2">
      <c r="A40">
        <v>1.2326067656399999</v>
      </c>
      <c r="B40">
        <v>209</v>
      </c>
      <c r="C40">
        <f t="shared" si="0"/>
        <v>123.26067656399999</v>
      </c>
    </row>
    <row r="41" spans="1:3" x14ac:dyDescent="0.2">
      <c r="A41">
        <v>1.26333579589</v>
      </c>
      <c r="B41">
        <v>206</v>
      </c>
      <c r="C41">
        <f t="shared" si="0"/>
        <v>126.333579589</v>
      </c>
    </row>
    <row r="42" spans="1:3" x14ac:dyDescent="0.2">
      <c r="A42">
        <v>1.29913359998</v>
      </c>
      <c r="B42">
        <v>207</v>
      </c>
      <c r="C42">
        <f t="shared" si="0"/>
        <v>129.913359998</v>
      </c>
    </row>
    <row r="43" spans="1:3" x14ac:dyDescent="0.2">
      <c r="A43">
        <v>1.33493140407</v>
      </c>
      <c r="B43">
        <v>207</v>
      </c>
      <c r="C43">
        <f t="shared" si="0"/>
        <v>133.493140407</v>
      </c>
    </row>
    <row r="44" spans="1:3" x14ac:dyDescent="0.2">
      <c r="A44">
        <v>1.37072920817</v>
      </c>
      <c r="B44">
        <v>209</v>
      </c>
      <c r="C44">
        <f t="shared" si="0"/>
        <v>137.07292081700001</v>
      </c>
    </row>
    <row r="45" spans="1:3" x14ac:dyDescent="0.2">
      <c r="A45">
        <v>1.40695014027</v>
      </c>
      <c r="B45">
        <v>203</v>
      </c>
      <c r="C45">
        <f t="shared" si="0"/>
        <v>140.69501402699998</v>
      </c>
    </row>
    <row r="46" spans="1:3" x14ac:dyDescent="0.2">
      <c r="A46">
        <v>1.44317107237</v>
      </c>
      <c r="B46">
        <v>203</v>
      </c>
      <c r="C46">
        <f t="shared" si="0"/>
        <v>144.31710723699999</v>
      </c>
    </row>
    <row r="47" spans="1:3" x14ac:dyDescent="0.2">
      <c r="A47">
        <v>1.47939200447</v>
      </c>
      <c r="B47">
        <v>207</v>
      </c>
      <c r="C47">
        <f t="shared" si="0"/>
        <v>147.93920044699999</v>
      </c>
    </row>
    <row r="48" spans="1:3" x14ac:dyDescent="0.2">
      <c r="A48">
        <v>1.5287145236599999</v>
      </c>
      <c r="B48">
        <v>214</v>
      </c>
      <c r="C48">
        <f t="shared" si="0"/>
        <v>152.871452366</v>
      </c>
    </row>
    <row r="49" spans="1:3" x14ac:dyDescent="0.2">
      <c r="A49">
        <v>1.55697464088</v>
      </c>
      <c r="B49">
        <v>216</v>
      </c>
      <c r="C49">
        <f t="shared" si="0"/>
        <v>155.697464088</v>
      </c>
    </row>
    <row r="50" spans="1:3" x14ac:dyDescent="0.2">
      <c r="A50">
        <v>1.5852347580900001</v>
      </c>
      <c r="B50">
        <v>215</v>
      </c>
      <c r="C50">
        <f t="shared" si="0"/>
        <v>158.52347580900002</v>
      </c>
    </row>
    <row r="51" spans="1:3" x14ac:dyDescent="0.2">
      <c r="A51">
        <v>1.6211094746599999</v>
      </c>
      <c r="B51">
        <v>213</v>
      </c>
      <c r="C51">
        <f t="shared" si="0"/>
        <v>162.110947466</v>
      </c>
    </row>
    <row r="52" spans="1:3" x14ac:dyDescent="0.2">
      <c r="A52">
        <v>1.6569841912300001</v>
      </c>
      <c r="B52">
        <v>214</v>
      </c>
      <c r="C52">
        <f t="shared" si="0"/>
        <v>165.69841912300001</v>
      </c>
    </row>
    <row r="53" spans="1:3" x14ac:dyDescent="0.2">
      <c r="A53">
        <v>1.6928589078</v>
      </c>
      <c r="B53">
        <v>211</v>
      </c>
      <c r="C53">
        <f t="shared" si="0"/>
        <v>169.28589078000002</v>
      </c>
    </row>
    <row r="54" spans="1:3" x14ac:dyDescent="0.2">
      <c r="A54">
        <v>1.7307074229600001</v>
      </c>
      <c r="B54">
        <v>204</v>
      </c>
      <c r="C54">
        <f t="shared" si="0"/>
        <v>173.07074229600002</v>
      </c>
    </row>
    <row r="55" spans="1:3" x14ac:dyDescent="0.2">
      <c r="A55">
        <v>1.76859947226</v>
      </c>
      <c r="B55">
        <v>205</v>
      </c>
      <c r="C55">
        <f t="shared" si="0"/>
        <v>176.859947226</v>
      </c>
    </row>
    <row r="56" spans="1:3" x14ac:dyDescent="0.2">
      <c r="A56">
        <v>1.8002782616900002</v>
      </c>
      <c r="B56">
        <v>212</v>
      </c>
      <c r="C56">
        <f t="shared" si="0"/>
        <v>180.02782616900001</v>
      </c>
    </row>
    <row r="57" spans="1:3" x14ac:dyDescent="0.2">
      <c r="A57">
        <v>1.8341618510100002</v>
      </c>
      <c r="B57">
        <v>220</v>
      </c>
      <c r="C57">
        <f t="shared" si="0"/>
        <v>183.41618510100002</v>
      </c>
    </row>
    <row r="58" spans="1:3" x14ac:dyDescent="0.2">
      <c r="A58">
        <v>1.86804544033</v>
      </c>
      <c r="B58">
        <v>219</v>
      </c>
      <c r="C58">
        <f t="shared" si="0"/>
        <v>186.80454403299998</v>
      </c>
    </row>
    <row r="59" spans="1:3" x14ac:dyDescent="0.2">
      <c r="A59">
        <v>1.9038611045</v>
      </c>
      <c r="B59">
        <v>215</v>
      </c>
      <c r="C59">
        <f t="shared" si="0"/>
        <v>190.38611044999999</v>
      </c>
    </row>
    <row r="60" spans="1:3" x14ac:dyDescent="0.2">
      <c r="A60">
        <v>1.9428698471100001</v>
      </c>
      <c r="B60">
        <v>214</v>
      </c>
      <c r="C60">
        <f t="shared" si="0"/>
        <v>194.286984711</v>
      </c>
    </row>
    <row r="61" spans="1:3" x14ac:dyDescent="0.2">
      <c r="A61">
        <v>1.9615354438099999</v>
      </c>
      <c r="B61">
        <v>213</v>
      </c>
      <c r="C61">
        <f t="shared" si="0"/>
        <v>196.15354438099999</v>
      </c>
    </row>
    <row r="62" spans="1:3" x14ac:dyDescent="0.2">
      <c r="A62">
        <v>1.99015847867</v>
      </c>
      <c r="B62">
        <v>213</v>
      </c>
      <c r="C62">
        <f t="shared" si="0"/>
        <v>199.01584786699999</v>
      </c>
    </row>
    <row r="63" spans="1:3" x14ac:dyDescent="0.2">
      <c r="A63">
        <v>2.01878151354</v>
      </c>
      <c r="B63">
        <v>212</v>
      </c>
      <c r="C63">
        <f t="shared" si="0"/>
        <v>201.87815135400001</v>
      </c>
    </row>
    <row r="64" spans="1:3" x14ac:dyDescent="0.2">
      <c r="A64">
        <v>2.0489228170600002</v>
      </c>
      <c r="B64">
        <v>212</v>
      </c>
      <c r="C64">
        <f t="shared" si="0"/>
        <v>204.89228170600003</v>
      </c>
    </row>
    <row r="65" spans="1:3" x14ac:dyDescent="0.2">
      <c r="A65">
        <v>2.07906412058</v>
      </c>
      <c r="B65">
        <v>219</v>
      </c>
      <c r="C65">
        <f t="shared" si="0"/>
        <v>207.906412058</v>
      </c>
    </row>
    <row r="66" spans="1:3" x14ac:dyDescent="0.2">
      <c r="A66">
        <v>2.1092054240900002</v>
      </c>
      <c r="B66">
        <v>223</v>
      </c>
      <c r="C66">
        <f t="shared" ref="C66:C129" si="1">A66*100</f>
        <v>210.92054240900003</v>
      </c>
    </row>
    <row r="67" spans="1:3" x14ac:dyDescent="0.2">
      <c r="A67">
        <v>2.1375337616099999</v>
      </c>
      <c r="B67">
        <v>217</v>
      </c>
      <c r="C67">
        <f t="shared" si="1"/>
        <v>213.75337616099998</v>
      </c>
    </row>
    <row r="68" spans="1:3" x14ac:dyDescent="0.2">
      <c r="A68">
        <v>2.1658620991199999</v>
      </c>
      <c r="B68">
        <v>219</v>
      </c>
      <c r="C68">
        <f t="shared" si="1"/>
        <v>216.58620991199999</v>
      </c>
    </row>
    <row r="69" spans="1:3" x14ac:dyDescent="0.2">
      <c r="A69">
        <v>2.19419043663</v>
      </c>
      <c r="B69">
        <v>221</v>
      </c>
      <c r="C69">
        <f t="shared" si="1"/>
        <v>219.419043663</v>
      </c>
    </row>
    <row r="70" spans="1:3" x14ac:dyDescent="0.2">
      <c r="A70">
        <v>2.2225187741500001</v>
      </c>
      <c r="B70">
        <v>218</v>
      </c>
      <c r="C70">
        <f t="shared" si="1"/>
        <v>222.25187741500002</v>
      </c>
    </row>
    <row r="71" spans="1:3" x14ac:dyDescent="0.2">
      <c r="A71">
        <v>2.2508471116599997</v>
      </c>
      <c r="B71">
        <v>218</v>
      </c>
      <c r="C71">
        <f t="shared" si="1"/>
        <v>225.08471116599998</v>
      </c>
    </row>
    <row r="72" spans="1:3" x14ac:dyDescent="0.2">
      <c r="A72">
        <v>2.2791754491700003</v>
      </c>
      <c r="B72">
        <v>216</v>
      </c>
      <c r="C72">
        <f t="shared" si="1"/>
        <v>227.91754491700001</v>
      </c>
    </row>
    <row r="73" spans="1:3" x14ac:dyDescent="0.2">
      <c r="A73">
        <v>2.3075037866799999</v>
      </c>
      <c r="B73">
        <v>217</v>
      </c>
      <c r="C73">
        <f t="shared" si="1"/>
        <v>230.750378668</v>
      </c>
    </row>
    <row r="74" spans="1:3" x14ac:dyDescent="0.2">
      <c r="A74">
        <v>2.3358321242</v>
      </c>
      <c r="B74">
        <v>215</v>
      </c>
      <c r="C74">
        <f t="shared" si="1"/>
        <v>233.58321242</v>
      </c>
    </row>
    <row r="75" spans="1:3" x14ac:dyDescent="0.2">
      <c r="A75">
        <v>2.36418861249</v>
      </c>
      <c r="B75">
        <v>214</v>
      </c>
      <c r="C75">
        <f t="shared" si="1"/>
        <v>236.418861249</v>
      </c>
    </row>
    <row r="76" spans="1:3" x14ac:dyDescent="0.2">
      <c r="A76">
        <v>2.39254510078</v>
      </c>
      <c r="B76">
        <v>216</v>
      </c>
      <c r="C76">
        <f t="shared" si="1"/>
        <v>239.25451007800001</v>
      </c>
    </row>
    <row r="77" spans="1:3" x14ac:dyDescent="0.2">
      <c r="A77">
        <v>2.4209015890700001</v>
      </c>
      <c r="B77">
        <v>220</v>
      </c>
      <c r="C77">
        <f t="shared" si="1"/>
        <v>242.09015890700002</v>
      </c>
    </row>
    <row r="78" spans="1:3" x14ac:dyDescent="0.2">
      <c r="A78">
        <v>2.4492580773600001</v>
      </c>
      <c r="B78">
        <v>221</v>
      </c>
      <c r="C78">
        <f t="shared" si="1"/>
        <v>244.92580773600002</v>
      </c>
    </row>
    <row r="79" spans="1:3" x14ac:dyDescent="0.2">
      <c r="A79">
        <v>2.4776145656500002</v>
      </c>
      <c r="B79">
        <v>221</v>
      </c>
      <c r="C79">
        <f t="shared" si="1"/>
        <v>247.761456565</v>
      </c>
    </row>
    <row r="80" spans="1:3" x14ac:dyDescent="0.2">
      <c r="A80">
        <v>2.5059710539399997</v>
      </c>
      <c r="B80">
        <v>220</v>
      </c>
      <c r="C80">
        <f t="shared" si="1"/>
        <v>250.59710539399998</v>
      </c>
    </row>
    <row r="81" spans="1:3" x14ac:dyDescent="0.2">
      <c r="A81">
        <v>2.5343275422299998</v>
      </c>
      <c r="B81">
        <v>221</v>
      </c>
      <c r="C81">
        <f t="shared" si="1"/>
        <v>253.43275422299999</v>
      </c>
    </row>
    <row r="82" spans="1:3" x14ac:dyDescent="0.2">
      <c r="A82">
        <v>2.5626840305199998</v>
      </c>
      <c r="B82">
        <v>220</v>
      </c>
      <c r="C82">
        <f t="shared" si="1"/>
        <v>256.268403052</v>
      </c>
    </row>
    <row r="83" spans="1:3" x14ac:dyDescent="0.2">
      <c r="A83">
        <v>2.5921303315499999</v>
      </c>
      <c r="B83">
        <v>217</v>
      </c>
      <c r="C83">
        <f t="shared" si="1"/>
        <v>259.21303315500001</v>
      </c>
    </row>
    <row r="84" spans="1:3" x14ac:dyDescent="0.2">
      <c r="A84">
        <v>2.6215766325800001</v>
      </c>
      <c r="B84">
        <v>218</v>
      </c>
      <c r="C84">
        <f t="shared" si="1"/>
        <v>262.15766325800001</v>
      </c>
    </row>
    <row r="85" spans="1:3" x14ac:dyDescent="0.2">
      <c r="A85">
        <v>2.6510229336099997</v>
      </c>
      <c r="B85">
        <v>219</v>
      </c>
      <c r="C85">
        <f t="shared" si="1"/>
        <v>265.10229336099997</v>
      </c>
    </row>
    <row r="86" spans="1:3" x14ac:dyDescent="0.2">
      <c r="A86">
        <v>2.65975703345</v>
      </c>
      <c r="B86">
        <v>220</v>
      </c>
      <c r="C86">
        <f t="shared" si="1"/>
        <v>265.975703345</v>
      </c>
    </row>
    <row r="87" spans="1:3" x14ac:dyDescent="0.2">
      <c r="A87">
        <v>2.70962515653</v>
      </c>
      <c r="B87">
        <v>217</v>
      </c>
      <c r="C87">
        <f t="shared" si="1"/>
        <v>270.96251565300003</v>
      </c>
    </row>
    <row r="88" spans="1:3" x14ac:dyDescent="0.2">
      <c r="A88">
        <v>2.75958497339</v>
      </c>
      <c r="B88">
        <v>217</v>
      </c>
      <c r="C88">
        <f t="shared" si="1"/>
        <v>275.95849733900002</v>
      </c>
    </row>
    <row r="89" spans="1:3" x14ac:dyDescent="0.2">
      <c r="A89">
        <v>2.8021758515200004</v>
      </c>
      <c r="B89">
        <v>216</v>
      </c>
      <c r="C89">
        <f t="shared" si="1"/>
        <v>280.21758515200003</v>
      </c>
    </row>
    <row r="90" spans="1:3" x14ac:dyDescent="0.2">
      <c r="A90">
        <v>2.8448737905799999</v>
      </c>
      <c r="B90">
        <v>220</v>
      </c>
      <c r="C90">
        <f t="shared" si="1"/>
        <v>284.48737905799999</v>
      </c>
    </row>
    <row r="91" spans="1:3" x14ac:dyDescent="0.2">
      <c r="A91">
        <v>2.8664277252499999</v>
      </c>
      <c r="B91">
        <v>220</v>
      </c>
      <c r="C91">
        <f t="shared" si="1"/>
        <v>286.642772525</v>
      </c>
    </row>
    <row r="92" spans="1:3" x14ac:dyDescent="0.2">
      <c r="A92">
        <v>2.87485986615</v>
      </c>
      <c r="B92">
        <v>220</v>
      </c>
      <c r="C92">
        <f t="shared" si="1"/>
        <v>287.485986615</v>
      </c>
    </row>
    <row r="93" spans="1:3" x14ac:dyDescent="0.2">
      <c r="A93">
        <v>2.88765200436</v>
      </c>
      <c r="B93">
        <v>222</v>
      </c>
      <c r="C93">
        <f t="shared" si="1"/>
        <v>288.76520043599999</v>
      </c>
    </row>
    <row r="94" spans="1:3" x14ac:dyDescent="0.2">
      <c r="A94">
        <v>2.9006194173600002</v>
      </c>
      <c r="B94">
        <v>222</v>
      </c>
      <c r="C94">
        <f t="shared" si="1"/>
        <v>290.06194173599999</v>
      </c>
    </row>
    <row r="95" spans="1:3" x14ac:dyDescent="0.2">
      <c r="A95">
        <v>2.9227794038199999</v>
      </c>
      <c r="B95">
        <v>224</v>
      </c>
      <c r="C95">
        <f t="shared" si="1"/>
        <v>292.277940382</v>
      </c>
    </row>
    <row r="96" spans="1:3" x14ac:dyDescent="0.2">
      <c r="A96">
        <v>2.9273626886699997</v>
      </c>
      <c r="B96">
        <v>224</v>
      </c>
      <c r="C96">
        <f t="shared" si="1"/>
        <v>292.73626886699998</v>
      </c>
    </row>
    <row r="97" spans="1:3" x14ac:dyDescent="0.2">
      <c r="A97">
        <v>2.9447796574099998</v>
      </c>
      <c r="B97">
        <v>226</v>
      </c>
      <c r="C97">
        <f t="shared" si="1"/>
        <v>294.47796574099999</v>
      </c>
    </row>
    <row r="98" spans="1:3" x14ac:dyDescent="0.2">
      <c r="A98">
        <v>2.9508779358499999</v>
      </c>
      <c r="B98">
        <v>226</v>
      </c>
      <c r="C98">
        <f t="shared" si="1"/>
        <v>295.08779358499999</v>
      </c>
    </row>
    <row r="99" spans="1:3" x14ac:dyDescent="0.2">
      <c r="A99">
        <v>2.9656752362800001</v>
      </c>
      <c r="B99">
        <v>223</v>
      </c>
      <c r="C99">
        <f t="shared" si="1"/>
        <v>296.567523628</v>
      </c>
    </row>
    <row r="100" spans="1:3" x14ac:dyDescent="0.2">
      <c r="A100">
        <v>2.98061049992</v>
      </c>
      <c r="B100">
        <v>223</v>
      </c>
      <c r="C100">
        <f t="shared" si="1"/>
        <v>298.06104999199999</v>
      </c>
    </row>
    <row r="101" spans="1:3" x14ac:dyDescent="0.2">
      <c r="A101">
        <v>3.00905916949</v>
      </c>
      <c r="B101">
        <v>222</v>
      </c>
      <c r="C101">
        <f t="shared" si="1"/>
        <v>300.90591694900002</v>
      </c>
    </row>
    <row r="102" spans="1:3" x14ac:dyDescent="0.2">
      <c r="A102">
        <v>3.0272444849900002</v>
      </c>
      <c r="B102">
        <v>222</v>
      </c>
      <c r="C102">
        <f t="shared" si="1"/>
        <v>302.724448499</v>
      </c>
    </row>
    <row r="103" spans="1:3" x14ac:dyDescent="0.2">
      <c r="A103">
        <v>3.0453641897400003</v>
      </c>
      <c r="B103">
        <v>222</v>
      </c>
      <c r="C103">
        <f t="shared" si="1"/>
        <v>304.53641897400001</v>
      </c>
    </row>
    <row r="104" spans="1:3" x14ac:dyDescent="0.2">
      <c r="A104">
        <v>3.05529250278</v>
      </c>
      <c r="B104">
        <v>222</v>
      </c>
      <c r="C104">
        <f t="shared" si="1"/>
        <v>305.52925027800001</v>
      </c>
    </row>
    <row r="105" spans="1:3" x14ac:dyDescent="0.2">
      <c r="A105">
        <v>3.0652163024599997</v>
      </c>
      <c r="B105">
        <v>222</v>
      </c>
      <c r="C105">
        <f t="shared" si="1"/>
        <v>306.52163024599997</v>
      </c>
    </row>
    <row r="106" spans="1:3" x14ac:dyDescent="0.2">
      <c r="A106">
        <v>3.0961032261600003</v>
      </c>
      <c r="B106">
        <v>217</v>
      </c>
      <c r="C106">
        <f t="shared" si="1"/>
        <v>309.61032261600002</v>
      </c>
    </row>
    <row r="107" spans="1:3" x14ac:dyDescent="0.2">
      <c r="A107">
        <v>3.1269901498599997</v>
      </c>
      <c r="B107">
        <v>222</v>
      </c>
      <c r="C107">
        <f t="shared" si="1"/>
        <v>312.69901498599995</v>
      </c>
    </row>
    <row r="108" spans="1:3" x14ac:dyDescent="0.2">
      <c r="A108">
        <v>3.1578770735499999</v>
      </c>
      <c r="B108">
        <v>226</v>
      </c>
      <c r="C108">
        <f t="shared" si="1"/>
        <v>315.78770735500001</v>
      </c>
    </row>
    <row r="109" spans="1:3" x14ac:dyDescent="0.2">
      <c r="A109">
        <v>3.1918879537600002</v>
      </c>
      <c r="B109">
        <v>225</v>
      </c>
      <c r="C109">
        <f t="shared" si="1"/>
        <v>319.18879537600003</v>
      </c>
    </row>
    <row r="110" spans="1:3" x14ac:dyDescent="0.2">
      <c r="A110">
        <v>3.2258988339600005</v>
      </c>
      <c r="B110">
        <v>227</v>
      </c>
      <c r="C110">
        <f t="shared" si="1"/>
        <v>322.58988339600006</v>
      </c>
    </row>
    <row r="111" spans="1:3" x14ac:dyDescent="0.2">
      <c r="A111">
        <v>3.2599097141600004</v>
      </c>
      <c r="B111">
        <v>226</v>
      </c>
      <c r="C111">
        <f t="shared" si="1"/>
        <v>325.99097141600004</v>
      </c>
    </row>
    <row r="112" spans="1:3" x14ac:dyDescent="0.2">
      <c r="A112">
        <v>3.2939205943600003</v>
      </c>
      <c r="B112">
        <v>228</v>
      </c>
      <c r="C112">
        <f t="shared" si="1"/>
        <v>329.39205943600001</v>
      </c>
    </row>
    <row r="113" spans="1:3" x14ac:dyDescent="0.2">
      <c r="A113">
        <v>3.3279314745600002</v>
      </c>
      <c r="B113">
        <v>229</v>
      </c>
      <c r="C113">
        <f t="shared" si="1"/>
        <v>332.79314745600004</v>
      </c>
    </row>
    <row r="114" spans="1:3" x14ac:dyDescent="0.2">
      <c r="A114">
        <v>3.34439358256</v>
      </c>
      <c r="B114">
        <v>228</v>
      </c>
      <c r="C114">
        <f t="shared" si="1"/>
        <v>334.43935825599999</v>
      </c>
    </row>
    <row r="115" spans="1:3" x14ac:dyDescent="0.2">
      <c r="A115">
        <v>3.3786666087199997</v>
      </c>
      <c r="B115">
        <v>223</v>
      </c>
      <c r="C115">
        <f t="shared" si="1"/>
        <v>337.86666087199995</v>
      </c>
    </row>
    <row r="116" spans="1:3" x14ac:dyDescent="0.2">
      <c r="A116">
        <v>3.4129396348800003</v>
      </c>
      <c r="B116">
        <v>224</v>
      </c>
      <c r="C116">
        <f t="shared" si="1"/>
        <v>341.29396348800003</v>
      </c>
    </row>
    <row r="117" spans="1:3" x14ac:dyDescent="0.2">
      <c r="A117">
        <v>3.4472126610499996</v>
      </c>
      <c r="B117">
        <v>222</v>
      </c>
      <c r="C117">
        <f t="shared" si="1"/>
        <v>344.72126610499998</v>
      </c>
    </row>
    <row r="118" spans="1:3" x14ac:dyDescent="0.2">
      <c r="A118">
        <v>3.4855806196800003</v>
      </c>
      <c r="B118">
        <v>225</v>
      </c>
      <c r="C118">
        <f t="shared" si="1"/>
        <v>348.55806196800006</v>
      </c>
    </row>
    <row r="119" spans="1:3" x14ac:dyDescent="0.2">
      <c r="A119">
        <v>3.5239485783199997</v>
      </c>
      <c r="B119">
        <v>227</v>
      </c>
      <c r="C119">
        <f t="shared" si="1"/>
        <v>352.39485783199996</v>
      </c>
    </row>
    <row r="120" spans="1:3" x14ac:dyDescent="0.2">
      <c r="A120">
        <v>3.5382991776099999</v>
      </c>
      <c r="B120">
        <v>223</v>
      </c>
      <c r="C120">
        <f t="shared" si="1"/>
        <v>353.82991776099999</v>
      </c>
    </row>
    <row r="121" spans="1:3" x14ac:dyDescent="0.2">
      <c r="A121">
        <v>3.5876341195899997</v>
      </c>
      <c r="B121">
        <v>216</v>
      </c>
      <c r="C121">
        <f t="shared" si="1"/>
        <v>358.763411959</v>
      </c>
    </row>
    <row r="122" spans="1:3" x14ac:dyDescent="0.2">
      <c r="A122">
        <v>3.6080396580500005</v>
      </c>
      <c r="B122">
        <v>216</v>
      </c>
      <c r="C122">
        <f t="shared" si="1"/>
        <v>360.80396580500008</v>
      </c>
    </row>
    <row r="123" spans="1:3" x14ac:dyDescent="0.2">
      <c r="A123">
        <v>3.6608633667500001</v>
      </c>
      <c r="B123">
        <v>213</v>
      </c>
      <c r="C123">
        <f t="shared" si="1"/>
        <v>366.08633667499998</v>
      </c>
    </row>
    <row r="124" spans="1:3" x14ac:dyDescent="0.2">
      <c r="A124">
        <v>3.6897905907499999</v>
      </c>
      <c r="B124">
        <v>214</v>
      </c>
      <c r="C124">
        <f t="shared" si="1"/>
        <v>368.97905907500001</v>
      </c>
    </row>
    <row r="125" spans="1:3" x14ac:dyDescent="0.2">
      <c r="A125">
        <v>3.7187178147600002</v>
      </c>
      <c r="B125">
        <v>213</v>
      </c>
      <c r="C125">
        <f t="shared" si="1"/>
        <v>371.87178147600002</v>
      </c>
    </row>
    <row r="126" spans="1:3" x14ac:dyDescent="0.2">
      <c r="A126">
        <v>3.74764503877</v>
      </c>
      <c r="B126">
        <v>212</v>
      </c>
      <c r="C126">
        <f t="shared" si="1"/>
        <v>374.76450387699998</v>
      </c>
    </row>
    <row r="127" spans="1:3" x14ac:dyDescent="0.2">
      <c r="A127">
        <v>3.7650935286799996</v>
      </c>
      <c r="B127">
        <v>220</v>
      </c>
      <c r="C127">
        <f t="shared" si="1"/>
        <v>376.50935286799995</v>
      </c>
    </row>
    <row r="128" spans="1:3" x14ac:dyDescent="0.2">
      <c r="A128">
        <v>3.7952812644200002</v>
      </c>
      <c r="B128">
        <v>223</v>
      </c>
      <c r="C128">
        <f t="shared" si="1"/>
        <v>379.52812644200003</v>
      </c>
    </row>
    <row r="129" spans="1:3" x14ac:dyDescent="0.2">
      <c r="A129">
        <v>3.82546900015</v>
      </c>
      <c r="B129">
        <v>227</v>
      </c>
      <c r="C129">
        <f t="shared" si="1"/>
        <v>382.54690001500001</v>
      </c>
    </row>
    <row r="130" spans="1:3" x14ac:dyDescent="0.2">
      <c r="A130">
        <v>3.8556567358899998</v>
      </c>
      <c r="B130">
        <v>230</v>
      </c>
      <c r="C130">
        <f t="shared" ref="C130:C193" si="2">A130*100</f>
        <v>385.56567358899997</v>
      </c>
    </row>
    <row r="131" spans="1:3" x14ac:dyDescent="0.2">
      <c r="A131">
        <v>3.8840112522099997</v>
      </c>
      <c r="B131">
        <v>232</v>
      </c>
      <c r="C131">
        <f t="shared" si="2"/>
        <v>388.40112522099997</v>
      </c>
    </row>
    <row r="132" spans="1:3" x14ac:dyDescent="0.2">
      <c r="A132">
        <v>3.91236576854</v>
      </c>
      <c r="B132">
        <v>222</v>
      </c>
      <c r="C132">
        <f t="shared" si="2"/>
        <v>391.23657685400002</v>
      </c>
    </row>
    <row r="133" spans="1:3" x14ac:dyDescent="0.2">
      <c r="A133">
        <v>3.9407202848599998</v>
      </c>
      <c r="B133">
        <v>220</v>
      </c>
      <c r="C133">
        <f t="shared" si="2"/>
        <v>394.07202848599997</v>
      </c>
    </row>
    <row r="134" spans="1:3" x14ac:dyDescent="0.2">
      <c r="A134">
        <v>3.9690748011900001</v>
      </c>
      <c r="B134">
        <v>219</v>
      </c>
      <c r="C134">
        <f t="shared" si="2"/>
        <v>396.90748011900001</v>
      </c>
    </row>
    <row r="135" spans="1:3" x14ac:dyDescent="0.2">
      <c r="A135">
        <v>3.99742931751</v>
      </c>
      <c r="B135">
        <v>219</v>
      </c>
      <c r="C135">
        <f t="shared" si="2"/>
        <v>399.74293175100001</v>
      </c>
    </row>
    <row r="136" spans="1:3" x14ac:dyDescent="0.2">
      <c r="A136">
        <v>4.0067561872999997</v>
      </c>
      <c r="B136">
        <v>217</v>
      </c>
      <c r="C136">
        <f t="shared" si="2"/>
        <v>400.67561873</v>
      </c>
    </row>
    <row r="137" spans="1:3" x14ac:dyDescent="0.2">
      <c r="A137">
        <v>4.0398109205299999</v>
      </c>
      <c r="B137">
        <v>215</v>
      </c>
      <c r="C137">
        <f t="shared" si="2"/>
        <v>403.981092053</v>
      </c>
    </row>
    <row r="138" spans="1:3" x14ac:dyDescent="0.2">
      <c r="A138">
        <v>4.0728656537600001</v>
      </c>
      <c r="B138">
        <v>211</v>
      </c>
      <c r="C138">
        <f t="shared" si="2"/>
        <v>407.286565376</v>
      </c>
    </row>
    <row r="139" spans="1:3" x14ac:dyDescent="0.2">
      <c r="A139">
        <v>4.1059203869900003</v>
      </c>
      <c r="B139">
        <v>218</v>
      </c>
      <c r="C139">
        <f t="shared" si="2"/>
        <v>410.592038699</v>
      </c>
    </row>
    <row r="140" spans="1:3" x14ac:dyDescent="0.2">
      <c r="A140">
        <v>4.1418371922500006</v>
      </c>
      <c r="B140">
        <v>227</v>
      </c>
      <c r="C140">
        <f t="shared" si="2"/>
        <v>414.18371922500006</v>
      </c>
    </row>
    <row r="141" spans="1:3" x14ac:dyDescent="0.2">
      <c r="A141">
        <v>4.1777539975</v>
      </c>
      <c r="B141">
        <v>223</v>
      </c>
      <c r="C141">
        <f t="shared" si="2"/>
        <v>417.77539975000002</v>
      </c>
    </row>
    <row r="142" spans="1:3" x14ac:dyDescent="0.2">
      <c r="A142">
        <v>4.1968941646899998</v>
      </c>
      <c r="B142">
        <v>223</v>
      </c>
      <c r="C142">
        <f t="shared" si="2"/>
        <v>419.68941646899998</v>
      </c>
    </row>
    <row r="143" spans="1:3" x14ac:dyDescent="0.2">
      <c r="A143">
        <v>4.2326888399599998</v>
      </c>
      <c r="B143">
        <v>217</v>
      </c>
      <c r="C143">
        <f t="shared" si="2"/>
        <v>423.268883996</v>
      </c>
    </row>
    <row r="144" spans="1:3" x14ac:dyDescent="0.2">
      <c r="A144">
        <v>4.2684835152300007</v>
      </c>
      <c r="B144">
        <v>218</v>
      </c>
      <c r="C144">
        <f t="shared" si="2"/>
        <v>426.84835152300008</v>
      </c>
    </row>
    <row r="145" spans="1:3" x14ac:dyDescent="0.2">
      <c r="A145">
        <v>4.3042781905099998</v>
      </c>
      <c r="B145">
        <v>218</v>
      </c>
      <c r="C145">
        <f t="shared" si="2"/>
        <v>430.42781905099997</v>
      </c>
    </row>
    <row r="146" spans="1:3" x14ac:dyDescent="0.2">
      <c r="A146">
        <v>4.3361960004100002</v>
      </c>
      <c r="B146">
        <v>208</v>
      </c>
      <c r="C146">
        <f t="shared" si="2"/>
        <v>433.61960004100001</v>
      </c>
    </row>
    <row r="147" spans="1:3" x14ac:dyDescent="0.2">
      <c r="A147">
        <v>4.3681138103100006</v>
      </c>
      <c r="B147">
        <v>205</v>
      </c>
      <c r="C147">
        <f t="shared" si="2"/>
        <v>436.81138103100005</v>
      </c>
    </row>
    <row r="148" spans="1:3" x14ac:dyDescent="0.2">
      <c r="A148">
        <v>4.40003162021</v>
      </c>
      <c r="B148">
        <v>196</v>
      </c>
      <c r="C148">
        <f t="shared" si="2"/>
        <v>440.00316202099998</v>
      </c>
    </row>
    <row r="149" spans="1:3" x14ac:dyDescent="0.2">
      <c r="A149">
        <v>4.4291985129300002</v>
      </c>
      <c r="B149">
        <v>190</v>
      </c>
      <c r="C149">
        <f t="shared" si="2"/>
        <v>442.91985129300002</v>
      </c>
    </row>
    <row r="150" spans="1:3" x14ac:dyDescent="0.2">
      <c r="A150">
        <v>4.4583654056600004</v>
      </c>
      <c r="B150">
        <v>195</v>
      </c>
      <c r="C150">
        <f t="shared" si="2"/>
        <v>445.83654056600005</v>
      </c>
    </row>
    <row r="151" spans="1:3" x14ac:dyDescent="0.2">
      <c r="A151">
        <v>4.4875322983800006</v>
      </c>
      <c r="B151">
        <v>202</v>
      </c>
      <c r="C151">
        <f t="shared" si="2"/>
        <v>448.75322983800004</v>
      </c>
    </row>
    <row r="152" spans="1:3" x14ac:dyDescent="0.2">
      <c r="A152">
        <v>4.5166991910999998</v>
      </c>
      <c r="B152">
        <v>213</v>
      </c>
      <c r="C152">
        <f t="shared" si="2"/>
        <v>451.66991910999997</v>
      </c>
    </row>
    <row r="153" spans="1:3" x14ac:dyDescent="0.2">
      <c r="A153">
        <v>4.54586608383</v>
      </c>
      <c r="B153">
        <v>201</v>
      </c>
      <c r="C153">
        <f t="shared" si="2"/>
        <v>454.586608383</v>
      </c>
    </row>
    <row r="154" spans="1:3" x14ac:dyDescent="0.2">
      <c r="A154">
        <v>4.5750329765500002</v>
      </c>
      <c r="B154">
        <v>200</v>
      </c>
      <c r="C154">
        <f t="shared" si="2"/>
        <v>457.50329765500004</v>
      </c>
    </row>
    <row r="155" spans="1:3" x14ac:dyDescent="0.2">
      <c r="A155">
        <v>4.6041998692700004</v>
      </c>
      <c r="B155">
        <v>201</v>
      </c>
      <c r="C155">
        <f t="shared" si="2"/>
        <v>460.41998692700002</v>
      </c>
    </row>
    <row r="156" spans="1:3" x14ac:dyDescent="0.2">
      <c r="A156">
        <v>4.6333667619900005</v>
      </c>
      <c r="B156">
        <v>207</v>
      </c>
      <c r="C156">
        <f t="shared" si="2"/>
        <v>463.33667619900007</v>
      </c>
    </row>
    <row r="157" spans="1:3" x14ac:dyDescent="0.2">
      <c r="A157">
        <v>4.6625336547199998</v>
      </c>
      <c r="B157">
        <v>213</v>
      </c>
      <c r="C157">
        <f t="shared" si="2"/>
        <v>466.25336547199998</v>
      </c>
    </row>
    <row r="158" spans="1:3" x14ac:dyDescent="0.2">
      <c r="A158">
        <v>4.69170054744</v>
      </c>
      <c r="B158">
        <v>217</v>
      </c>
      <c r="C158">
        <f t="shared" si="2"/>
        <v>469.17005474400003</v>
      </c>
    </row>
    <row r="159" spans="1:3" x14ac:dyDescent="0.2">
      <c r="A159">
        <v>4.7208674401600002</v>
      </c>
      <c r="B159">
        <v>216</v>
      </c>
      <c r="C159">
        <f t="shared" si="2"/>
        <v>472.08674401600001</v>
      </c>
    </row>
    <row r="160" spans="1:3" x14ac:dyDescent="0.2">
      <c r="A160">
        <v>4.7500343328899994</v>
      </c>
      <c r="B160">
        <v>219</v>
      </c>
      <c r="C160">
        <f t="shared" si="2"/>
        <v>475.00343328899993</v>
      </c>
    </row>
    <row r="161" spans="1:3" x14ac:dyDescent="0.2">
      <c r="A161">
        <v>4.7792012256099996</v>
      </c>
      <c r="B161">
        <v>214</v>
      </c>
      <c r="C161">
        <f t="shared" si="2"/>
        <v>477.92012256099997</v>
      </c>
    </row>
    <row r="162" spans="1:3" x14ac:dyDescent="0.2">
      <c r="A162">
        <v>4.8083681183300007</v>
      </c>
      <c r="B162">
        <v>210</v>
      </c>
      <c r="C162">
        <f t="shared" si="2"/>
        <v>480.83681183300007</v>
      </c>
    </row>
    <row r="163" spans="1:3" x14ac:dyDescent="0.2">
      <c r="A163">
        <v>4.8486547131900002</v>
      </c>
      <c r="B163">
        <v>211</v>
      </c>
      <c r="C163">
        <f t="shared" si="2"/>
        <v>484.86547131899999</v>
      </c>
    </row>
    <row r="164" spans="1:3" x14ac:dyDescent="0.2">
      <c r="A164">
        <v>4.8889413080399997</v>
      </c>
      <c r="B164">
        <v>218</v>
      </c>
      <c r="C164">
        <f t="shared" si="2"/>
        <v>488.89413080399999</v>
      </c>
    </row>
    <row r="165" spans="1:3" x14ac:dyDescent="0.2">
      <c r="A165">
        <v>4.9345200454100002</v>
      </c>
      <c r="B165">
        <v>229</v>
      </c>
      <c r="C165">
        <f t="shared" si="2"/>
        <v>493.45200454100001</v>
      </c>
    </row>
    <row r="166" spans="1:3" x14ac:dyDescent="0.2">
      <c r="A166">
        <v>4.9644435495500003</v>
      </c>
      <c r="B166">
        <v>228</v>
      </c>
      <c r="C166">
        <f t="shared" si="2"/>
        <v>496.44435495500005</v>
      </c>
    </row>
    <row r="167" spans="1:3" x14ac:dyDescent="0.2">
      <c r="A167">
        <v>4.9943670536899996</v>
      </c>
      <c r="B167">
        <v>228</v>
      </c>
      <c r="C167">
        <f t="shared" si="2"/>
        <v>499.43670536899998</v>
      </c>
    </row>
    <row r="168" spans="1:3" x14ac:dyDescent="0.2">
      <c r="A168">
        <v>5.0242905578300006</v>
      </c>
      <c r="B168">
        <v>219</v>
      </c>
      <c r="C168">
        <f t="shared" si="2"/>
        <v>502.42905578300008</v>
      </c>
    </row>
    <row r="169" spans="1:3" x14ac:dyDescent="0.2">
      <c r="A169">
        <v>5.0542140619699998</v>
      </c>
      <c r="B169">
        <v>217</v>
      </c>
      <c r="C169">
        <f t="shared" si="2"/>
        <v>505.42140619699995</v>
      </c>
    </row>
    <row r="170" spans="1:3" x14ac:dyDescent="0.2">
      <c r="A170">
        <v>5.0841375661099999</v>
      </c>
      <c r="B170">
        <v>217</v>
      </c>
      <c r="C170">
        <f t="shared" si="2"/>
        <v>508.413756611</v>
      </c>
    </row>
    <row r="171" spans="1:3" x14ac:dyDescent="0.2">
      <c r="A171">
        <v>5.11406107025</v>
      </c>
      <c r="B171">
        <v>222</v>
      </c>
      <c r="C171">
        <f t="shared" si="2"/>
        <v>511.40610702499998</v>
      </c>
    </row>
    <row r="172" spans="1:3" x14ac:dyDescent="0.2">
      <c r="A172">
        <v>5.1483035260300003</v>
      </c>
      <c r="B172">
        <v>220</v>
      </c>
      <c r="C172">
        <f t="shared" si="2"/>
        <v>514.83035260300005</v>
      </c>
    </row>
    <row r="173" spans="1:3" x14ac:dyDescent="0.2">
      <c r="A173">
        <v>5.1825459818100006</v>
      </c>
      <c r="B173">
        <v>225</v>
      </c>
      <c r="C173">
        <f t="shared" si="2"/>
        <v>518.25459818100001</v>
      </c>
    </row>
    <row r="174" spans="1:3" x14ac:dyDescent="0.2">
      <c r="A174">
        <v>5.21678843759</v>
      </c>
      <c r="B174">
        <v>212</v>
      </c>
      <c r="C174">
        <f t="shared" si="2"/>
        <v>521.67884375899996</v>
      </c>
    </row>
    <row r="175" spans="1:3" x14ac:dyDescent="0.2">
      <c r="A175">
        <v>5.2489154287700002</v>
      </c>
      <c r="B175">
        <v>210</v>
      </c>
      <c r="C175">
        <f t="shared" si="2"/>
        <v>524.89154287700001</v>
      </c>
    </row>
    <row r="176" spans="1:3" x14ac:dyDescent="0.2">
      <c r="A176">
        <v>5.2810424199500003</v>
      </c>
      <c r="B176">
        <v>209</v>
      </c>
      <c r="C176">
        <f t="shared" si="2"/>
        <v>528.10424199500005</v>
      </c>
    </row>
    <row r="177" spans="1:3" x14ac:dyDescent="0.2">
      <c r="A177">
        <v>5.3131694111399996</v>
      </c>
      <c r="B177">
        <v>213</v>
      </c>
      <c r="C177">
        <f t="shared" si="2"/>
        <v>531.31694111399997</v>
      </c>
    </row>
    <row r="178" spans="1:3" x14ac:dyDescent="0.2">
      <c r="A178">
        <v>5.3452964023200007</v>
      </c>
      <c r="B178">
        <v>222</v>
      </c>
      <c r="C178">
        <f t="shared" si="2"/>
        <v>534.52964023200002</v>
      </c>
    </row>
    <row r="179" spans="1:3" x14ac:dyDescent="0.2">
      <c r="A179">
        <v>5.3557953546500006</v>
      </c>
      <c r="B179">
        <v>229</v>
      </c>
      <c r="C179">
        <f t="shared" si="2"/>
        <v>535.57953546500005</v>
      </c>
    </row>
    <row r="180" spans="1:3" x14ac:dyDescent="0.2">
      <c r="A180">
        <v>5.3635155942799999</v>
      </c>
      <c r="B180">
        <v>229</v>
      </c>
      <c r="C180">
        <f t="shared" si="2"/>
        <v>536.35155942799997</v>
      </c>
    </row>
    <row r="181" spans="1:3" x14ac:dyDescent="0.2">
      <c r="A181">
        <v>5.3734551314900001</v>
      </c>
      <c r="B181">
        <v>229</v>
      </c>
      <c r="C181">
        <f t="shared" si="2"/>
        <v>537.345513149</v>
      </c>
    </row>
    <row r="182" spans="1:3" x14ac:dyDescent="0.2">
      <c r="A182">
        <v>5.3898458910899993</v>
      </c>
      <c r="B182">
        <v>238</v>
      </c>
      <c r="C182">
        <f t="shared" si="2"/>
        <v>538.9845891089999</v>
      </c>
    </row>
    <row r="183" spans="1:3" x14ac:dyDescent="0.2">
      <c r="A183">
        <v>5.3979069394100003</v>
      </c>
      <c r="B183">
        <v>238</v>
      </c>
      <c r="C183">
        <f t="shared" si="2"/>
        <v>539.79069394100009</v>
      </c>
    </row>
    <row r="184" spans="1:3" x14ac:dyDescent="0.2">
      <c r="A184">
        <v>5.4157129720899997</v>
      </c>
      <c r="B184">
        <v>239</v>
      </c>
      <c r="C184">
        <f t="shared" si="2"/>
        <v>541.57129720900002</v>
      </c>
    </row>
    <row r="185" spans="1:3" x14ac:dyDescent="0.2">
      <c r="A185">
        <v>5.4332604049500004</v>
      </c>
      <c r="B185">
        <v>241</v>
      </c>
      <c r="C185">
        <f t="shared" si="2"/>
        <v>543.32604049500003</v>
      </c>
    </row>
    <row r="186" spans="1:3" x14ac:dyDescent="0.2">
      <c r="A186">
        <v>5.4577206686499995</v>
      </c>
      <c r="B186">
        <v>245</v>
      </c>
      <c r="C186">
        <f t="shared" si="2"/>
        <v>545.77206686499994</v>
      </c>
    </row>
    <row r="187" spans="1:3" x14ac:dyDescent="0.2">
      <c r="A187">
        <v>5.4662976203199998</v>
      </c>
      <c r="B187">
        <v>245</v>
      </c>
      <c r="C187">
        <f t="shared" si="2"/>
        <v>546.62976203200003</v>
      </c>
    </row>
    <row r="188" spans="1:3" x14ac:dyDescent="0.2">
      <c r="A188">
        <v>5.4776184197599997</v>
      </c>
      <c r="B188">
        <v>249</v>
      </c>
      <c r="C188">
        <f t="shared" si="2"/>
        <v>547.76184197600003</v>
      </c>
    </row>
    <row r="189" spans="1:3" x14ac:dyDescent="0.2">
      <c r="A189">
        <v>5.48795253801</v>
      </c>
      <c r="B189">
        <v>249</v>
      </c>
      <c r="C189">
        <f t="shared" si="2"/>
        <v>548.79525380100006</v>
      </c>
    </row>
    <row r="190" spans="1:3" x14ac:dyDescent="0.2">
      <c r="A190">
        <v>5.5219708760800001</v>
      </c>
      <c r="B190">
        <v>244</v>
      </c>
      <c r="C190">
        <f t="shared" si="2"/>
        <v>552.19708760800006</v>
      </c>
    </row>
    <row r="191" spans="1:3" x14ac:dyDescent="0.2">
      <c r="A191">
        <v>5.5559892141500002</v>
      </c>
      <c r="B191">
        <v>250</v>
      </c>
      <c r="C191">
        <f t="shared" si="2"/>
        <v>555.59892141500006</v>
      </c>
    </row>
    <row r="192" spans="1:3" x14ac:dyDescent="0.2">
      <c r="A192">
        <v>5.6006199616799996</v>
      </c>
      <c r="B192">
        <v>245</v>
      </c>
      <c r="C192">
        <f t="shared" si="2"/>
        <v>560.06199616799995</v>
      </c>
    </row>
    <row r="193" spans="1:3" x14ac:dyDescent="0.2">
      <c r="A193">
        <v>5.6452507092099999</v>
      </c>
      <c r="B193">
        <v>240</v>
      </c>
      <c r="C193">
        <f t="shared" si="2"/>
        <v>564.52507092099995</v>
      </c>
    </row>
    <row r="194" spans="1:3" x14ac:dyDescent="0.2">
      <c r="A194">
        <v>5.68230095929</v>
      </c>
      <c r="B194">
        <v>242</v>
      </c>
      <c r="C194">
        <f t="shared" ref="C194:C257" si="3">A194*100</f>
        <v>568.23009592899996</v>
      </c>
    </row>
    <row r="195" spans="1:3" x14ac:dyDescent="0.2">
      <c r="A195">
        <v>5.7193512093700001</v>
      </c>
      <c r="B195">
        <v>242</v>
      </c>
      <c r="C195">
        <f t="shared" si="3"/>
        <v>571.93512093699997</v>
      </c>
    </row>
    <row r="196" spans="1:3" x14ac:dyDescent="0.2">
      <c r="A196">
        <v>5.7564014594600001</v>
      </c>
      <c r="B196">
        <v>244</v>
      </c>
      <c r="C196">
        <f t="shared" si="3"/>
        <v>575.64014594599996</v>
      </c>
    </row>
    <row r="197" spans="1:3" x14ac:dyDescent="0.2">
      <c r="A197">
        <v>5.7934517095400002</v>
      </c>
      <c r="B197">
        <v>245</v>
      </c>
      <c r="C197">
        <f t="shared" si="3"/>
        <v>579.34517095399997</v>
      </c>
    </row>
    <row r="198" spans="1:3" x14ac:dyDescent="0.2">
      <c r="A198">
        <v>5.8332772503400001</v>
      </c>
      <c r="B198">
        <v>245</v>
      </c>
      <c r="C198">
        <f t="shared" si="3"/>
        <v>583.32772503399997</v>
      </c>
    </row>
    <row r="199" spans="1:3" x14ac:dyDescent="0.2">
      <c r="A199">
        <v>5.8337548484999999</v>
      </c>
      <c r="B199">
        <v>245</v>
      </c>
      <c r="C199">
        <f t="shared" si="3"/>
        <v>583.37548485000002</v>
      </c>
    </row>
    <row r="200" spans="1:3" x14ac:dyDescent="0.2">
      <c r="A200">
        <v>5.8673051480499998</v>
      </c>
      <c r="B200">
        <v>244</v>
      </c>
      <c r="C200">
        <f t="shared" si="3"/>
        <v>586.73051480499998</v>
      </c>
    </row>
    <row r="201" spans="1:3" x14ac:dyDescent="0.2">
      <c r="A201">
        <v>5.8985453164999999</v>
      </c>
      <c r="B201">
        <v>248</v>
      </c>
      <c r="C201">
        <f t="shared" si="3"/>
        <v>589.85453165000001</v>
      </c>
    </row>
    <row r="202" spans="1:3" x14ac:dyDescent="0.2">
      <c r="A202">
        <v>5.92978548496</v>
      </c>
      <c r="B202">
        <v>250</v>
      </c>
      <c r="C202">
        <f t="shared" si="3"/>
        <v>592.97854849600003</v>
      </c>
    </row>
    <row r="203" spans="1:3" x14ac:dyDescent="0.2">
      <c r="A203">
        <v>5.96115786913</v>
      </c>
      <c r="B203">
        <v>246</v>
      </c>
      <c r="C203">
        <f t="shared" si="3"/>
        <v>596.11578691299997</v>
      </c>
    </row>
    <row r="204" spans="1:3" x14ac:dyDescent="0.2">
      <c r="A204">
        <v>5.99253025331</v>
      </c>
      <c r="B204">
        <v>246</v>
      </c>
      <c r="C204">
        <f t="shared" si="3"/>
        <v>599.253025331</v>
      </c>
    </row>
    <row r="205" spans="1:3" x14ac:dyDescent="0.2">
      <c r="A205">
        <v>6.02390263749</v>
      </c>
      <c r="B205">
        <v>246</v>
      </c>
      <c r="C205">
        <f t="shared" si="3"/>
        <v>602.39026374900004</v>
      </c>
    </row>
    <row r="206" spans="1:3" x14ac:dyDescent="0.2">
      <c r="A206">
        <v>6.0717983794700006</v>
      </c>
      <c r="B206">
        <v>240</v>
      </c>
      <c r="C206">
        <f t="shared" si="3"/>
        <v>607.17983794700001</v>
      </c>
    </row>
    <row r="207" spans="1:3" x14ac:dyDescent="0.2">
      <c r="A207">
        <v>6.1043145886899994</v>
      </c>
      <c r="B207">
        <v>238</v>
      </c>
      <c r="C207">
        <f t="shared" si="3"/>
        <v>610.43145886899993</v>
      </c>
    </row>
    <row r="208" spans="1:3" x14ac:dyDescent="0.2">
      <c r="A208">
        <v>6.1368307979200001</v>
      </c>
      <c r="B208">
        <v>239</v>
      </c>
      <c r="C208">
        <f t="shared" si="3"/>
        <v>613.68307979200006</v>
      </c>
    </row>
    <row r="209" spans="1:3" x14ac:dyDescent="0.2">
      <c r="A209">
        <v>6.1693470071499998</v>
      </c>
      <c r="B209">
        <v>242</v>
      </c>
      <c r="C209">
        <f t="shared" si="3"/>
        <v>616.93470071499996</v>
      </c>
    </row>
    <row r="210" spans="1:3" x14ac:dyDescent="0.2">
      <c r="A210">
        <v>6.2018632163799996</v>
      </c>
      <c r="B210">
        <v>243</v>
      </c>
      <c r="C210">
        <f t="shared" si="3"/>
        <v>620.18632163799998</v>
      </c>
    </row>
    <row r="211" spans="1:3" x14ac:dyDescent="0.2">
      <c r="A211">
        <v>6.2344001249600005</v>
      </c>
      <c r="B211">
        <v>245</v>
      </c>
      <c r="C211">
        <f t="shared" si="3"/>
        <v>623.44001249600001</v>
      </c>
    </row>
    <row r="212" spans="1:3" x14ac:dyDescent="0.2">
      <c r="A212">
        <v>6.2669370335400005</v>
      </c>
      <c r="B212">
        <v>244</v>
      </c>
      <c r="C212">
        <f t="shared" si="3"/>
        <v>626.69370335400004</v>
      </c>
    </row>
    <row r="213" spans="1:3" x14ac:dyDescent="0.2">
      <c r="A213">
        <v>6.2994739421199997</v>
      </c>
      <c r="B213">
        <v>244</v>
      </c>
      <c r="C213">
        <f t="shared" si="3"/>
        <v>629.94739421199995</v>
      </c>
    </row>
    <row r="214" spans="1:3" x14ac:dyDescent="0.2">
      <c r="A214">
        <v>6.3320108506999997</v>
      </c>
      <c r="B214">
        <v>245</v>
      </c>
      <c r="C214">
        <f t="shared" si="3"/>
        <v>633.20108506999998</v>
      </c>
    </row>
    <row r="215" spans="1:3" x14ac:dyDescent="0.2">
      <c r="A215">
        <v>6.3645477592799997</v>
      </c>
      <c r="B215">
        <v>252</v>
      </c>
      <c r="C215">
        <f t="shared" si="3"/>
        <v>636.454775928</v>
      </c>
    </row>
    <row r="216" spans="1:3" x14ac:dyDescent="0.2">
      <c r="A216">
        <v>6.3997746090500005</v>
      </c>
      <c r="B216">
        <v>246</v>
      </c>
      <c r="C216">
        <f t="shared" si="3"/>
        <v>639.97746090500004</v>
      </c>
    </row>
    <row r="217" spans="1:3" x14ac:dyDescent="0.2">
      <c r="A217">
        <v>6.4350014588099995</v>
      </c>
      <c r="B217">
        <v>247</v>
      </c>
      <c r="C217">
        <f t="shared" si="3"/>
        <v>643.50014588099998</v>
      </c>
    </row>
    <row r="218" spans="1:3" x14ac:dyDescent="0.2">
      <c r="A218">
        <v>6.4702283085800003</v>
      </c>
      <c r="B218">
        <v>248</v>
      </c>
      <c r="C218">
        <f t="shared" si="3"/>
        <v>647.02283085800002</v>
      </c>
    </row>
    <row r="219" spans="1:3" x14ac:dyDescent="0.2">
      <c r="A219">
        <v>6.5025283081100005</v>
      </c>
      <c r="B219">
        <v>250</v>
      </c>
      <c r="C219">
        <f t="shared" si="3"/>
        <v>650.25283081100008</v>
      </c>
    </row>
    <row r="220" spans="1:3" x14ac:dyDescent="0.2">
      <c r="A220">
        <v>6.5348283076299998</v>
      </c>
      <c r="B220">
        <v>250</v>
      </c>
      <c r="C220">
        <f t="shared" si="3"/>
        <v>653.48283076299992</v>
      </c>
    </row>
    <row r="221" spans="1:3" x14ac:dyDescent="0.2">
      <c r="A221">
        <v>6.56712830716</v>
      </c>
      <c r="B221">
        <v>248</v>
      </c>
      <c r="C221">
        <f t="shared" si="3"/>
        <v>656.71283071599998</v>
      </c>
    </row>
    <row r="222" spans="1:3" x14ac:dyDescent="0.2">
      <c r="A222">
        <v>6.5994283066900001</v>
      </c>
      <c r="B222">
        <v>248</v>
      </c>
      <c r="C222">
        <f t="shared" si="3"/>
        <v>659.94283066900005</v>
      </c>
    </row>
    <row r="223" spans="1:3" x14ac:dyDescent="0.2">
      <c r="A223">
        <v>6.6317283062099994</v>
      </c>
      <c r="B223">
        <v>252</v>
      </c>
      <c r="C223">
        <f t="shared" si="3"/>
        <v>663.17283062099989</v>
      </c>
    </row>
    <row r="224" spans="1:3" x14ac:dyDescent="0.2">
      <c r="A224">
        <v>6.6640283057399996</v>
      </c>
      <c r="B224">
        <v>255</v>
      </c>
      <c r="C224">
        <f t="shared" si="3"/>
        <v>666.40283057399995</v>
      </c>
    </row>
    <row r="225" spans="1:3" x14ac:dyDescent="0.2">
      <c r="A225">
        <v>6.7030844217800007</v>
      </c>
      <c r="B225">
        <v>245</v>
      </c>
      <c r="C225">
        <f t="shared" si="3"/>
        <v>670.30844217800006</v>
      </c>
    </row>
    <row r="226" spans="1:3" x14ac:dyDescent="0.2">
      <c r="A226">
        <v>6.7421405378200001</v>
      </c>
      <c r="B226">
        <v>240</v>
      </c>
      <c r="C226">
        <f t="shared" si="3"/>
        <v>674.21405378200006</v>
      </c>
    </row>
    <row r="227" spans="1:3" x14ac:dyDescent="0.2">
      <c r="A227">
        <v>6.7749645348000005</v>
      </c>
      <c r="B227">
        <v>244</v>
      </c>
      <c r="C227">
        <f t="shared" si="3"/>
        <v>677.49645348000001</v>
      </c>
    </row>
    <row r="228" spans="1:3" x14ac:dyDescent="0.2">
      <c r="A228">
        <v>6.80778853178</v>
      </c>
      <c r="B228">
        <v>248</v>
      </c>
      <c r="C228">
        <f t="shared" si="3"/>
        <v>680.77885317799996</v>
      </c>
    </row>
    <row r="229" spans="1:3" x14ac:dyDescent="0.2">
      <c r="A229">
        <v>6.8406125287599995</v>
      </c>
      <c r="B229">
        <v>249</v>
      </c>
      <c r="C229">
        <f t="shared" si="3"/>
        <v>684.06125287599991</v>
      </c>
    </row>
    <row r="230" spans="1:3" x14ac:dyDescent="0.2">
      <c r="A230">
        <v>6.8634880987000004</v>
      </c>
      <c r="B230">
        <v>245</v>
      </c>
      <c r="C230">
        <f t="shared" si="3"/>
        <v>686.34880987000008</v>
      </c>
    </row>
    <row r="231" spans="1:3" x14ac:dyDescent="0.2">
      <c r="A231">
        <v>6.8952051749300001</v>
      </c>
      <c r="B231">
        <v>245</v>
      </c>
      <c r="C231">
        <f t="shared" si="3"/>
        <v>689.52051749300006</v>
      </c>
    </row>
    <row r="232" spans="1:3" x14ac:dyDescent="0.2">
      <c r="A232">
        <v>6.9269222511699997</v>
      </c>
      <c r="B232">
        <v>252</v>
      </c>
      <c r="C232">
        <f t="shared" si="3"/>
        <v>692.69222511700002</v>
      </c>
    </row>
    <row r="233" spans="1:3" x14ac:dyDescent="0.2">
      <c r="A233">
        <v>6.9601921752799996</v>
      </c>
      <c r="B233">
        <v>254</v>
      </c>
      <c r="C233">
        <f t="shared" si="3"/>
        <v>696.0192175279999</v>
      </c>
    </row>
    <row r="234" spans="1:3" x14ac:dyDescent="0.2">
      <c r="A234">
        <v>6.9934620993800003</v>
      </c>
      <c r="B234">
        <v>256</v>
      </c>
      <c r="C234">
        <f t="shared" si="3"/>
        <v>699.34620993800002</v>
      </c>
    </row>
    <row r="235" spans="1:3" x14ac:dyDescent="0.2">
      <c r="A235">
        <v>7.0267320234899993</v>
      </c>
      <c r="B235">
        <v>256</v>
      </c>
      <c r="C235">
        <f t="shared" si="3"/>
        <v>702.67320234899989</v>
      </c>
    </row>
    <row r="236" spans="1:3" x14ac:dyDescent="0.2">
      <c r="A236">
        <v>7.06000194759</v>
      </c>
      <c r="B236">
        <v>256</v>
      </c>
      <c r="C236">
        <f t="shared" si="3"/>
        <v>706.00019475900001</v>
      </c>
    </row>
    <row r="237" spans="1:3" x14ac:dyDescent="0.2">
      <c r="A237">
        <v>7.11612185226</v>
      </c>
      <c r="B237">
        <v>258</v>
      </c>
      <c r="C237">
        <f t="shared" si="3"/>
        <v>711.61218522599995</v>
      </c>
    </row>
    <row r="238" spans="1:3" x14ac:dyDescent="0.2">
      <c r="A238">
        <v>7.119478889649999</v>
      </c>
      <c r="B238">
        <v>260</v>
      </c>
      <c r="C238">
        <f t="shared" si="3"/>
        <v>711.94788896499995</v>
      </c>
    </row>
    <row r="239" spans="1:3" x14ac:dyDescent="0.2">
      <c r="A239">
        <v>7.1647424447999999</v>
      </c>
      <c r="B239">
        <v>256</v>
      </c>
      <c r="C239">
        <f t="shared" si="3"/>
        <v>716.47424448000004</v>
      </c>
    </row>
    <row r="240" spans="1:3" x14ac:dyDescent="0.2">
      <c r="A240">
        <v>7.2100059999500008</v>
      </c>
      <c r="B240">
        <v>259</v>
      </c>
      <c r="C240">
        <f t="shared" si="3"/>
        <v>721.00059999500013</v>
      </c>
    </row>
    <row r="241" spans="1:3" x14ac:dyDescent="0.2">
      <c r="A241">
        <v>7.2414062253700004</v>
      </c>
      <c r="B241">
        <v>249</v>
      </c>
      <c r="C241">
        <f t="shared" si="3"/>
        <v>724.14062253700001</v>
      </c>
    </row>
    <row r="242" spans="1:3" x14ac:dyDescent="0.2">
      <c r="A242">
        <v>7.272806450780001</v>
      </c>
      <c r="B242">
        <v>257</v>
      </c>
      <c r="C242">
        <f t="shared" si="3"/>
        <v>727.28064507800013</v>
      </c>
    </row>
    <row r="243" spans="1:3" x14ac:dyDescent="0.2">
      <c r="A243">
        <v>7.3042066761999997</v>
      </c>
      <c r="B243">
        <v>257</v>
      </c>
      <c r="C243">
        <f t="shared" si="3"/>
        <v>730.42066762000002</v>
      </c>
    </row>
    <row r="244" spans="1:3" x14ac:dyDescent="0.2">
      <c r="A244">
        <v>7.3356069016199994</v>
      </c>
      <c r="B244">
        <v>255</v>
      </c>
      <c r="C244">
        <f t="shared" si="3"/>
        <v>733.5606901619999</v>
      </c>
    </row>
    <row r="245" spans="1:3" x14ac:dyDescent="0.2">
      <c r="A245">
        <v>7.3916379091100008</v>
      </c>
      <c r="B245">
        <v>257</v>
      </c>
      <c r="C245">
        <f t="shared" si="3"/>
        <v>739.16379091100009</v>
      </c>
    </row>
    <row r="246" spans="1:3" x14ac:dyDescent="0.2">
      <c r="A246">
        <v>7.4072777076999996</v>
      </c>
      <c r="B246">
        <v>261</v>
      </c>
      <c r="C246">
        <f t="shared" si="3"/>
        <v>740.72777077000001</v>
      </c>
    </row>
    <row r="247" spans="1:3" x14ac:dyDescent="0.2">
      <c r="A247">
        <v>7.4287965366600002</v>
      </c>
      <c r="B247">
        <v>261</v>
      </c>
      <c r="C247">
        <f t="shared" si="3"/>
        <v>742.87965366599997</v>
      </c>
    </row>
    <row r="248" spans="1:3" x14ac:dyDescent="0.2">
      <c r="A248">
        <v>7.4565336616</v>
      </c>
      <c r="B248">
        <v>262</v>
      </c>
      <c r="C248">
        <f t="shared" si="3"/>
        <v>745.65336616000002</v>
      </c>
    </row>
    <row r="249" spans="1:3" x14ac:dyDescent="0.2">
      <c r="A249">
        <v>7.4711240762599997</v>
      </c>
      <c r="B249">
        <v>261</v>
      </c>
      <c r="C249">
        <f t="shared" si="3"/>
        <v>747.11240762599994</v>
      </c>
    </row>
    <row r="250" spans="1:3" x14ac:dyDescent="0.2">
      <c r="A250">
        <v>7.4911985799899998</v>
      </c>
      <c r="B250">
        <v>261</v>
      </c>
      <c r="C250">
        <f t="shared" si="3"/>
        <v>749.11985799900003</v>
      </c>
    </row>
    <row r="251" spans="1:3" x14ac:dyDescent="0.2">
      <c r="A251">
        <v>7.4995255242100001</v>
      </c>
      <c r="B251">
        <v>261</v>
      </c>
      <c r="C251">
        <f t="shared" si="3"/>
        <v>749.95255242100006</v>
      </c>
    </row>
    <row r="252" spans="1:3" x14ac:dyDescent="0.2">
      <c r="A252">
        <v>7.534604979740001</v>
      </c>
      <c r="B252">
        <v>257</v>
      </c>
      <c r="C252">
        <f t="shared" si="3"/>
        <v>753.46049797400008</v>
      </c>
    </row>
    <row r="253" spans="1:3" x14ac:dyDescent="0.2">
      <c r="A253">
        <v>7.5669267866199998</v>
      </c>
      <c r="B253">
        <v>248</v>
      </c>
      <c r="C253">
        <f t="shared" si="3"/>
        <v>756.69267866199993</v>
      </c>
    </row>
    <row r="254" spans="1:3" x14ac:dyDescent="0.2">
      <c r="A254">
        <v>7.5869568490200008</v>
      </c>
      <c r="B254">
        <v>234</v>
      </c>
      <c r="C254">
        <f t="shared" si="3"/>
        <v>758.69568490200004</v>
      </c>
    </row>
    <row r="255" spans="1:3" x14ac:dyDescent="0.2">
      <c r="A255">
        <v>7.6114472736799996</v>
      </c>
      <c r="B255">
        <v>231</v>
      </c>
      <c r="C255">
        <f t="shared" si="3"/>
        <v>761.14472736799996</v>
      </c>
    </row>
    <row r="256" spans="1:3" x14ac:dyDescent="0.2">
      <c r="A256">
        <v>7.6263105068499994</v>
      </c>
      <c r="B256">
        <v>231</v>
      </c>
      <c r="C256">
        <f t="shared" si="3"/>
        <v>762.63105068499999</v>
      </c>
    </row>
    <row r="257" spans="1:3" x14ac:dyDescent="0.2">
      <c r="A257">
        <v>7.6426942121600003</v>
      </c>
      <c r="B257">
        <v>228</v>
      </c>
      <c r="C257">
        <f t="shared" si="3"/>
        <v>764.26942121600007</v>
      </c>
    </row>
    <row r="258" spans="1:3" x14ac:dyDescent="0.2">
      <c r="A258">
        <v>7.6647124228099992</v>
      </c>
      <c r="B258">
        <v>221</v>
      </c>
      <c r="C258">
        <f t="shared" ref="C258:C321" si="4">A258*100</f>
        <v>766.47124228099995</v>
      </c>
    </row>
    <row r="259" spans="1:3" x14ac:dyDescent="0.2">
      <c r="A259">
        <v>7.6753374545700002</v>
      </c>
      <c r="B259">
        <v>221</v>
      </c>
      <c r="C259">
        <f t="shared" si="4"/>
        <v>767.53374545700001</v>
      </c>
    </row>
    <row r="260" spans="1:3" x14ac:dyDescent="0.2">
      <c r="A260">
        <v>7.6867545119900003</v>
      </c>
      <c r="B260">
        <v>221</v>
      </c>
      <c r="C260">
        <f t="shared" si="4"/>
        <v>768.67545119900001</v>
      </c>
    </row>
    <row r="261" spans="1:3" x14ac:dyDescent="0.2">
      <c r="A261">
        <v>7.7089024012800005</v>
      </c>
      <c r="B261">
        <v>223</v>
      </c>
      <c r="C261">
        <f t="shared" si="4"/>
        <v>770.89024012800007</v>
      </c>
    </row>
    <row r="262" spans="1:3" x14ac:dyDescent="0.2">
      <c r="A262">
        <v>7.7287498696299997</v>
      </c>
      <c r="B262">
        <v>220</v>
      </c>
      <c r="C262">
        <f t="shared" si="4"/>
        <v>772.87498696299997</v>
      </c>
    </row>
    <row r="263" spans="1:3" x14ac:dyDescent="0.2">
      <c r="A263">
        <v>7.7430109775800009</v>
      </c>
      <c r="B263">
        <v>220</v>
      </c>
      <c r="C263">
        <f t="shared" si="4"/>
        <v>774.30109775800008</v>
      </c>
    </row>
    <row r="264" spans="1:3" x14ac:dyDescent="0.2">
      <c r="A264">
        <v>7.7887754026299998</v>
      </c>
      <c r="B264">
        <v>227</v>
      </c>
      <c r="C264">
        <f t="shared" si="4"/>
        <v>778.87754026300001</v>
      </c>
    </row>
    <row r="265" spans="1:3" x14ac:dyDescent="0.2">
      <c r="A265">
        <v>7.8242272209900001</v>
      </c>
      <c r="B265">
        <v>230</v>
      </c>
      <c r="C265">
        <f t="shared" si="4"/>
        <v>782.422722099</v>
      </c>
    </row>
    <row r="266" spans="1:3" x14ac:dyDescent="0.2">
      <c r="A266">
        <v>7.8596790393499996</v>
      </c>
      <c r="B266">
        <v>227</v>
      </c>
      <c r="C266">
        <f t="shared" si="4"/>
        <v>785.96790393499998</v>
      </c>
    </row>
    <row r="267" spans="1:3" x14ac:dyDescent="0.2">
      <c r="A267">
        <v>7.8996693781800005</v>
      </c>
      <c r="B267">
        <v>225</v>
      </c>
      <c r="C267">
        <f t="shared" si="4"/>
        <v>789.96693781800002</v>
      </c>
    </row>
    <row r="268" spans="1:3" x14ac:dyDescent="0.2">
      <c r="A268">
        <v>7.9396597170200005</v>
      </c>
      <c r="B268">
        <v>226</v>
      </c>
      <c r="C268">
        <f t="shared" si="4"/>
        <v>793.96597170200005</v>
      </c>
    </row>
    <row r="269" spans="1:3" x14ac:dyDescent="0.2">
      <c r="A269">
        <v>7.9703925537799991</v>
      </c>
      <c r="B269">
        <v>227</v>
      </c>
      <c r="C269">
        <f t="shared" si="4"/>
        <v>797.03925537799989</v>
      </c>
    </row>
    <row r="270" spans="1:3" x14ac:dyDescent="0.2">
      <c r="A270">
        <v>8.0011253905400004</v>
      </c>
      <c r="B270">
        <v>227</v>
      </c>
      <c r="C270">
        <f t="shared" si="4"/>
        <v>800.11253905400008</v>
      </c>
    </row>
    <row r="271" spans="1:3" x14ac:dyDescent="0.2">
      <c r="A271">
        <v>8.0318582273099999</v>
      </c>
      <c r="B271">
        <v>225</v>
      </c>
      <c r="C271">
        <f t="shared" si="4"/>
        <v>803.18582273100003</v>
      </c>
    </row>
    <row r="272" spans="1:3" x14ac:dyDescent="0.2">
      <c r="A272">
        <v>8.0576179672099997</v>
      </c>
      <c r="B272">
        <v>222</v>
      </c>
      <c r="C272">
        <f t="shared" si="4"/>
        <v>805.761796721</v>
      </c>
    </row>
    <row r="273" spans="1:3" x14ac:dyDescent="0.2">
      <c r="A273">
        <v>8.0900189845200003</v>
      </c>
      <c r="B273">
        <v>226</v>
      </c>
      <c r="C273">
        <f t="shared" si="4"/>
        <v>809.00189845199998</v>
      </c>
    </row>
    <row r="274" spans="1:3" x14ac:dyDescent="0.2">
      <c r="A274">
        <v>8.1224200018200001</v>
      </c>
      <c r="B274">
        <v>234</v>
      </c>
      <c r="C274">
        <f t="shared" si="4"/>
        <v>812.24200018199997</v>
      </c>
    </row>
    <row r="275" spans="1:3" x14ac:dyDescent="0.2">
      <c r="A275">
        <v>8.1548210191199999</v>
      </c>
      <c r="B275">
        <v>239</v>
      </c>
      <c r="C275">
        <f t="shared" si="4"/>
        <v>815.48210191199996</v>
      </c>
    </row>
    <row r="276" spans="1:3" x14ac:dyDescent="0.2">
      <c r="A276">
        <v>8.1630689400699996</v>
      </c>
      <c r="B276">
        <v>239</v>
      </c>
      <c r="C276">
        <f t="shared" si="4"/>
        <v>816.30689400699998</v>
      </c>
    </row>
    <row r="277" spans="1:3" x14ac:dyDescent="0.2">
      <c r="A277">
        <v>8.187890029890001</v>
      </c>
      <c r="B277">
        <v>242</v>
      </c>
      <c r="C277">
        <f t="shared" si="4"/>
        <v>818.7890029890001</v>
      </c>
    </row>
    <row r="278" spans="1:3" x14ac:dyDescent="0.2">
      <c r="A278">
        <v>8.2226244882900001</v>
      </c>
      <c r="B278">
        <v>252</v>
      </c>
      <c r="C278">
        <f t="shared" si="4"/>
        <v>822.26244882900005</v>
      </c>
    </row>
    <row r="279" spans="1:3" x14ac:dyDescent="0.2">
      <c r="A279">
        <v>8.2324900090500002</v>
      </c>
      <c r="B279">
        <v>252</v>
      </c>
      <c r="C279">
        <f t="shared" si="4"/>
        <v>823.249000905</v>
      </c>
    </row>
    <row r="280" spans="1:3" x14ac:dyDescent="0.2">
      <c r="A280">
        <v>8.2381045081399993</v>
      </c>
      <c r="B280">
        <v>247</v>
      </c>
      <c r="C280">
        <f t="shared" si="4"/>
        <v>823.81045081399998</v>
      </c>
    </row>
    <row r="281" spans="1:3" x14ac:dyDescent="0.2">
      <c r="A281">
        <v>8.2636567448299996</v>
      </c>
      <c r="B281">
        <v>245</v>
      </c>
      <c r="C281">
        <f t="shared" si="4"/>
        <v>826.36567448299991</v>
      </c>
    </row>
    <row r="282" spans="1:3" x14ac:dyDescent="0.2">
      <c r="A282">
        <v>8.2819301572100006</v>
      </c>
      <c r="B282">
        <v>245</v>
      </c>
      <c r="C282">
        <f t="shared" si="4"/>
        <v>828.19301572100005</v>
      </c>
    </row>
    <row r="283" spans="1:3" x14ac:dyDescent="0.2">
      <c r="A283">
        <v>8.3022542709699998</v>
      </c>
      <c r="B283">
        <v>241</v>
      </c>
      <c r="C283">
        <f t="shared" si="4"/>
        <v>830.22542709699997</v>
      </c>
    </row>
    <row r="284" spans="1:3" x14ac:dyDescent="0.2">
      <c r="A284">
        <v>8.3237692169399988</v>
      </c>
      <c r="B284">
        <v>237</v>
      </c>
      <c r="C284">
        <f t="shared" si="4"/>
        <v>832.37692169399986</v>
      </c>
    </row>
    <row r="285" spans="1:3" x14ac:dyDescent="0.2">
      <c r="A285">
        <v>8.3353985462400004</v>
      </c>
      <c r="B285">
        <v>236</v>
      </c>
      <c r="C285">
        <f t="shared" si="4"/>
        <v>833.5398546240001</v>
      </c>
    </row>
    <row r="286" spans="1:3" x14ac:dyDescent="0.2">
      <c r="A286">
        <v>8.3717840928200005</v>
      </c>
      <c r="B286">
        <v>237</v>
      </c>
      <c r="C286">
        <f t="shared" si="4"/>
        <v>837.17840928200008</v>
      </c>
    </row>
    <row r="287" spans="1:3" x14ac:dyDescent="0.2">
      <c r="A287">
        <v>8.4081696394000005</v>
      </c>
      <c r="B287">
        <v>238</v>
      </c>
      <c r="C287">
        <f t="shared" si="4"/>
        <v>840.81696394000005</v>
      </c>
    </row>
    <row r="288" spans="1:3" x14ac:dyDescent="0.2">
      <c r="A288">
        <v>8.4445551859800005</v>
      </c>
      <c r="B288">
        <v>238</v>
      </c>
      <c r="C288">
        <f t="shared" si="4"/>
        <v>844.45551859800003</v>
      </c>
    </row>
    <row r="289" spans="1:3" x14ac:dyDescent="0.2">
      <c r="A289">
        <v>8.4679713961800012</v>
      </c>
      <c r="B289">
        <v>238</v>
      </c>
      <c r="C289">
        <f t="shared" si="4"/>
        <v>846.79713961800007</v>
      </c>
    </row>
    <row r="290" spans="1:3" x14ac:dyDescent="0.2">
      <c r="A290">
        <v>8.4804275673399996</v>
      </c>
      <c r="B290">
        <v>239</v>
      </c>
      <c r="C290">
        <f t="shared" si="4"/>
        <v>848.04275673399991</v>
      </c>
    </row>
    <row r="291" spans="1:3" x14ac:dyDescent="0.2">
      <c r="A291">
        <v>8.4939044883600001</v>
      </c>
      <c r="B291">
        <v>239</v>
      </c>
      <c r="C291">
        <f t="shared" si="4"/>
        <v>849.39044883600002</v>
      </c>
    </row>
    <row r="292" spans="1:3" x14ac:dyDescent="0.2">
      <c r="A292">
        <v>8.5330547278900006</v>
      </c>
      <c r="B292">
        <v>235</v>
      </c>
      <c r="C292">
        <f t="shared" si="4"/>
        <v>853.30547278900008</v>
      </c>
    </row>
    <row r="293" spans="1:3" x14ac:dyDescent="0.2">
      <c r="A293">
        <v>8.5722049674199994</v>
      </c>
      <c r="B293">
        <v>233</v>
      </c>
      <c r="C293">
        <f t="shared" si="4"/>
        <v>857.22049674199991</v>
      </c>
    </row>
    <row r="294" spans="1:3" x14ac:dyDescent="0.2">
      <c r="A294">
        <v>8.6113552069600008</v>
      </c>
      <c r="B294">
        <v>233</v>
      </c>
      <c r="C294">
        <f t="shared" si="4"/>
        <v>861.13552069600007</v>
      </c>
    </row>
    <row r="295" spans="1:3" x14ac:dyDescent="0.2">
      <c r="A295">
        <v>8.6465878591099994</v>
      </c>
      <c r="B295">
        <v>237</v>
      </c>
      <c r="C295">
        <f t="shared" si="4"/>
        <v>864.658785911</v>
      </c>
    </row>
    <row r="296" spans="1:3" x14ac:dyDescent="0.2">
      <c r="A296">
        <v>8.6818205112599998</v>
      </c>
      <c r="B296">
        <v>235</v>
      </c>
      <c r="C296">
        <f t="shared" si="4"/>
        <v>868.18205112600003</v>
      </c>
    </row>
    <row r="297" spans="1:3" x14ac:dyDescent="0.2">
      <c r="A297">
        <v>8.7170531634199993</v>
      </c>
      <c r="B297">
        <v>231</v>
      </c>
      <c r="C297">
        <f t="shared" si="4"/>
        <v>871.70531634199995</v>
      </c>
    </row>
    <row r="298" spans="1:3" x14ac:dyDescent="0.2">
      <c r="A298">
        <v>8.7522858155699996</v>
      </c>
      <c r="B298">
        <v>232</v>
      </c>
      <c r="C298">
        <f t="shared" si="4"/>
        <v>875.22858155699998</v>
      </c>
    </row>
    <row r="299" spans="1:3" x14ac:dyDescent="0.2">
      <c r="A299">
        <v>8.7875184677300009</v>
      </c>
      <c r="B299">
        <v>234</v>
      </c>
      <c r="C299">
        <f t="shared" si="4"/>
        <v>878.75184677300012</v>
      </c>
    </row>
    <row r="300" spans="1:3" x14ac:dyDescent="0.2">
      <c r="A300">
        <v>8.8227511198799995</v>
      </c>
      <c r="B300">
        <v>232</v>
      </c>
      <c r="C300">
        <f t="shared" si="4"/>
        <v>882.27511198799994</v>
      </c>
    </row>
    <row r="301" spans="1:3" x14ac:dyDescent="0.2">
      <c r="A301">
        <v>8.8560006853199997</v>
      </c>
      <c r="B301">
        <v>232</v>
      </c>
      <c r="C301">
        <f t="shared" si="4"/>
        <v>885.60006853200002</v>
      </c>
    </row>
    <row r="302" spans="1:3" x14ac:dyDescent="0.2">
      <c r="A302">
        <v>8.88925025076</v>
      </c>
      <c r="B302">
        <v>230</v>
      </c>
      <c r="C302">
        <f t="shared" si="4"/>
        <v>888.925025076</v>
      </c>
    </row>
    <row r="303" spans="1:3" x14ac:dyDescent="0.2">
      <c r="A303">
        <v>8.9224998162000002</v>
      </c>
      <c r="B303">
        <v>228</v>
      </c>
      <c r="C303">
        <f t="shared" si="4"/>
        <v>892.24998161999997</v>
      </c>
    </row>
    <row r="304" spans="1:3" x14ac:dyDescent="0.2">
      <c r="A304">
        <v>8.9557493816400005</v>
      </c>
      <c r="B304">
        <v>229</v>
      </c>
      <c r="C304">
        <f t="shared" si="4"/>
        <v>895.57493816400006</v>
      </c>
    </row>
    <row r="305" spans="1:3" x14ac:dyDescent="0.2">
      <c r="A305">
        <v>8.9889989470899998</v>
      </c>
      <c r="B305">
        <v>232</v>
      </c>
      <c r="C305">
        <f t="shared" si="4"/>
        <v>898.89989470900002</v>
      </c>
    </row>
    <row r="306" spans="1:3" x14ac:dyDescent="0.2">
      <c r="A306">
        <v>9.02224851253</v>
      </c>
      <c r="B306">
        <v>235</v>
      </c>
      <c r="C306">
        <f t="shared" si="4"/>
        <v>902.224851253</v>
      </c>
    </row>
    <row r="307" spans="1:3" x14ac:dyDescent="0.2">
      <c r="A307">
        <v>9.0554980779700003</v>
      </c>
      <c r="B307">
        <v>236</v>
      </c>
      <c r="C307">
        <f t="shared" si="4"/>
        <v>905.54980779700008</v>
      </c>
    </row>
    <row r="308" spans="1:3" x14ac:dyDescent="0.2">
      <c r="A308">
        <v>9.0905386866400004</v>
      </c>
      <c r="B308">
        <v>236</v>
      </c>
      <c r="C308">
        <f t="shared" si="4"/>
        <v>909.05386866399999</v>
      </c>
    </row>
    <row r="309" spans="1:3" x14ac:dyDescent="0.2">
      <c r="A309">
        <v>9.1255792953100006</v>
      </c>
      <c r="B309">
        <v>231</v>
      </c>
      <c r="C309">
        <f t="shared" si="4"/>
        <v>912.55792953100001</v>
      </c>
    </row>
    <row r="310" spans="1:3" x14ac:dyDescent="0.2">
      <c r="A310">
        <v>9.1606199039799989</v>
      </c>
      <c r="B310">
        <v>232</v>
      </c>
      <c r="C310">
        <f t="shared" si="4"/>
        <v>916.06199039799992</v>
      </c>
    </row>
    <row r="311" spans="1:3" x14ac:dyDescent="0.2">
      <c r="A311">
        <v>9.1956605126500008</v>
      </c>
      <c r="B311">
        <v>234</v>
      </c>
      <c r="C311">
        <f t="shared" si="4"/>
        <v>919.56605126500006</v>
      </c>
    </row>
    <row r="312" spans="1:3" x14ac:dyDescent="0.2">
      <c r="A312">
        <v>9.2307011213199992</v>
      </c>
      <c r="B312">
        <v>235</v>
      </c>
      <c r="C312">
        <f t="shared" si="4"/>
        <v>923.07011213199996</v>
      </c>
    </row>
    <row r="313" spans="1:3" x14ac:dyDescent="0.2">
      <c r="A313">
        <v>9.2559790504299997</v>
      </c>
      <c r="B313">
        <v>232</v>
      </c>
      <c r="C313">
        <f t="shared" si="4"/>
        <v>925.59790504299997</v>
      </c>
    </row>
    <row r="314" spans="1:3" x14ac:dyDescent="0.2">
      <c r="A314">
        <v>9.31019096056</v>
      </c>
      <c r="B314">
        <v>230</v>
      </c>
      <c r="C314">
        <f t="shared" si="4"/>
        <v>931.01909605599997</v>
      </c>
    </row>
    <row r="315" spans="1:3" x14ac:dyDescent="0.2">
      <c r="A315">
        <v>9.3170791606100014</v>
      </c>
      <c r="B315">
        <v>235</v>
      </c>
      <c r="C315">
        <f t="shared" si="4"/>
        <v>931.70791606100011</v>
      </c>
    </row>
    <row r="316" spans="1:3" x14ac:dyDescent="0.2">
      <c r="A316">
        <v>9.3542935194000005</v>
      </c>
      <c r="B316">
        <v>235</v>
      </c>
      <c r="C316">
        <f t="shared" si="4"/>
        <v>935.42935194000006</v>
      </c>
    </row>
    <row r="317" spans="1:3" x14ac:dyDescent="0.2">
      <c r="A317">
        <v>9.3832672540599997</v>
      </c>
      <c r="B317">
        <v>234</v>
      </c>
      <c r="C317">
        <f t="shared" si="4"/>
        <v>938.32672540599992</v>
      </c>
    </row>
    <row r="318" spans="1:3" x14ac:dyDescent="0.2">
      <c r="A318">
        <v>9.4292563397200002</v>
      </c>
      <c r="B318">
        <v>234</v>
      </c>
      <c r="C318">
        <f t="shared" si="4"/>
        <v>942.92563397200001</v>
      </c>
    </row>
    <row r="319" spans="1:3" x14ac:dyDescent="0.2">
      <c r="A319">
        <v>9.4617832828800008</v>
      </c>
      <c r="B319">
        <v>220</v>
      </c>
      <c r="C319">
        <f t="shared" si="4"/>
        <v>946.1783282880001</v>
      </c>
    </row>
    <row r="320" spans="1:3" x14ac:dyDescent="0.2">
      <c r="A320">
        <v>9.4943102260399996</v>
      </c>
      <c r="B320">
        <v>217</v>
      </c>
      <c r="C320">
        <f t="shared" si="4"/>
        <v>949.43102260399996</v>
      </c>
    </row>
    <row r="321" spans="1:3" x14ac:dyDescent="0.2">
      <c r="A321">
        <v>9.5268371692000002</v>
      </c>
      <c r="B321">
        <v>229</v>
      </c>
      <c r="C321">
        <f t="shared" si="4"/>
        <v>952.68371692000005</v>
      </c>
    </row>
    <row r="322" spans="1:3" x14ac:dyDescent="0.2">
      <c r="A322">
        <v>9.5593641123599991</v>
      </c>
      <c r="B322">
        <v>230</v>
      </c>
      <c r="C322">
        <f t="shared" ref="C322:C385" si="5">A322*100</f>
        <v>955.93641123599991</v>
      </c>
    </row>
    <row r="323" spans="1:3" x14ac:dyDescent="0.2">
      <c r="A323">
        <v>9.5915144001700003</v>
      </c>
      <c r="B323">
        <v>229</v>
      </c>
      <c r="C323">
        <f t="shared" si="5"/>
        <v>959.15144001700003</v>
      </c>
    </row>
    <row r="324" spans="1:3" x14ac:dyDescent="0.2">
      <c r="A324">
        <v>9.6236646879799999</v>
      </c>
      <c r="B324">
        <v>226</v>
      </c>
      <c r="C324">
        <f t="shared" si="5"/>
        <v>962.36646879800003</v>
      </c>
    </row>
    <row r="325" spans="1:3" x14ac:dyDescent="0.2">
      <c r="A325">
        <v>9.6558149757900011</v>
      </c>
      <c r="B325">
        <v>226</v>
      </c>
      <c r="C325">
        <f t="shared" si="5"/>
        <v>965.58149757900014</v>
      </c>
    </row>
    <row r="326" spans="1:3" x14ac:dyDescent="0.2">
      <c r="A326">
        <v>9.6879652636000007</v>
      </c>
      <c r="B326">
        <v>225</v>
      </c>
      <c r="C326">
        <f t="shared" si="5"/>
        <v>968.79652636000003</v>
      </c>
    </row>
    <row r="327" spans="1:3" x14ac:dyDescent="0.2">
      <c r="A327">
        <v>9.716024709840001</v>
      </c>
      <c r="B327">
        <v>225</v>
      </c>
      <c r="C327">
        <f t="shared" si="5"/>
        <v>971.60247098400009</v>
      </c>
    </row>
    <row r="328" spans="1:3" x14ac:dyDescent="0.2">
      <c r="A328">
        <v>9.7440841560899987</v>
      </c>
      <c r="B328">
        <v>218</v>
      </c>
      <c r="C328">
        <f t="shared" si="5"/>
        <v>974.40841560899992</v>
      </c>
    </row>
    <row r="329" spans="1:3" x14ac:dyDescent="0.2">
      <c r="A329">
        <v>9.772143602329999</v>
      </c>
      <c r="B329">
        <v>219</v>
      </c>
      <c r="C329">
        <f t="shared" si="5"/>
        <v>977.21436023299987</v>
      </c>
    </row>
    <row r="330" spans="1:3" x14ac:dyDescent="0.2">
      <c r="A330">
        <v>9.8002030485800002</v>
      </c>
      <c r="B330">
        <v>223</v>
      </c>
      <c r="C330">
        <f t="shared" si="5"/>
        <v>980.02030485800003</v>
      </c>
    </row>
    <row r="331" spans="1:3" x14ac:dyDescent="0.2">
      <c r="A331">
        <v>9.8282624948200006</v>
      </c>
      <c r="B331">
        <v>229</v>
      </c>
      <c r="C331">
        <f t="shared" si="5"/>
        <v>982.82624948200009</v>
      </c>
    </row>
    <row r="332" spans="1:3" x14ac:dyDescent="0.2">
      <c r="A332">
        <v>9.85632194107</v>
      </c>
      <c r="B332">
        <v>224</v>
      </c>
      <c r="C332">
        <f t="shared" si="5"/>
        <v>985.63219410700003</v>
      </c>
    </row>
    <row r="333" spans="1:3" x14ac:dyDescent="0.2">
      <c r="A333">
        <v>9.8843813873100004</v>
      </c>
      <c r="B333">
        <v>226</v>
      </c>
      <c r="C333">
        <f t="shared" si="5"/>
        <v>988.43813873099998</v>
      </c>
    </row>
    <row r="334" spans="1:3" x14ac:dyDescent="0.2">
      <c r="A334">
        <v>9.9124408335599998</v>
      </c>
      <c r="B334">
        <v>224</v>
      </c>
      <c r="C334">
        <f t="shared" si="5"/>
        <v>991.24408335600003</v>
      </c>
    </row>
    <row r="335" spans="1:3" x14ac:dyDescent="0.2">
      <c r="A335">
        <v>9.9405002798000002</v>
      </c>
      <c r="B335">
        <v>225</v>
      </c>
      <c r="C335">
        <f t="shared" si="5"/>
        <v>994.05002797999998</v>
      </c>
    </row>
    <row r="336" spans="1:3" x14ac:dyDescent="0.2">
      <c r="A336">
        <v>9.9685597260499996</v>
      </c>
      <c r="B336">
        <v>225</v>
      </c>
      <c r="C336">
        <f t="shared" si="5"/>
        <v>996.85597260499992</v>
      </c>
    </row>
    <row r="337" spans="1:3" x14ac:dyDescent="0.2">
      <c r="A337">
        <v>9.99661917229</v>
      </c>
      <c r="B337">
        <v>224</v>
      </c>
      <c r="C337">
        <f t="shared" si="5"/>
        <v>999.66191722899998</v>
      </c>
    </row>
    <row r="338" spans="1:3" x14ac:dyDescent="0.2">
      <c r="A338">
        <v>10.024678618500001</v>
      </c>
      <c r="B338">
        <v>226</v>
      </c>
      <c r="C338">
        <f t="shared" si="5"/>
        <v>1002.4678618500001</v>
      </c>
    </row>
    <row r="339" spans="1:3" x14ac:dyDescent="0.2">
      <c r="A339">
        <v>10.0527380648</v>
      </c>
      <c r="B339">
        <v>220</v>
      </c>
      <c r="C339">
        <f t="shared" si="5"/>
        <v>1005.27380648</v>
      </c>
    </row>
    <row r="340" spans="1:3" x14ac:dyDescent="0.2">
      <c r="A340">
        <v>10.080797511</v>
      </c>
      <c r="B340">
        <v>217</v>
      </c>
      <c r="C340">
        <f t="shared" si="5"/>
        <v>1008.0797511000001</v>
      </c>
    </row>
    <row r="341" spans="1:3" x14ac:dyDescent="0.2">
      <c r="A341">
        <v>10.1088569573</v>
      </c>
      <c r="B341">
        <v>218</v>
      </c>
      <c r="C341">
        <f t="shared" si="5"/>
        <v>1010.8856957300001</v>
      </c>
    </row>
    <row r="342" spans="1:3" x14ac:dyDescent="0.2">
      <c r="A342">
        <v>10.136916403500001</v>
      </c>
      <c r="B342">
        <v>223</v>
      </c>
      <c r="C342">
        <f t="shared" si="5"/>
        <v>1013.6916403500001</v>
      </c>
    </row>
    <row r="343" spans="1:3" x14ac:dyDescent="0.2">
      <c r="A343">
        <v>10.164975849799999</v>
      </c>
      <c r="B343">
        <v>220</v>
      </c>
      <c r="C343">
        <f t="shared" si="5"/>
        <v>1016.4975849799999</v>
      </c>
    </row>
    <row r="344" spans="1:3" x14ac:dyDescent="0.2">
      <c r="A344">
        <v>10.193035296</v>
      </c>
      <c r="B344">
        <v>220</v>
      </c>
      <c r="C344">
        <f t="shared" si="5"/>
        <v>1019.3035295999999</v>
      </c>
    </row>
    <row r="345" spans="1:3" x14ac:dyDescent="0.2">
      <c r="A345">
        <v>10.2210947423</v>
      </c>
      <c r="B345">
        <v>222</v>
      </c>
      <c r="C345">
        <f t="shared" si="5"/>
        <v>1022.10947423</v>
      </c>
    </row>
    <row r="346" spans="1:3" x14ac:dyDescent="0.2">
      <c r="A346">
        <v>10.2491541885</v>
      </c>
      <c r="B346">
        <v>218</v>
      </c>
      <c r="C346">
        <f t="shared" si="5"/>
        <v>1024.9154188500002</v>
      </c>
    </row>
    <row r="347" spans="1:3" x14ac:dyDescent="0.2">
      <c r="A347">
        <v>10.277213634700001</v>
      </c>
      <c r="B347">
        <v>218</v>
      </c>
      <c r="C347">
        <f t="shared" si="5"/>
        <v>1027.7213634700001</v>
      </c>
    </row>
    <row r="348" spans="1:3" x14ac:dyDescent="0.2">
      <c r="A348">
        <v>10.3073801108</v>
      </c>
      <c r="B348">
        <v>220</v>
      </c>
      <c r="C348">
        <f t="shared" si="5"/>
        <v>1030.73801108</v>
      </c>
    </row>
    <row r="349" spans="1:3" x14ac:dyDescent="0.2">
      <c r="A349">
        <v>10.3375465869</v>
      </c>
      <c r="B349">
        <v>229</v>
      </c>
      <c r="C349">
        <f t="shared" si="5"/>
        <v>1033.75465869</v>
      </c>
    </row>
    <row r="350" spans="1:3" x14ac:dyDescent="0.2">
      <c r="A350">
        <v>10.3677130629</v>
      </c>
      <c r="B350">
        <v>222</v>
      </c>
      <c r="C350">
        <f t="shared" si="5"/>
        <v>1036.77130629</v>
      </c>
    </row>
    <row r="351" spans="1:3" x14ac:dyDescent="0.2">
      <c r="A351">
        <v>10.401995868</v>
      </c>
      <c r="B351">
        <v>224</v>
      </c>
      <c r="C351">
        <f t="shared" si="5"/>
        <v>1040.1995867999999</v>
      </c>
    </row>
    <row r="352" spans="1:3" x14ac:dyDescent="0.2">
      <c r="A352">
        <v>10.4362786731</v>
      </c>
      <c r="B352">
        <v>217</v>
      </c>
      <c r="C352">
        <f t="shared" si="5"/>
        <v>1043.6278673100001</v>
      </c>
    </row>
    <row r="353" spans="1:3" x14ac:dyDescent="0.2">
      <c r="A353">
        <v>10.470561478199999</v>
      </c>
      <c r="B353">
        <v>224</v>
      </c>
      <c r="C353">
        <f t="shared" si="5"/>
        <v>1047.05614782</v>
      </c>
    </row>
    <row r="354" spans="1:3" x14ac:dyDescent="0.2">
      <c r="A354">
        <v>10.504844283299999</v>
      </c>
      <c r="B354">
        <v>221</v>
      </c>
      <c r="C354">
        <f t="shared" si="5"/>
        <v>1050.4844283299999</v>
      </c>
    </row>
    <row r="355" spans="1:3" x14ac:dyDescent="0.2">
      <c r="A355">
        <v>10.533364089499999</v>
      </c>
      <c r="B355">
        <v>221</v>
      </c>
      <c r="C355">
        <f t="shared" si="5"/>
        <v>1053.3364089499998</v>
      </c>
    </row>
    <row r="356" spans="1:3" x14ac:dyDescent="0.2">
      <c r="A356">
        <v>10.561883895800001</v>
      </c>
      <c r="B356">
        <v>222</v>
      </c>
      <c r="C356">
        <f t="shared" si="5"/>
        <v>1056.1883895800001</v>
      </c>
    </row>
    <row r="357" spans="1:3" x14ac:dyDescent="0.2">
      <c r="A357">
        <v>10.590403702</v>
      </c>
      <c r="B357">
        <v>226</v>
      </c>
      <c r="C357">
        <f t="shared" si="5"/>
        <v>1059.0403701999999</v>
      </c>
    </row>
    <row r="358" spans="1:3" x14ac:dyDescent="0.2">
      <c r="A358">
        <v>10.6189235083</v>
      </c>
      <c r="B358">
        <v>219</v>
      </c>
      <c r="C358">
        <f t="shared" si="5"/>
        <v>1061.8923508299999</v>
      </c>
    </row>
    <row r="359" spans="1:3" x14ac:dyDescent="0.2">
      <c r="A359">
        <v>10.6474433145</v>
      </c>
      <c r="B359">
        <v>222</v>
      </c>
      <c r="C359">
        <f t="shared" si="5"/>
        <v>1064.7443314500001</v>
      </c>
    </row>
    <row r="360" spans="1:3" x14ac:dyDescent="0.2">
      <c r="A360">
        <v>10.680027943500001</v>
      </c>
      <c r="B360">
        <v>228</v>
      </c>
      <c r="C360">
        <f t="shared" si="5"/>
        <v>1068.0027943500002</v>
      </c>
    </row>
    <row r="361" spans="1:3" x14ac:dyDescent="0.2">
      <c r="A361">
        <v>10.712612572399999</v>
      </c>
      <c r="B361">
        <v>234</v>
      </c>
      <c r="C361">
        <f t="shared" si="5"/>
        <v>1071.2612572399998</v>
      </c>
    </row>
    <row r="362" spans="1:3" x14ac:dyDescent="0.2">
      <c r="A362">
        <v>10.7451972014</v>
      </c>
      <c r="B362">
        <v>232</v>
      </c>
      <c r="C362">
        <f t="shared" si="5"/>
        <v>1074.5197201399999</v>
      </c>
    </row>
    <row r="363" spans="1:3" x14ac:dyDescent="0.2">
      <c r="A363">
        <v>10.7757242984</v>
      </c>
      <c r="B363">
        <v>226</v>
      </c>
      <c r="C363">
        <f t="shared" si="5"/>
        <v>1077.57242984</v>
      </c>
    </row>
    <row r="364" spans="1:3" x14ac:dyDescent="0.2">
      <c r="A364">
        <v>10.806251395499999</v>
      </c>
      <c r="B364">
        <v>228</v>
      </c>
      <c r="C364">
        <f t="shared" si="5"/>
        <v>1080.6251395499999</v>
      </c>
    </row>
    <row r="365" spans="1:3" x14ac:dyDescent="0.2">
      <c r="A365">
        <v>10.836778492599999</v>
      </c>
      <c r="B365">
        <v>226</v>
      </c>
      <c r="C365">
        <f t="shared" si="5"/>
        <v>1083.6778492599999</v>
      </c>
    </row>
    <row r="366" spans="1:3" x14ac:dyDescent="0.2">
      <c r="A366">
        <v>10.8864518295</v>
      </c>
      <c r="B366">
        <v>220</v>
      </c>
      <c r="C366">
        <f t="shared" si="5"/>
        <v>1088.6451829499999</v>
      </c>
    </row>
    <row r="367" spans="1:3" x14ac:dyDescent="0.2">
      <c r="A367">
        <v>10.918267053799999</v>
      </c>
      <c r="B367">
        <v>217</v>
      </c>
      <c r="C367">
        <f t="shared" si="5"/>
        <v>1091.82670538</v>
      </c>
    </row>
    <row r="368" spans="1:3" x14ac:dyDescent="0.2">
      <c r="A368">
        <v>10.946428405199999</v>
      </c>
      <c r="B368">
        <v>215</v>
      </c>
      <c r="C368">
        <f t="shared" si="5"/>
        <v>1094.6428405199999</v>
      </c>
    </row>
    <row r="369" spans="1:3" x14ac:dyDescent="0.2">
      <c r="A369">
        <v>10.9745897566</v>
      </c>
      <c r="B369">
        <v>217</v>
      </c>
      <c r="C369">
        <f t="shared" si="5"/>
        <v>1097.4589756600001</v>
      </c>
    </row>
    <row r="370" spans="1:3" x14ac:dyDescent="0.2">
      <c r="A370">
        <v>11.002751108</v>
      </c>
      <c r="B370">
        <v>221</v>
      </c>
      <c r="C370">
        <f t="shared" si="5"/>
        <v>1100.2751108</v>
      </c>
    </row>
    <row r="371" spans="1:3" x14ac:dyDescent="0.2">
      <c r="A371">
        <v>11.0309124594</v>
      </c>
      <c r="B371">
        <v>216</v>
      </c>
      <c r="C371">
        <f t="shared" si="5"/>
        <v>1103.0912459399999</v>
      </c>
    </row>
    <row r="372" spans="1:3" x14ac:dyDescent="0.2">
      <c r="A372">
        <v>11.059262091299999</v>
      </c>
      <c r="B372">
        <v>216</v>
      </c>
      <c r="C372">
        <f t="shared" si="5"/>
        <v>1105.92620913</v>
      </c>
    </row>
    <row r="373" spans="1:3" x14ac:dyDescent="0.2">
      <c r="A373">
        <v>11.0876117231</v>
      </c>
      <c r="B373">
        <v>216</v>
      </c>
      <c r="C373">
        <f t="shared" si="5"/>
        <v>1108.7611723100001</v>
      </c>
    </row>
    <row r="374" spans="1:3" x14ac:dyDescent="0.2">
      <c r="A374">
        <v>11.1164428244</v>
      </c>
      <c r="B374">
        <v>220</v>
      </c>
      <c r="C374">
        <f t="shared" si="5"/>
        <v>1111.6442824400001</v>
      </c>
    </row>
    <row r="375" spans="1:3" x14ac:dyDescent="0.2">
      <c r="A375">
        <v>11.1452739256</v>
      </c>
      <c r="B375">
        <v>226</v>
      </c>
      <c r="C375">
        <f t="shared" si="5"/>
        <v>1114.52739256</v>
      </c>
    </row>
    <row r="376" spans="1:3" x14ac:dyDescent="0.2">
      <c r="A376">
        <v>11.1741050269</v>
      </c>
      <c r="B376">
        <v>231</v>
      </c>
      <c r="C376">
        <f t="shared" si="5"/>
        <v>1117.4105026899999</v>
      </c>
    </row>
    <row r="377" spans="1:3" x14ac:dyDescent="0.2">
      <c r="A377">
        <v>11.204018722000001</v>
      </c>
      <c r="B377">
        <v>226</v>
      </c>
      <c r="C377">
        <f t="shared" si="5"/>
        <v>1120.4018722000001</v>
      </c>
    </row>
    <row r="378" spans="1:3" x14ac:dyDescent="0.2">
      <c r="A378">
        <v>11.2339324171</v>
      </c>
      <c r="B378">
        <v>219</v>
      </c>
      <c r="C378">
        <f t="shared" si="5"/>
        <v>1123.39324171</v>
      </c>
    </row>
    <row r="379" spans="1:3" x14ac:dyDescent="0.2">
      <c r="A379">
        <v>11.2638461121</v>
      </c>
      <c r="B379">
        <v>214</v>
      </c>
      <c r="C379">
        <f t="shared" si="5"/>
        <v>1126.38461121</v>
      </c>
    </row>
    <row r="380" spans="1:3" x14ac:dyDescent="0.2">
      <c r="A380">
        <v>11.293759807200001</v>
      </c>
      <c r="B380">
        <v>213</v>
      </c>
      <c r="C380">
        <f t="shared" si="5"/>
        <v>1129.3759807200001</v>
      </c>
    </row>
    <row r="381" spans="1:3" x14ac:dyDescent="0.2">
      <c r="A381">
        <v>11.3236735023</v>
      </c>
      <c r="B381">
        <v>210</v>
      </c>
      <c r="C381">
        <f t="shared" si="5"/>
        <v>1132.3673502300001</v>
      </c>
    </row>
    <row r="382" spans="1:3" x14ac:dyDescent="0.2">
      <c r="A382">
        <v>11.3535871974</v>
      </c>
      <c r="B382">
        <v>209</v>
      </c>
      <c r="C382">
        <f t="shared" si="5"/>
        <v>1135.35871974</v>
      </c>
    </row>
    <row r="383" spans="1:3" x14ac:dyDescent="0.2">
      <c r="A383">
        <v>11.383500892499999</v>
      </c>
      <c r="B383">
        <v>208</v>
      </c>
      <c r="C383">
        <f t="shared" si="5"/>
        <v>1138.3500892499999</v>
      </c>
    </row>
    <row r="384" spans="1:3" x14ac:dyDescent="0.2">
      <c r="A384">
        <v>11.4134145876</v>
      </c>
      <c r="B384">
        <v>209</v>
      </c>
      <c r="C384">
        <f t="shared" si="5"/>
        <v>1141.34145876</v>
      </c>
    </row>
    <row r="385" spans="1:3" x14ac:dyDescent="0.2">
      <c r="A385">
        <v>11.4433282827</v>
      </c>
      <c r="B385">
        <v>207</v>
      </c>
      <c r="C385">
        <f t="shared" si="5"/>
        <v>1144.3328282699999</v>
      </c>
    </row>
    <row r="386" spans="1:3" x14ac:dyDescent="0.2">
      <c r="A386">
        <v>11.473241977800001</v>
      </c>
      <c r="B386">
        <v>209</v>
      </c>
      <c r="C386">
        <f t="shared" ref="C386:C449" si="6">A386*100</f>
        <v>1147.3241977800001</v>
      </c>
    </row>
    <row r="387" spans="1:3" x14ac:dyDescent="0.2">
      <c r="A387">
        <v>11.508803565200001</v>
      </c>
      <c r="B387">
        <v>206</v>
      </c>
      <c r="C387">
        <f t="shared" si="6"/>
        <v>1150.8803565200001</v>
      </c>
    </row>
    <row r="388" spans="1:3" x14ac:dyDescent="0.2">
      <c r="A388">
        <v>11.544365152600001</v>
      </c>
      <c r="B388">
        <v>209</v>
      </c>
      <c r="C388">
        <f t="shared" si="6"/>
        <v>1154.4365152600001</v>
      </c>
    </row>
    <row r="389" spans="1:3" x14ac:dyDescent="0.2">
      <c r="A389">
        <v>11.5800536732</v>
      </c>
      <c r="B389">
        <v>216</v>
      </c>
      <c r="C389">
        <f t="shared" si="6"/>
        <v>1158.00536732</v>
      </c>
    </row>
    <row r="390" spans="1:3" x14ac:dyDescent="0.2">
      <c r="A390">
        <v>11.615742193799999</v>
      </c>
      <c r="B390">
        <v>211</v>
      </c>
      <c r="C390">
        <f t="shared" si="6"/>
        <v>1161.5742193799999</v>
      </c>
    </row>
    <row r="391" spans="1:3" x14ac:dyDescent="0.2">
      <c r="A391">
        <v>11.6470041466</v>
      </c>
      <c r="B391">
        <v>211</v>
      </c>
      <c r="C391">
        <f t="shared" si="6"/>
        <v>1164.70041466</v>
      </c>
    </row>
    <row r="392" spans="1:3" x14ac:dyDescent="0.2">
      <c r="A392">
        <v>11.6782660994</v>
      </c>
      <c r="B392">
        <v>214</v>
      </c>
      <c r="C392">
        <f t="shared" si="6"/>
        <v>1167.82660994</v>
      </c>
    </row>
    <row r="393" spans="1:3" x14ac:dyDescent="0.2">
      <c r="A393">
        <v>11.7095280522</v>
      </c>
      <c r="B393">
        <v>212</v>
      </c>
      <c r="C393">
        <f t="shared" si="6"/>
        <v>1170.9528052199998</v>
      </c>
    </row>
    <row r="394" spans="1:3" x14ac:dyDescent="0.2">
      <c r="A394">
        <v>11.740790005100001</v>
      </c>
      <c r="B394">
        <v>211</v>
      </c>
      <c r="C394">
        <f t="shared" si="6"/>
        <v>1174.07900051</v>
      </c>
    </row>
    <row r="395" spans="1:3" x14ac:dyDescent="0.2">
      <c r="A395">
        <v>11.7720519579</v>
      </c>
      <c r="B395">
        <v>209</v>
      </c>
      <c r="C395">
        <f t="shared" si="6"/>
        <v>1177.2051957900001</v>
      </c>
    </row>
    <row r="396" spans="1:3" x14ac:dyDescent="0.2">
      <c r="A396">
        <v>11.8033139107</v>
      </c>
      <c r="B396">
        <v>211</v>
      </c>
      <c r="C396">
        <f t="shared" si="6"/>
        <v>1180.3313910700001</v>
      </c>
    </row>
    <row r="397" spans="1:3" x14ac:dyDescent="0.2">
      <c r="A397">
        <v>11.8338067596</v>
      </c>
      <c r="B397">
        <v>215</v>
      </c>
      <c r="C397">
        <f t="shared" si="6"/>
        <v>1183.38067596</v>
      </c>
    </row>
    <row r="398" spans="1:3" x14ac:dyDescent="0.2">
      <c r="A398">
        <v>11.8642996085</v>
      </c>
      <c r="B398">
        <v>219</v>
      </c>
      <c r="C398">
        <f t="shared" si="6"/>
        <v>1186.42996085</v>
      </c>
    </row>
    <row r="399" spans="1:3" x14ac:dyDescent="0.2">
      <c r="A399">
        <v>11.894792457300001</v>
      </c>
      <c r="B399">
        <v>221</v>
      </c>
      <c r="C399">
        <f t="shared" si="6"/>
        <v>1189.4792457300002</v>
      </c>
    </row>
    <row r="400" spans="1:3" x14ac:dyDescent="0.2">
      <c r="A400">
        <v>11.925285306199999</v>
      </c>
      <c r="B400">
        <v>218</v>
      </c>
      <c r="C400">
        <f t="shared" si="6"/>
        <v>1192.5285306199999</v>
      </c>
    </row>
    <row r="401" spans="1:3" x14ac:dyDescent="0.2">
      <c r="A401">
        <v>11.955778155099999</v>
      </c>
      <c r="B401">
        <v>216</v>
      </c>
      <c r="C401">
        <f t="shared" si="6"/>
        <v>1195.5778155099999</v>
      </c>
    </row>
    <row r="402" spans="1:3" x14ac:dyDescent="0.2">
      <c r="A402">
        <v>11.986271004000001</v>
      </c>
      <c r="B402">
        <v>216</v>
      </c>
      <c r="C402">
        <f t="shared" si="6"/>
        <v>1198.6271004</v>
      </c>
    </row>
    <row r="403" spans="1:3" x14ac:dyDescent="0.2">
      <c r="A403">
        <v>12.0167638528</v>
      </c>
      <c r="B403">
        <v>216</v>
      </c>
      <c r="C403">
        <f t="shared" si="6"/>
        <v>1201.67638528</v>
      </c>
    </row>
    <row r="404" spans="1:3" x14ac:dyDescent="0.2">
      <c r="A404">
        <v>12.0467975426</v>
      </c>
      <c r="B404">
        <v>210</v>
      </c>
      <c r="C404">
        <f t="shared" si="6"/>
        <v>1204.67975426</v>
      </c>
    </row>
    <row r="405" spans="1:3" x14ac:dyDescent="0.2">
      <c r="A405">
        <v>12.0768312323</v>
      </c>
      <c r="B405">
        <v>212</v>
      </c>
      <c r="C405">
        <f t="shared" si="6"/>
        <v>1207.6831232300001</v>
      </c>
    </row>
    <row r="406" spans="1:3" x14ac:dyDescent="0.2">
      <c r="A406">
        <v>12.1068649221</v>
      </c>
      <c r="B406">
        <v>212</v>
      </c>
      <c r="C406">
        <f t="shared" si="6"/>
        <v>1210.6864922099999</v>
      </c>
    </row>
    <row r="407" spans="1:3" x14ac:dyDescent="0.2">
      <c r="A407">
        <v>12.1368986118</v>
      </c>
      <c r="B407">
        <v>209</v>
      </c>
      <c r="C407">
        <f t="shared" si="6"/>
        <v>1213.68986118</v>
      </c>
    </row>
    <row r="408" spans="1:3" x14ac:dyDescent="0.2">
      <c r="A408">
        <v>12.166932301600001</v>
      </c>
      <c r="B408">
        <v>204</v>
      </c>
      <c r="C408">
        <f t="shared" si="6"/>
        <v>1216.6932301600002</v>
      </c>
    </row>
    <row r="409" spans="1:3" x14ac:dyDescent="0.2">
      <c r="A409">
        <v>12.196965991300001</v>
      </c>
      <c r="B409">
        <v>200</v>
      </c>
      <c r="C409">
        <f t="shared" si="6"/>
        <v>1219.6965991300001</v>
      </c>
    </row>
    <row r="410" spans="1:3" x14ac:dyDescent="0.2">
      <c r="A410">
        <v>12.226999681099999</v>
      </c>
      <c r="B410">
        <v>202</v>
      </c>
      <c r="C410">
        <f t="shared" si="6"/>
        <v>1222.6999681099999</v>
      </c>
    </row>
    <row r="411" spans="1:3" x14ac:dyDescent="0.2">
      <c r="A411">
        <v>12.2570333708</v>
      </c>
      <c r="B411">
        <v>204</v>
      </c>
      <c r="C411">
        <f t="shared" si="6"/>
        <v>1225.70333708</v>
      </c>
    </row>
    <row r="412" spans="1:3" x14ac:dyDescent="0.2">
      <c r="A412">
        <v>12.2870670606</v>
      </c>
      <c r="B412">
        <v>206</v>
      </c>
      <c r="C412">
        <f t="shared" si="6"/>
        <v>1228.70670606</v>
      </c>
    </row>
    <row r="413" spans="1:3" x14ac:dyDescent="0.2">
      <c r="A413">
        <v>12.3171007503</v>
      </c>
      <c r="B413">
        <v>211</v>
      </c>
      <c r="C413">
        <f t="shared" si="6"/>
        <v>1231.7100750300001</v>
      </c>
    </row>
    <row r="414" spans="1:3" x14ac:dyDescent="0.2">
      <c r="A414">
        <v>12.3471344401</v>
      </c>
      <c r="B414">
        <v>210</v>
      </c>
      <c r="C414">
        <f t="shared" si="6"/>
        <v>1234.7134440099999</v>
      </c>
    </row>
    <row r="415" spans="1:3" x14ac:dyDescent="0.2">
      <c r="A415">
        <v>12.380280239999999</v>
      </c>
      <c r="B415">
        <v>204</v>
      </c>
      <c r="C415">
        <f t="shared" si="6"/>
        <v>1238.028024</v>
      </c>
    </row>
    <row r="416" spans="1:3" x14ac:dyDescent="0.2">
      <c r="A416">
        <v>12.413426040000001</v>
      </c>
      <c r="B416">
        <v>203</v>
      </c>
      <c r="C416">
        <f t="shared" si="6"/>
        <v>1241.3426040000002</v>
      </c>
    </row>
    <row r="417" spans="1:3" x14ac:dyDescent="0.2">
      <c r="A417">
        <v>12.446571839999999</v>
      </c>
      <c r="B417">
        <v>207</v>
      </c>
      <c r="C417">
        <f t="shared" si="6"/>
        <v>1244.6571839999999</v>
      </c>
    </row>
    <row r="418" spans="1:3" x14ac:dyDescent="0.2">
      <c r="A418">
        <v>12.479717640000001</v>
      </c>
      <c r="B418">
        <v>216</v>
      </c>
      <c r="C418">
        <f t="shared" si="6"/>
        <v>1247.9717640000001</v>
      </c>
    </row>
    <row r="419" spans="1:3" x14ac:dyDescent="0.2">
      <c r="A419">
        <v>12.5199299279</v>
      </c>
      <c r="B419">
        <v>198</v>
      </c>
      <c r="C419">
        <f t="shared" si="6"/>
        <v>1251.99299279</v>
      </c>
    </row>
    <row r="420" spans="1:3" x14ac:dyDescent="0.2">
      <c r="A420">
        <v>12.5480691465</v>
      </c>
      <c r="B420">
        <v>184</v>
      </c>
      <c r="C420">
        <f t="shared" si="6"/>
        <v>1254.80691465</v>
      </c>
    </row>
    <row r="421" spans="1:3" x14ac:dyDescent="0.2">
      <c r="A421">
        <v>12.576208365200001</v>
      </c>
      <c r="B421">
        <v>187</v>
      </c>
      <c r="C421">
        <f t="shared" si="6"/>
        <v>1257.62083652</v>
      </c>
    </row>
    <row r="422" spans="1:3" x14ac:dyDescent="0.2">
      <c r="A422">
        <v>12.6161707031</v>
      </c>
      <c r="B422">
        <v>187</v>
      </c>
      <c r="C422">
        <f t="shared" si="6"/>
        <v>1261.6170703099999</v>
      </c>
    </row>
    <row r="423" spans="1:3" x14ac:dyDescent="0.2">
      <c r="A423">
        <v>12.656133041</v>
      </c>
      <c r="B423">
        <v>180</v>
      </c>
      <c r="C423">
        <f t="shared" si="6"/>
        <v>1265.6133041000001</v>
      </c>
    </row>
    <row r="424" spans="1:3" x14ac:dyDescent="0.2">
      <c r="A424">
        <v>12.6897583677</v>
      </c>
      <c r="B424">
        <v>187</v>
      </c>
      <c r="C424">
        <f t="shared" si="6"/>
        <v>1268.9758367699999</v>
      </c>
    </row>
    <row r="425" spans="1:3" x14ac:dyDescent="0.2">
      <c r="A425">
        <v>12.715219328</v>
      </c>
      <c r="B425">
        <v>191</v>
      </c>
      <c r="C425">
        <f t="shared" si="6"/>
        <v>1271.5219328000001</v>
      </c>
    </row>
    <row r="426" spans="1:3" x14ac:dyDescent="0.2">
      <c r="A426">
        <v>12.738611335200002</v>
      </c>
      <c r="B426">
        <v>191</v>
      </c>
      <c r="C426">
        <f t="shared" si="6"/>
        <v>1273.8611335200001</v>
      </c>
    </row>
    <row r="427" spans="1:3" x14ac:dyDescent="0.2">
      <c r="A427">
        <v>12.7592758942</v>
      </c>
      <c r="B427">
        <v>196</v>
      </c>
      <c r="C427">
        <f t="shared" si="6"/>
        <v>1275.92758942</v>
      </c>
    </row>
    <row r="428" spans="1:3" x14ac:dyDescent="0.2">
      <c r="A428">
        <v>12.776324052499998</v>
      </c>
      <c r="B428">
        <v>196</v>
      </c>
      <c r="C428">
        <f t="shared" si="6"/>
        <v>1277.6324052499997</v>
      </c>
    </row>
    <row r="429" spans="1:3" x14ac:dyDescent="0.2">
      <c r="A429">
        <v>12.7972196023</v>
      </c>
      <c r="B429">
        <v>196</v>
      </c>
      <c r="C429">
        <f t="shared" si="6"/>
        <v>1279.7219602299999</v>
      </c>
    </row>
    <row r="430" spans="1:3" x14ac:dyDescent="0.2">
      <c r="A430">
        <v>12.8367826065</v>
      </c>
      <c r="B430">
        <v>195</v>
      </c>
      <c r="C430">
        <f t="shared" si="6"/>
        <v>1283.6782606500001</v>
      </c>
    </row>
    <row r="431" spans="1:3" x14ac:dyDescent="0.2">
      <c r="A431">
        <v>12.890933909300001</v>
      </c>
      <c r="B431">
        <v>200</v>
      </c>
      <c r="C431">
        <f t="shared" si="6"/>
        <v>1289.0933909300002</v>
      </c>
    </row>
    <row r="432" spans="1:3" x14ac:dyDescent="0.2">
      <c r="A432">
        <v>12.935353162999998</v>
      </c>
      <c r="B432">
        <v>204</v>
      </c>
      <c r="C432">
        <f t="shared" si="6"/>
        <v>1293.5353162999997</v>
      </c>
    </row>
    <row r="433" spans="1:3" x14ac:dyDescent="0.2">
      <c r="A433">
        <v>13.002375178799999</v>
      </c>
      <c r="B433">
        <v>196</v>
      </c>
      <c r="C433">
        <f t="shared" si="6"/>
        <v>1300.23751788</v>
      </c>
    </row>
    <row r="434" spans="1:3" x14ac:dyDescent="0.2">
      <c r="A434">
        <v>13.063562473199999</v>
      </c>
      <c r="B434">
        <v>198</v>
      </c>
      <c r="C434">
        <f t="shared" si="6"/>
        <v>1306.35624732</v>
      </c>
    </row>
    <row r="435" spans="1:3" x14ac:dyDescent="0.2">
      <c r="A435">
        <v>13.101625650000001</v>
      </c>
      <c r="B435">
        <v>198</v>
      </c>
      <c r="C435">
        <f t="shared" si="6"/>
        <v>1310.1625650000001</v>
      </c>
    </row>
    <row r="436" spans="1:3" x14ac:dyDescent="0.2">
      <c r="A436">
        <v>13.139688826699999</v>
      </c>
      <c r="B436">
        <v>197</v>
      </c>
      <c r="C436">
        <f t="shared" si="6"/>
        <v>1313.9688826699999</v>
      </c>
    </row>
    <row r="437" spans="1:3" x14ac:dyDescent="0.2">
      <c r="A437">
        <v>13.177752003500002</v>
      </c>
      <c r="B437">
        <v>200</v>
      </c>
      <c r="C437">
        <f t="shared" si="6"/>
        <v>1317.7752003500002</v>
      </c>
    </row>
    <row r="438" spans="1:3" x14ac:dyDescent="0.2">
      <c r="A438">
        <v>13.2158151803</v>
      </c>
      <c r="B438">
        <v>203</v>
      </c>
      <c r="C438">
        <f t="shared" si="6"/>
        <v>1321.5815180300001</v>
      </c>
    </row>
    <row r="439" spans="1:3" x14ac:dyDescent="0.2">
      <c r="A439">
        <v>13.253878357000001</v>
      </c>
      <c r="B439">
        <v>203</v>
      </c>
      <c r="C439">
        <f t="shared" si="6"/>
        <v>1325.3878357000001</v>
      </c>
    </row>
    <row r="440" spans="1:3" x14ac:dyDescent="0.2">
      <c r="A440">
        <v>13.291941533799999</v>
      </c>
      <c r="B440">
        <v>203</v>
      </c>
      <c r="C440">
        <f t="shared" si="6"/>
        <v>1329.19415338</v>
      </c>
    </row>
    <row r="441" spans="1:3" x14ac:dyDescent="0.2">
      <c r="A441">
        <v>13.3314922541</v>
      </c>
      <c r="B441">
        <v>201</v>
      </c>
      <c r="C441">
        <f t="shared" si="6"/>
        <v>1333.1492254100001</v>
      </c>
    </row>
    <row r="442" spans="1:3" x14ac:dyDescent="0.2">
      <c r="A442">
        <v>13.3710429744</v>
      </c>
      <c r="B442">
        <v>203</v>
      </c>
      <c r="C442">
        <f t="shared" si="6"/>
        <v>1337.10429744</v>
      </c>
    </row>
    <row r="443" spans="1:3" x14ac:dyDescent="0.2">
      <c r="A443">
        <v>13.410593694699999</v>
      </c>
      <c r="B443">
        <v>205</v>
      </c>
      <c r="C443">
        <f t="shared" si="6"/>
        <v>1341.0593694699999</v>
      </c>
    </row>
    <row r="444" spans="1:3" x14ac:dyDescent="0.2">
      <c r="A444">
        <v>13.450144415</v>
      </c>
      <c r="B444">
        <v>204</v>
      </c>
      <c r="C444">
        <f t="shared" si="6"/>
        <v>1345.0144415</v>
      </c>
    </row>
    <row r="445" spans="1:3" x14ac:dyDescent="0.2">
      <c r="A445">
        <v>13.4896951353</v>
      </c>
      <c r="B445">
        <v>205</v>
      </c>
      <c r="C445">
        <f t="shared" si="6"/>
        <v>1348.9695135300001</v>
      </c>
    </row>
    <row r="446" spans="1:3" x14ac:dyDescent="0.2">
      <c r="A446">
        <v>13.525259007300001</v>
      </c>
      <c r="B446">
        <v>202</v>
      </c>
      <c r="C446">
        <f t="shared" si="6"/>
        <v>1352.5259007300001</v>
      </c>
    </row>
    <row r="447" spans="1:3" x14ac:dyDescent="0.2">
      <c r="A447">
        <v>13.5608228794</v>
      </c>
      <c r="B447">
        <v>204</v>
      </c>
      <c r="C447">
        <f t="shared" si="6"/>
        <v>1356.08228794</v>
      </c>
    </row>
    <row r="448" spans="1:3" x14ac:dyDescent="0.2">
      <c r="A448">
        <v>13.596386751500001</v>
      </c>
      <c r="B448">
        <v>203</v>
      </c>
      <c r="C448">
        <f t="shared" si="6"/>
        <v>1359.6386751500002</v>
      </c>
    </row>
    <row r="449" spans="1:3" x14ac:dyDescent="0.2">
      <c r="A449">
        <v>13.6319506236</v>
      </c>
      <c r="B449">
        <v>203</v>
      </c>
      <c r="C449">
        <f t="shared" si="6"/>
        <v>1363.1950623600001</v>
      </c>
    </row>
    <row r="450" spans="1:3" x14ac:dyDescent="0.2">
      <c r="A450">
        <v>13.667514495600001</v>
      </c>
      <c r="B450">
        <v>203</v>
      </c>
      <c r="C450">
        <f t="shared" ref="C450:C513" si="7">A450*100</f>
        <v>1366.7514495600001</v>
      </c>
    </row>
    <row r="451" spans="1:3" x14ac:dyDescent="0.2">
      <c r="A451">
        <v>13.7030783677</v>
      </c>
      <c r="B451">
        <v>203</v>
      </c>
      <c r="C451">
        <f t="shared" si="7"/>
        <v>1370.30783677</v>
      </c>
    </row>
    <row r="452" spans="1:3" x14ac:dyDescent="0.2">
      <c r="A452">
        <v>13.738642239800001</v>
      </c>
      <c r="B452">
        <v>205</v>
      </c>
      <c r="C452">
        <f t="shared" si="7"/>
        <v>1373.8642239800001</v>
      </c>
    </row>
    <row r="453" spans="1:3" x14ac:dyDescent="0.2">
      <c r="A453">
        <v>13.7742061119</v>
      </c>
      <c r="B453">
        <v>205</v>
      </c>
      <c r="C453">
        <f t="shared" si="7"/>
        <v>1377.42061119</v>
      </c>
    </row>
    <row r="454" spans="1:3" x14ac:dyDescent="0.2">
      <c r="A454">
        <v>13.809769983900001</v>
      </c>
      <c r="B454">
        <v>205</v>
      </c>
      <c r="C454">
        <f t="shared" si="7"/>
        <v>1380.9769983900001</v>
      </c>
    </row>
    <row r="455" spans="1:3" x14ac:dyDescent="0.2">
      <c r="A455">
        <v>13.845333856</v>
      </c>
      <c r="B455">
        <v>204</v>
      </c>
      <c r="C455">
        <f t="shared" si="7"/>
        <v>1384.5333856</v>
      </c>
    </row>
    <row r="456" spans="1:3" x14ac:dyDescent="0.2">
      <c r="A456">
        <v>13.8833598965</v>
      </c>
      <c r="B456">
        <v>205</v>
      </c>
      <c r="C456">
        <f t="shared" si="7"/>
        <v>1388.3359896500001</v>
      </c>
    </row>
    <row r="457" spans="1:3" x14ac:dyDescent="0.2">
      <c r="A457">
        <v>13.921385937</v>
      </c>
      <c r="B457">
        <v>207</v>
      </c>
      <c r="C457">
        <f t="shared" si="7"/>
        <v>1392.1385937</v>
      </c>
    </row>
    <row r="458" spans="1:3" x14ac:dyDescent="0.2">
      <c r="A458">
        <v>13.9594119775</v>
      </c>
      <c r="B458">
        <v>209</v>
      </c>
      <c r="C458">
        <f t="shared" si="7"/>
        <v>1395.9411977500001</v>
      </c>
    </row>
    <row r="459" spans="1:3" x14ac:dyDescent="0.2">
      <c r="A459">
        <v>13.997438018</v>
      </c>
      <c r="B459">
        <v>209</v>
      </c>
      <c r="C459">
        <f t="shared" si="7"/>
        <v>1399.7438018</v>
      </c>
    </row>
    <row r="460" spans="1:3" x14ac:dyDescent="0.2">
      <c r="A460">
        <v>14.048230105</v>
      </c>
      <c r="B460">
        <v>202</v>
      </c>
      <c r="C460">
        <f t="shared" si="7"/>
        <v>1404.8230105</v>
      </c>
    </row>
    <row r="461" spans="1:3" x14ac:dyDescent="0.2">
      <c r="A461">
        <v>14.078106779899999</v>
      </c>
      <c r="B461">
        <v>202</v>
      </c>
      <c r="C461">
        <f t="shared" si="7"/>
        <v>1407.8106779899999</v>
      </c>
    </row>
    <row r="462" spans="1:3" x14ac:dyDescent="0.2">
      <c r="A462">
        <v>14.1137419591</v>
      </c>
      <c r="B462">
        <v>201</v>
      </c>
      <c r="C462">
        <f t="shared" si="7"/>
        <v>1411.37419591</v>
      </c>
    </row>
    <row r="463" spans="1:3" x14ac:dyDescent="0.2">
      <c r="A463">
        <v>14.148285920899999</v>
      </c>
      <c r="B463">
        <v>200</v>
      </c>
      <c r="C463">
        <f t="shared" si="7"/>
        <v>1414.82859209</v>
      </c>
    </row>
    <row r="464" spans="1:3" x14ac:dyDescent="0.2">
      <c r="A464">
        <v>14.154481564599999</v>
      </c>
      <c r="B464">
        <v>200</v>
      </c>
      <c r="C464">
        <f t="shared" si="7"/>
        <v>1415.4481564599998</v>
      </c>
    </row>
    <row r="465" spans="1:3" x14ac:dyDescent="0.2">
      <c r="A465">
        <v>14.181752825999999</v>
      </c>
      <c r="B465">
        <v>194</v>
      </c>
      <c r="C465">
        <f t="shared" si="7"/>
        <v>1418.1752825999999</v>
      </c>
    </row>
    <row r="466" spans="1:3" x14ac:dyDescent="0.2">
      <c r="A466">
        <v>14.2189300623</v>
      </c>
      <c r="B466">
        <v>188</v>
      </c>
      <c r="C466">
        <f t="shared" si="7"/>
        <v>1421.8930062300001</v>
      </c>
    </row>
    <row r="467" spans="1:3" x14ac:dyDescent="0.2">
      <c r="A467">
        <v>14.227589421399999</v>
      </c>
      <c r="B467">
        <v>188</v>
      </c>
      <c r="C467">
        <f t="shared" si="7"/>
        <v>1422.75894214</v>
      </c>
    </row>
    <row r="468" spans="1:3" x14ac:dyDescent="0.2">
      <c r="A468">
        <v>14.2369564113</v>
      </c>
      <c r="B468">
        <v>187</v>
      </c>
      <c r="C468">
        <f t="shared" si="7"/>
        <v>1423.69564113</v>
      </c>
    </row>
    <row r="469" spans="1:3" x14ac:dyDescent="0.2">
      <c r="A469">
        <v>14.266098961000001</v>
      </c>
      <c r="B469">
        <v>183</v>
      </c>
      <c r="C469">
        <f t="shared" si="7"/>
        <v>1426.6098961</v>
      </c>
    </row>
    <row r="470" spans="1:3" x14ac:dyDescent="0.2">
      <c r="A470">
        <v>14.278566298299999</v>
      </c>
      <c r="B470">
        <v>183</v>
      </c>
      <c r="C470">
        <f t="shared" si="7"/>
        <v>1427.85662983</v>
      </c>
    </row>
    <row r="471" spans="1:3" x14ac:dyDescent="0.2">
      <c r="A471">
        <v>14.294027918499999</v>
      </c>
      <c r="B471">
        <v>178</v>
      </c>
      <c r="C471">
        <f t="shared" si="7"/>
        <v>1429.4027918499999</v>
      </c>
    </row>
    <row r="472" spans="1:3" x14ac:dyDescent="0.2">
      <c r="A472">
        <v>14.3040414743</v>
      </c>
      <c r="B472">
        <v>178</v>
      </c>
      <c r="C472">
        <f t="shared" si="7"/>
        <v>1430.40414743</v>
      </c>
    </row>
    <row r="473" spans="1:3" x14ac:dyDescent="0.2">
      <c r="A473">
        <v>14.337344206999999</v>
      </c>
      <c r="B473">
        <v>177</v>
      </c>
      <c r="C473">
        <f t="shared" si="7"/>
        <v>1433.7344206999999</v>
      </c>
    </row>
    <row r="474" spans="1:3" x14ac:dyDescent="0.2">
      <c r="A474">
        <v>14.370646939599999</v>
      </c>
      <c r="B474">
        <v>173</v>
      </c>
      <c r="C474">
        <f t="shared" si="7"/>
        <v>1437.0646939599999</v>
      </c>
    </row>
    <row r="475" spans="1:3" x14ac:dyDescent="0.2">
      <c r="A475">
        <v>14.4045945013</v>
      </c>
      <c r="B475">
        <v>181</v>
      </c>
      <c r="C475">
        <f t="shared" si="7"/>
        <v>1440.4594501300001</v>
      </c>
    </row>
    <row r="476" spans="1:3" x14ac:dyDescent="0.2">
      <c r="A476">
        <v>14.438542063000002</v>
      </c>
      <c r="B476">
        <v>186</v>
      </c>
      <c r="C476">
        <f t="shared" si="7"/>
        <v>1443.8542063000002</v>
      </c>
    </row>
    <row r="477" spans="1:3" x14ac:dyDescent="0.2">
      <c r="A477">
        <v>14.4724896246</v>
      </c>
      <c r="B477">
        <v>179</v>
      </c>
      <c r="C477">
        <f t="shared" si="7"/>
        <v>1447.24896246</v>
      </c>
    </row>
    <row r="478" spans="1:3" x14ac:dyDescent="0.2">
      <c r="A478">
        <v>14.505733030000002</v>
      </c>
      <c r="B478">
        <v>180</v>
      </c>
      <c r="C478">
        <f t="shared" si="7"/>
        <v>1450.5733030000001</v>
      </c>
    </row>
    <row r="479" spans="1:3" x14ac:dyDescent="0.2">
      <c r="A479">
        <v>14.5389764354</v>
      </c>
      <c r="B479">
        <v>179</v>
      </c>
      <c r="C479">
        <f t="shared" si="7"/>
        <v>1453.89764354</v>
      </c>
    </row>
    <row r="480" spans="1:3" x14ac:dyDescent="0.2">
      <c r="A480">
        <v>14.572219840699999</v>
      </c>
      <c r="B480">
        <v>170</v>
      </c>
      <c r="C480">
        <f t="shared" si="7"/>
        <v>1457.22198407</v>
      </c>
    </row>
    <row r="481" spans="1:3" x14ac:dyDescent="0.2">
      <c r="A481">
        <v>14.605463246100001</v>
      </c>
      <c r="B481">
        <v>167</v>
      </c>
      <c r="C481">
        <f t="shared" si="7"/>
        <v>1460.5463246100001</v>
      </c>
    </row>
    <row r="482" spans="1:3" x14ac:dyDescent="0.2">
      <c r="A482">
        <v>14.633723297000001</v>
      </c>
      <c r="B482">
        <v>181</v>
      </c>
      <c r="C482">
        <f t="shared" si="7"/>
        <v>1463.3723297000001</v>
      </c>
    </row>
    <row r="483" spans="1:3" x14ac:dyDescent="0.2">
      <c r="A483">
        <v>14.661983348</v>
      </c>
      <c r="B483">
        <v>187</v>
      </c>
      <c r="C483">
        <f t="shared" si="7"/>
        <v>1466.1983347999999</v>
      </c>
    </row>
    <row r="484" spans="1:3" x14ac:dyDescent="0.2">
      <c r="A484">
        <v>14.690243399</v>
      </c>
      <c r="B484">
        <v>194</v>
      </c>
      <c r="C484">
        <f t="shared" si="7"/>
        <v>1469.0243399000001</v>
      </c>
    </row>
    <row r="485" spans="1:3" x14ac:dyDescent="0.2">
      <c r="A485">
        <v>14.7185034499</v>
      </c>
      <c r="B485">
        <v>188</v>
      </c>
      <c r="C485">
        <f t="shared" si="7"/>
        <v>1471.8503449899999</v>
      </c>
    </row>
    <row r="486" spans="1:3" x14ac:dyDescent="0.2">
      <c r="A486">
        <v>14.7467635009</v>
      </c>
      <c r="B486">
        <v>189</v>
      </c>
      <c r="C486">
        <f t="shared" si="7"/>
        <v>1474.6763500899999</v>
      </c>
    </row>
    <row r="487" spans="1:3" x14ac:dyDescent="0.2">
      <c r="A487">
        <v>14.779555715000001</v>
      </c>
      <c r="B487">
        <v>183</v>
      </c>
      <c r="C487">
        <f t="shared" si="7"/>
        <v>1477.9555715000001</v>
      </c>
    </row>
    <row r="488" spans="1:3" x14ac:dyDescent="0.2">
      <c r="A488">
        <v>14.8123479291</v>
      </c>
      <c r="B488">
        <v>191</v>
      </c>
      <c r="C488">
        <f t="shared" si="7"/>
        <v>1481.2347929099999</v>
      </c>
    </row>
    <row r="489" spans="1:3" x14ac:dyDescent="0.2">
      <c r="A489">
        <v>14.8451401432</v>
      </c>
      <c r="B489">
        <v>191</v>
      </c>
      <c r="C489">
        <f t="shared" si="7"/>
        <v>1484.5140143200001</v>
      </c>
    </row>
    <row r="490" spans="1:3" x14ac:dyDescent="0.2">
      <c r="A490">
        <v>14.877932357300001</v>
      </c>
      <c r="B490">
        <v>179</v>
      </c>
      <c r="C490">
        <f t="shared" si="7"/>
        <v>1487.7932357300001</v>
      </c>
    </row>
    <row r="491" spans="1:3" x14ac:dyDescent="0.2">
      <c r="A491">
        <v>14.919367420999999</v>
      </c>
      <c r="B491">
        <v>183</v>
      </c>
      <c r="C491">
        <f t="shared" si="7"/>
        <v>1491.9367420999999</v>
      </c>
    </row>
    <row r="492" spans="1:3" x14ac:dyDescent="0.2">
      <c r="A492">
        <v>14.9608024846</v>
      </c>
      <c r="B492">
        <v>194</v>
      </c>
      <c r="C492">
        <f t="shared" si="7"/>
        <v>1496.0802484600001</v>
      </c>
    </row>
    <row r="493" spans="1:3" x14ac:dyDescent="0.2">
      <c r="A493">
        <v>14.9995598852</v>
      </c>
      <c r="B493">
        <v>196</v>
      </c>
      <c r="C493">
        <f t="shared" si="7"/>
        <v>1499.9559885200001</v>
      </c>
    </row>
    <row r="494" spans="1:3" x14ac:dyDescent="0.2">
      <c r="A494">
        <v>15.030195427500001</v>
      </c>
      <c r="B494">
        <v>192</v>
      </c>
      <c r="C494">
        <f t="shared" si="7"/>
        <v>1503.01954275</v>
      </c>
    </row>
    <row r="495" spans="1:3" x14ac:dyDescent="0.2">
      <c r="A495">
        <v>15.060830969700001</v>
      </c>
      <c r="B495">
        <v>199</v>
      </c>
      <c r="C495">
        <f t="shared" si="7"/>
        <v>1506.08309697</v>
      </c>
    </row>
    <row r="496" spans="1:3" x14ac:dyDescent="0.2">
      <c r="A496">
        <v>15.091466512000002</v>
      </c>
      <c r="B496">
        <v>200</v>
      </c>
      <c r="C496">
        <f t="shared" si="7"/>
        <v>1509.1466512000002</v>
      </c>
    </row>
    <row r="497" spans="1:3" x14ac:dyDescent="0.2">
      <c r="A497">
        <v>15.122102054299999</v>
      </c>
      <c r="B497">
        <v>200</v>
      </c>
      <c r="C497">
        <f t="shared" si="7"/>
        <v>1512.2102054299999</v>
      </c>
    </row>
    <row r="498" spans="1:3" x14ac:dyDescent="0.2">
      <c r="A498">
        <v>15.1544869458</v>
      </c>
      <c r="B498">
        <v>189</v>
      </c>
      <c r="C498">
        <f t="shared" si="7"/>
        <v>1515.4486945799999</v>
      </c>
    </row>
    <row r="499" spans="1:3" x14ac:dyDescent="0.2">
      <c r="A499">
        <v>15.1868718373</v>
      </c>
      <c r="B499">
        <v>181</v>
      </c>
      <c r="C499">
        <f t="shared" si="7"/>
        <v>1518.68718373</v>
      </c>
    </row>
    <row r="500" spans="1:3" x14ac:dyDescent="0.2">
      <c r="A500">
        <v>15.217457916700001</v>
      </c>
      <c r="B500">
        <v>175</v>
      </c>
      <c r="C500">
        <f t="shared" si="7"/>
        <v>1521.74579167</v>
      </c>
    </row>
    <row r="501" spans="1:3" x14ac:dyDescent="0.2">
      <c r="A501">
        <v>15.248043996</v>
      </c>
      <c r="B501">
        <v>170</v>
      </c>
      <c r="C501">
        <f t="shared" si="7"/>
        <v>1524.8043995999999</v>
      </c>
    </row>
    <row r="502" spans="1:3" x14ac:dyDescent="0.2">
      <c r="A502">
        <v>15.278630075300001</v>
      </c>
      <c r="B502">
        <v>179</v>
      </c>
      <c r="C502">
        <f t="shared" si="7"/>
        <v>1527.86300753</v>
      </c>
    </row>
    <row r="503" spans="1:3" x14ac:dyDescent="0.2">
      <c r="A503">
        <v>15.3092161547</v>
      </c>
      <c r="B503">
        <v>190</v>
      </c>
      <c r="C503">
        <f t="shared" si="7"/>
        <v>1530.92161547</v>
      </c>
    </row>
    <row r="504" spans="1:3" x14ac:dyDescent="0.2">
      <c r="A504">
        <v>15.339802234</v>
      </c>
      <c r="B504">
        <v>194</v>
      </c>
      <c r="C504">
        <f t="shared" si="7"/>
        <v>1533.9802234000001</v>
      </c>
    </row>
    <row r="505" spans="1:3" x14ac:dyDescent="0.2">
      <c r="A505">
        <v>15.370388313300001</v>
      </c>
      <c r="B505">
        <v>193</v>
      </c>
      <c r="C505">
        <f t="shared" si="7"/>
        <v>1537.0388313300002</v>
      </c>
    </row>
    <row r="506" spans="1:3" x14ac:dyDescent="0.2">
      <c r="A506">
        <v>15.4009743927</v>
      </c>
      <c r="B506">
        <v>190</v>
      </c>
      <c r="C506">
        <f t="shared" si="7"/>
        <v>1540.09743927</v>
      </c>
    </row>
    <row r="507" spans="1:3" x14ac:dyDescent="0.2">
      <c r="A507">
        <v>15.431560471999999</v>
      </c>
      <c r="B507">
        <v>196</v>
      </c>
      <c r="C507">
        <f t="shared" si="7"/>
        <v>1543.1560471999999</v>
      </c>
    </row>
    <row r="508" spans="1:3" x14ac:dyDescent="0.2">
      <c r="A508">
        <v>15.462146551299998</v>
      </c>
      <c r="B508">
        <v>183</v>
      </c>
      <c r="C508">
        <f t="shared" si="7"/>
        <v>1546.2146551299998</v>
      </c>
    </row>
    <row r="509" spans="1:3" x14ac:dyDescent="0.2">
      <c r="A509">
        <v>15.492732630700001</v>
      </c>
      <c r="B509">
        <v>179</v>
      </c>
      <c r="C509">
        <f t="shared" si="7"/>
        <v>1549.27326307</v>
      </c>
    </row>
    <row r="510" spans="1:3" x14ac:dyDescent="0.2">
      <c r="A510">
        <v>15.5256147856</v>
      </c>
      <c r="B510">
        <v>170</v>
      </c>
      <c r="C510">
        <f t="shared" si="7"/>
        <v>1552.5614785600001</v>
      </c>
    </row>
    <row r="511" spans="1:3" x14ac:dyDescent="0.2">
      <c r="A511">
        <v>15.5584969405</v>
      </c>
      <c r="B511">
        <v>167</v>
      </c>
      <c r="C511">
        <f t="shared" si="7"/>
        <v>1555.8496940499999</v>
      </c>
    </row>
    <row r="512" spans="1:3" x14ac:dyDescent="0.2">
      <c r="A512">
        <v>15.591379095399999</v>
      </c>
      <c r="B512">
        <v>172</v>
      </c>
      <c r="C512">
        <f t="shared" si="7"/>
        <v>1559.1379095399998</v>
      </c>
    </row>
    <row r="513" spans="1:3" x14ac:dyDescent="0.2">
      <c r="A513">
        <v>15.620041818499999</v>
      </c>
      <c r="B513">
        <v>183</v>
      </c>
      <c r="C513">
        <f t="shared" si="7"/>
        <v>1562.0041818499999</v>
      </c>
    </row>
    <row r="514" spans="1:3" x14ac:dyDescent="0.2">
      <c r="A514">
        <v>15.648704541600001</v>
      </c>
      <c r="B514">
        <v>186</v>
      </c>
      <c r="C514">
        <f t="shared" ref="C514:C577" si="8">A514*100</f>
        <v>1564.87045416</v>
      </c>
    </row>
    <row r="515" spans="1:3" x14ac:dyDescent="0.2">
      <c r="A515">
        <v>15.677367264700001</v>
      </c>
      <c r="B515">
        <v>190</v>
      </c>
      <c r="C515">
        <f t="shared" si="8"/>
        <v>1567.7367264700001</v>
      </c>
    </row>
    <row r="516" spans="1:3" x14ac:dyDescent="0.2">
      <c r="A516">
        <v>15.706029987799999</v>
      </c>
      <c r="B516">
        <v>190</v>
      </c>
      <c r="C516">
        <f t="shared" si="8"/>
        <v>1570.60299878</v>
      </c>
    </row>
    <row r="517" spans="1:3" x14ac:dyDescent="0.2">
      <c r="A517">
        <v>15.734692710899999</v>
      </c>
      <c r="B517">
        <v>190</v>
      </c>
      <c r="C517">
        <f t="shared" si="8"/>
        <v>1573.4692710899999</v>
      </c>
    </row>
    <row r="518" spans="1:3" x14ac:dyDescent="0.2">
      <c r="A518">
        <v>15.763355434000001</v>
      </c>
      <c r="B518">
        <v>183</v>
      </c>
      <c r="C518">
        <f t="shared" si="8"/>
        <v>1576.3355434</v>
      </c>
    </row>
    <row r="519" spans="1:3" x14ac:dyDescent="0.2">
      <c r="A519">
        <v>15.792018157099999</v>
      </c>
      <c r="B519">
        <v>182</v>
      </c>
      <c r="C519">
        <f t="shared" si="8"/>
        <v>1579.2018157099999</v>
      </c>
    </row>
    <row r="520" spans="1:3" x14ac:dyDescent="0.2">
      <c r="A520">
        <v>15.820680880199999</v>
      </c>
      <c r="B520">
        <v>170</v>
      </c>
      <c r="C520">
        <f t="shared" si="8"/>
        <v>1582.06808802</v>
      </c>
    </row>
    <row r="521" spans="1:3" x14ac:dyDescent="0.2">
      <c r="A521">
        <v>15.862030962699999</v>
      </c>
      <c r="B521">
        <v>158</v>
      </c>
      <c r="C521">
        <f t="shared" si="8"/>
        <v>1586.2030962699998</v>
      </c>
    </row>
    <row r="522" spans="1:3" x14ac:dyDescent="0.2">
      <c r="A522">
        <v>15.9033810452</v>
      </c>
      <c r="B522">
        <v>168</v>
      </c>
      <c r="C522">
        <f t="shared" si="8"/>
        <v>1590.3381045199999</v>
      </c>
    </row>
    <row r="523" spans="1:3" x14ac:dyDescent="0.2">
      <c r="A523">
        <v>15.933525991700002</v>
      </c>
      <c r="B523">
        <v>174</v>
      </c>
      <c r="C523">
        <f t="shared" si="8"/>
        <v>1593.3525991700001</v>
      </c>
    </row>
    <row r="524" spans="1:3" x14ac:dyDescent="0.2">
      <c r="A524">
        <v>15.9636709382</v>
      </c>
      <c r="B524">
        <v>186</v>
      </c>
      <c r="C524">
        <f t="shared" si="8"/>
        <v>1596.36709382</v>
      </c>
    </row>
    <row r="525" spans="1:3" x14ac:dyDescent="0.2">
      <c r="A525">
        <v>15.9938158847</v>
      </c>
      <c r="B525">
        <v>182</v>
      </c>
      <c r="C525">
        <f t="shared" si="8"/>
        <v>1599.38158847</v>
      </c>
    </row>
    <row r="526" spans="1:3" x14ac:dyDescent="0.2">
      <c r="A526">
        <v>16.0260309769</v>
      </c>
      <c r="B526">
        <v>176</v>
      </c>
      <c r="C526">
        <f t="shared" si="8"/>
        <v>1602.6030976899999</v>
      </c>
    </row>
    <row r="527" spans="1:3" x14ac:dyDescent="0.2">
      <c r="A527">
        <v>16.058246069000003</v>
      </c>
      <c r="B527">
        <v>174</v>
      </c>
      <c r="C527">
        <f t="shared" si="8"/>
        <v>1605.8246069000002</v>
      </c>
    </row>
    <row r="528" spans="1:3" x14ac:dyDescent="0.2">
      <c r="A528">
        <v>16.090461161100002</v>
      </c>
      <c r="B528">
        <v>170</v>
      </c>
      <c r="C528">
        <f t="shared" si="8"/>
        <v>1609.0461161100002</v>
      </c>
    </row>
    <row r="529" spans="1:3" x14ac:dyDescent="0.2">
      <c r="A529">
        <v>16.1226762533</v>
      </c>
      <c r="B529">
        <v>179</v>
      </c>
      <c r="C529">
        <f t="shared" si="8"/>
        <v>1612.2676253300001</v>
      </c>
    </row>
    <row r="530" spans="1:3" x14ac:dyDescent="0.2">
      <c r="A530">
        <v>16.154891345399999</v>
      </c>
      <c r="B530">
        <v>177</v>
      </c>
      <c r="C530">
        <f t="shared" si="8"/>
        <v>1615.4891345399999</v>
      </c>
    </row>
    <row r="531" spans="1:3" x14ac:dyDescent="0.2">
      <c r="A531">
        <v>16.187106437500002</v>
      </c>
      <c r="B531">
        <v>170</v>
      </c>
      <c r="C531">
        <f t="shared" si="8"/>
        <v>1618.7106437500001</v>
      </c>
    </row>
    <row r="532" spans="1:3" x14ac:dyDescent="0.2">
      <c r="A532">
        <v>16.217659805299999</v>
      </c>
      <c r="B532">
        <v>168</v>
      </c>
      <c r="C532">
        <f t="shared" si="8"/>
        <v>1621.7659805299998</v>
      </c>
    </row>
    <row r="533" spans="1:3" x14ac:dyDescent="0.2">
      <c r="A533">
        <v>16.248213173100002</v>
      </c>
      <c r="B533">
        <v>169</v>
      </c>
      <c r="C533">
        <f t="shared" si="8"/>
        <v>1624.8213173100003</v>
      </c>
    </row>
    <row r="534" spans="1:3" x14ac:dyDescent="0.2">
      <c r="A534">
        <v>16.2787665408</v>
      </c>
      <c r="B534">
        <v>174</v>
      </c>
      <c r="C534">
        <f t="shared" si="8"/>
        <v>1627.87665408</v>
      </c>
    </row>
    <row r="535" spans="1:3" x14ac:dyDescent="0.2">
      <c r="A535">
        <v>16.309319908599999</v>
      </c>
      <c r="B535">
        <v>178</v>
      </c>
      <c r="C535">
        <f t="shared" si="8"/>
        <v>1630.9319908599998</v>
      </c>
    </row>
    <row r="536" spans="1:3" x14ac:dyDescent="0.2">
      <c r="A536">
        <v>16.3389816846</v>
      </c>
      <c r="B536">
        <v>178</v>
      </c>
      <c r="C536">
        <f t="shared" si="8"/>
        <v>1633.8981684600001</v>
      </c>
    </row>
    <row r="537" spans="1:3" x14ac:dyDescent="0.2">
      <c r="A537">
        <v>16.368643460599998</v>
      </c>
      <c r="B537">
        <v>179</v>
      </c>
      <c r="C537">
        <f t="shared" si="8"/>
        <v>1636.8643460599997</v>
      </c>
    </row>
    <row r="538" spans="1:3" x14ac:dyDescent="0.2">
      <c r="A538">
        <v>16.398305236599999</v>
      </c>
      <c r="B538">
        <v>179</v>
      </c>
      <c r="C538">
        <f t="shared" si="8"/>
        <v>1639.8305236599999</v>
      </c>
    </row>
    <row r="539" spans="1:3" x14ac:dyDescent="0.2">
      <c r="A539">
        <v>16.427967012700002</v>
      </c>
      <c r="B539">
        <v>185</v>
      </c>
      <c r="C539">
        <f t="shared" si="8"/>
        <v>1642.7967012700001</v>
      </c>
    </row>
    <row r="540" spans="1:3" x14ac:dyDescent="0.2">
      <c r="A540">
        <v>16.457628788699999</v>
      </c>
      <c r="B540">
        <v>176</v>
      </c>
      <c r="C540">
        <f t="shared" si="8"/>
        <v>1645.7628788699999</v>
      </c>
    </row>
    <row r="541" spans="1:3" x14ac:dyDescent="0.2">
      <c r="A541">
        <v>16.4872905647</v>
      </c>
      <c r="B541">
        <v>179</v>
      </c>
      <c r="C541">
        <f t="shared" si="8"/>
        <v>1648.7290564699999</v>
      </c>
    </row>
    <row r="542" spans="1:3" x14ac:dyDescent="0.2">
      <c r="A542">
        <v>16.516952340700001</v>
      </c>
      <c r="B542">
        <v>186</v>
      </c>
      <c r="C542">
        <f t="shared" si="8"/>
        <v>1651.6952340700002</v>
      </c>
    </row>
    <row r="543" spans="1:3" x14ac:dyDescent="0.2">
      <c r="A543">
        <v>16.546614116800001</v>
      </c>
      <c r="B543">
        <v>187</v>
      </c>
      <c r="C543">
        <f t="shared" si="8"/>
        <v>1654.6614116800001</v>
      </c>
    </row>
    <row r="544" spans="1:3" x14ac:dyDescent="0.2">
      <c r="A544">
        <v>16.576275892799998</v>
      </c>
      <c r="B544">
        <v>178</v>
      </c>
      <c r="C544">
        <f t="shared" si="8"/>
        <v>1657.6275892799999</v>
      </c>
    </row>
    <row r="545" spans="1:3" x14ac:dyDescent="0.2">
      <c r="A545">
        <v>16.605937668799999</v>
      </c>
      <c r="B545">
        <v>171</v>
      </c>
      <c r="C545">
        <f t="shared" si="8"/>
        <v>1660.59376688</v>
      </c>
    </row>
    <row r="546" spans="1:3" x14ac:dyDescent="0.2">
      <c r="A546">
        <v>16.634795239399999</v>
      </c>
      <c r="B546">
        <v>167</v>
      </c>
      <c r="C546">
        <f t="shared" si="8"/>
        <v>1663.4795239399998</v>
      </c>
    </row>
    <row r="547" spans="1:3" x14ac:dyDescent="0.2">
      <c r="A547">
        <v>16.663652809999999</v>
      </c>
      <c r="B547">
        <v>183</v>
      </c>
      <c r="C547">
        <f t="shared" si="8"/>
        <v>1666.3652809999999</v>
      </c>
    </row>
    <row r="548" spans="1:3" x14ac:dyDescent="0.2">
      <c r="A548">
        <v>16.692510380600002</v>
      </c>
      <c r="B548">
        <v>184</v>
      </c>
      <c r="C548">
        <f t="shared" si="8"/>
        <v>1669.2510380600002</v>
      </c>
    </row>
    <row r="549" spans="1:3" x14ac:dyDescent="0.2">
      <c r="A549">
        <v>16.721367951200001</v>
      </c>
      <c r="B549">
        <v>185</v>
      </c>
      <c r="C549">
        <f t="shared" si="8"/>
        <v>1672.1367951200002</v>
      </c>
    </row>
    <row r="550" spans="1:3" x14ac:dyDescent="0.2">
      <c r="A550">
        <v>16.750225521699999</v>
      </c>
      <c r="B550">
        <v>185</v>
      </c>
      <c r="C550">
        <f t="shared" si="8"/>
        <v>1675.0225521699999</v>
      </c>
    </row>
    <row r="551" spans="1:3" x14ac:dyDescent="0.2">
      <c r="A551">
        <v>16.785293435099998</v>
      </c>
      <c r="B551">
        <v>182</v>
      </c>
      <c r="C551">
        <f t="shared" si="8"/>
        <v>1678.5293435099998</v>
      </c>
    </row>
    <row r="552" spans="1:3" x14ac:dyDescent="0.2">
      <c r="A552">
        <v>16.820361348400002</v>
      </c>
      <c r="B552">
        <v>179</v>
      </c>
      <c r="C552">
        <f t="shared" si="8"/>
        <v>1682.0361348400002</v>
      </c>
    </row>
    <row r="553" spans="1:3" x14ac:dyDescent="0.2">
      <c r="A553">
        <v>16.855429261699999</v>
      </c>
      <c r="B553">
        <v>173</v>
      </c>
      <c r="C553">
        <f t="shared" si="8"/>
        <v>1685.5429261699999</v>
      </c>
    </row>
    <row r="554" spans="1:3" x14ac:dyDescent="0.2">
      <c r="A554">
        <v>16.884945733199999</v>
      </c>
      <c r="B554">
        <v>172</v>
      </c>
      <c r="C554">
        <f t="shared" si="8"/>
        <v>1688.4945733199997</v>
      </c>
    </row>
    <row r="555" spans="1:3" x14ac:dyDescent="0.2">
      <c r="A555">
        <v>16.914462204700001</v>
      </c>
      <c r="B555">
        <v>172</v>
      </c>
      <c r="C555">
        <f t="shared" si="8"/>
        <v>1691.4462204700001</v>
      </c>
    </row>
    <row r="556" spans="1:3" x14ac:dyDescent="0.2">
      <c r="A556">
        <v>16.943978676099999</v>
      </c>
      <c r="B556">
        <v>175</v>
      </c>
      <c r="C556">
        <f t="shared" si="8"/>
        <v>1694.3978676099998</v>
      </c>
    </row>
    <row r="557" spans="1:3" x14ac:dyDescent="0.2">
      <c r="A557">
        <v>16.982559254199998</v>
      </c>
      <c r="B557">
        <v>179</v>
      </c>
      <c r="C557">
        <f t="shared" si="8"/>
        <v>1698.2559254199998</v>
      </c>
    </row>
    <row r="558" spans="1:3" x14ac:dyDescent="0.2">
      <c r="A558">
        <v>17.021139832199999</v>
      </c>
      <c r="B558">
        <v>181</v>
      </c>
      <c r="C558">
        <f t="shared" si="8"/>
        <v>1702.1139832199999</v>
      </c>
    </row>
    <row r="559" spans="1:3" x14ac:dyDescent="0.2">
      <c r="A559">
        <v>17.053671317300001</v>
      </c>
      <c r="B559">
        <v>183</v>
      </c>
      <c r="C559">
        <f t="shared" si="8"/>
        <v>1705.36713173</v>
      </c>
    </row>
    <row r="560" spans="1:3" x14ac:dyDescent="0.2">
      <c r="A560">
        <v>17.086202802399999</v>
      </c>
      <c r="B560">
        <v>189</v>
      </c>
      <c r="C560">
        <f t="shared" si="8"/>
        <v>1708.6202802399998</v>
      </c>
    </row>
    <row r="561" spans="1:3" x14ac:dyDescent="0.2">
      <c r="A561">
        <v>17.127367142899999</v>
      </c>
      <c r="B561">
        <v>186</v>
      </c>
      <c r="C561">
        <f t="shared" si="8"/>
        <v>1712.7367142899998</v>
      </c>
    </row>
    <row r="562" spans="1:3" x14ac:dyDescent="0.2">
      <c r="A562">
        <v>17.168531483400002</v>
      </c>
      <c r="B562">
        <v>183</v>
      </c>
      <c r="C562">
        <f t="shared" si="8"/>
        <v>1716.8531483400002</v>
      </c>
    </row>
    <row r="563" spans="1:3" x14ac:dyDescent="0.2">
      <c r="A563">
        <v>17.2086677936</v>
      </c>
      <c r="B563">
        <v>179</v>
      </c>
      <c r="C563">
        <f t="shared" si="8"/>
        <v>1720.86677936</v>
      </c>
    </row>
    <row r="564" spans="1:3" x14ac:dyDescent="0.2">
      <c r="A564">
        <v>17.2561755909</v>
      </c>
      <c r="B564">
        <v>175</v>
      </c>
      <c r="C564">
        <f t="shared" si="8"/>
        <v>1725.61755909</v>
      </c>
    </row>
    <row r="565" spans="1:3" x14ac:dyDescent="0.2">
      <c r="A565">
        <v>17.297591153100001</v>
      </c>
      <c r="B565">
        <v>172</v>
      </c>
      <c r="C565">
        <f t="shared" si="8"/>
        <v>1729.7591153100002</v>
      </c>
    </row>
    <row r="566" spans="1:3" x14ac:dyDescent="0.2">
      <c r="A566">
        <v>17.326197692600001</v>
      </c>
      <c r="B566">
        <v>182</v>
      </c>
      <c r="C566">
        <f t="shared" si="8"/>
        <v>1732.6197692600001</v>
      </c>
    </row>
    <row r="567" spans="1:3" x14ac:dyDescent="0.2">
      <c r="A567">
        <v>17.350703210400003</v>
      </c>
      <c r="B567">
        <v>185</v>
      </c>
      <c r="C567">
        <f t="shared" si="8"/>
        <v>1735.0703210400002</v>
      </c>
    </row>
    <row r="568" spans="1:3" x14ac:dyDescent="0.2">
      <c r="A568">
        <v>17.363583307399999</v>
      </c>
      <c r="B568">
        <v>186</v>
      </c>
      <c r="C568">
        <f t="shared" si="8"/>
        <v>1736.3583307399999</v>
      </c>
    </row>
    <row r="569" spans="1:3" x14ac:dyDescent="0.2">
      <c r="A569">
        <v>17.375931910600002</v>
      </c>
      <c r="B569">
        <v>186</v>
      </c>
      <c r="C569">
        <f t="shared" si="8"/>
        <v>1737.5931910600002</v>
      </c>
    </row>
    <row r="570" spans="1:3" x14ac:dyDescent="0.2">
      <c r="A570">
        <v>17.389861052700002</v>
      </c>
      <c r="B570">
        <v>185</v>
      </c>
      <c r="C570">
        <f t="shared" si="8"/>
        <v>1738.9861052700003</v>
      </c>
    </row>
    <row r="571" spans="1:3" x14ac:dyDescent="0.2">
      <c r="A571">
        <v>17.4093388195</v>
      </c>
      <c r="B571">
        <v>185</v>
      </c>
      <c r="C571">
        <f t="shared" si="8"/>
        <v>1740.9338819500001</v>
      </c>
    </row>
    <row r="572" spans="1:3" x14ac:dyDescent="0.2">
      <c r="A572">
        <v>17.4249395406</v>
      </c>
      <c r="B572">
        <v>192</v>
      </c>
      <c r="C572">
        <f t="shared" si="8"/>
        <v>1742.4939540600001</v>
      </c>
    </row>
    <row r="573" spans="1:3" x14ac:dyDescent="0.2">
      <c r="A573">
        <v>17.4441620795</v>
      </c>
      <c r="B573">
        <v>194</v>
      </c>
      <c r="C573">
        <f t="shared" si="8"/>
        <v>1744.4162079499999</v>
      </c>
    </row>
    <row r="574" spans="1:3" x14ac:dyDescent="0.2">
      <c r="A574">
        <v>17.470744649</v>
      </c>
      <c r="B574">
        <v>198</v>
      </c>
      <c r="C574">
        <f t="shared" si="8"/>
        <v>1747.0744649000001</v>
      </c>
    </row>
    <row r="575" spans="1:3" x14ac:dyDescent="0.2">
      <c r="A575">
        <v>17.513843561400002</v>
      </c>
      <c r="B575">
        <v>200</v>
      </c>
      <c r="C575">
        <f t="shared" si="8"/>
        <v>1751.3843561400001</v>
      </c>
    </row>
    <row r="576" spans="1:3" x14ac:dyDescent="0.2">
      <c r="A576">
        <v>17.5569424738</v>
      </c>
      <c r="B576">
        <v>208</v>
      </c>
      <c r="C576">
        <f t="shared" si="8"/>
        <v>1755.69424738</v>
      </c>
    </row>
    <row r="577" spans="1:3" x14ac:dyDescent="0.2">
      <c r="A577">
        <v>17.6088738525</v>
      </c>
      <c r="B577">
        <v>195</v>
      </c>
      <c r="C577">
        <f t="shared" si="8"/>
        <v>1760.8873852500001</v>
      </c>
    </row>
    <row r="578" spans="1:3" x14ac:dyDescent="0.2">
      <c r="A578">
        <v>17.656532410000001</v>
      </c>
      <c r="B578">
        <v>188</v>
      </c>
      <c r="C578">
        <f t="shared" ref="C578:C641" si="9">A578*100</f>
        <v>1765.653241</v>
      </c>
    </row>
    <row r="579" spans="1:3" x14ac:dyDescent="0.2">
      <c r="A579">
        <v>17.687629754100001</v>
      </c>
      <c r="B579">
        <v>185</v>
      </c>
      <c r="C579">
        <f t="shared" si="9"/>
        <v>1768.7629754100001</v>
      </c>
    </row>
    <row r="580" spans="1:3" x14ac:dyDescent="0.2">
      <c r="A580">
        <v>17.718727098199999</v>
      </c>
      <c r="B580">
        <v>184</v>
      </c>
      <c r="C580">
        <f t="shared" si="9"/>
        <v>1771.87270982</v>
      </c>
    </row>
    <row r="581" spans="1:3" x14ac:dyDescent="0.2">
      <c r="A581">
        <v>17.7498244423</v>
      </c>
      <c r="B581">
        <v>183</v>
      </c>
      <c r="C581">
        <f t="shared" si="9"/>
        <v>1774.9824442300001</v>
      </c>
    </row>
    <row r="582" spans="1:3" x14ac:dyDescent="0.2">
      <c r="A582">
        <v>17.808140746199999</v>
      </c>
      <c r="B582">
        <v>185</v>
      </c>
      <c r="C582">
        <f t="shared" si="9"/>
        <v>1780.8140746199999</v>
      </c>
    </row>
    <row r="583" spans="1:3" x14ac:dyDescent="0.2">
      <c r="A583">
        <v>17.851945328799999</v>
      </c>
      <c r="B583">
        <v>190</v>
      </c>
      <c r="C583">
        <f t="shared" si="9"/>
        <v>1785.19453288</v>
      </c>
    </row>
    <row r="584" spans="1:3" x14ac:dyDescent="0.2">
      <c r="A584">
        <v>17.895749911299998</v>
      </c>
      <c r="B584">
        <v>190</v>
      </c>
      <c r="C584">
        <f t="shared" si="9"/>
        <v>1789.5749911299997</v>
      </c>
    </row>
    <row r="585" spans="1:3" x14ac:dyDescent="0.2">
      <c r="A585">
        <v>17.926502932599998</v>
      </c>
      <c r="B585">
        <v>190</v>
      </c>
      <c r="C585">
        <f t="shared" si="9"/>
        <v>1792.6502932599999</v>
      </c>
    </row>
    <row r="586" spans="1:3" x14ac:dyDescent="0.2">
      <c r="A586">
        <v>17.957255954000001</v>
      </c>
      <c r="B586">
        <v>199</v>
      </c>
      <c r="C586">
        <f t="shared" si="9"/>
        <v>1795.7255954</v>
      </c>
    </row>
    <row r="587" spans="1:3" x14ac:dyDescent="0.2">
      <c r="A587">
        <v>17.988008975299998</v>
      </c>
      <c r="B587">
        <v>199</v>
      </c>
      <c r="C587">
        <f t="shared" si="9"/>
        <v>1798.8008975299997</v>
      </c>
    </row>
    <row r="588" spans="1:3" x14ac:dyDescent="0.2">
      <c r="A588">
        <v>18.0239745479</v>
      </c>
      <c r="B588">
        <v>199</v>
      </c>
      <c r="C588">
        <f t="shared" si="9"/>
        <v>1802.39745479</v>
      </c>
    </row>
    <row r="589" spans="1:3" x14ac:dyDescent="0.2">
      <c r="A589">
        <v>18.059940120500002</v>
      </c>
      <c r="B589">
        <v>206</v>
      </c>
      <c r="C589">
        <f t="shared" si="9"/>
        <v>1805.9940120500003</v>
      </c>
    </row>
    <row r="590" spans="1:3" x14ac:dyDescent="0.2">
      <c r="A590">
        <v>18.095905693100001</v>
      </c>
      <c r="B590">
        <v>206</v>
      </c>
      <c r="C590">
        <f t="shared" si="9"/>
        <v>1809.5905693100001</v>
      </c>
    </row>
    <row r="591" spans="1:3" x14ac:dyDescent="0.2">
      <c r="A591">
        <v>18.129703936800002</v>
      </c>
      <c r="B591">
        <v>205</v>
      </c>
      <c r="C591">
        <f t="shared" si="9"/>
        <v>1812.9703936800001</v>
      </c>
    </row>
    <row r="592" spans="1:3" x14ac:dyDescent="0.2">
      <c r="A592">
        <v>18.163502180599998</v>
      </c>
      <c r="B592">
        <v>193</v>
      </c>
      <c r="C592">
        <f t="shared" si="9"/>
        <v>1816.3502180599999</v>
      </c>
    </row>
    <row r="593" spans="1:3" x14ac:dyDescent="0.2">
      <c r="A593">
        <v>18.197300424400002</v>
      </c>
      <c r="B593">
        <v>195</v>
      </c>
      <c r="C593">
        <f t="shared" si="9"/>
        <v>1819.7300424400003</v>
      </c>
    </row>
    <row r="594" spans="1:3" x14ac:dyDescent="0.2">
      <c r="A594">
        <v>18.2310986681</v>
      </c>
      <c r="B594">
        <v>188</v>
      </c>
      <c r="C594">
        <f t="shared" si="9"/>
        <v>1823.1098668099999</v>
      </c>
    </row>
    <row r="595" spans="1:3" x14ac:dyDescent="0.2">
      <c r="A595">
        <v>18.264774214100001</v>
      </c>
      <c r="B595">
        <v>189</v>
      </c>
      <c r="C595">
        <f t="shared" si="9"/>
        <v>1826.47742141</v>
      </c>
    </row>
    <row r="596" spans="1:3" x14ac:dyDescent="0.2">
      <c r="A596">
        <v>18.2984497602</v>
      </c>
      <c r="B596">
        <v>187</v>
      </c>
      <c r="C596">
        <f t="shared" si="9"/>
        <v>1829.8449760200001</v>
      </c>
    </row>
    <row r="597" spans="1:3" x14ac:dyDescent="0.2">
      <c r="A597">
        <v>18.332125306200002</v>
      </c>
      <c r="B597">
        <v>195</v>
      </c>
      <c r="C597">
        <f t="shared" si="9"/>
        <v>1833.2125306200003</v>
      </c>
    </row>
    <row r="598" spans="1:3" x14ac:dyDescent="0.2">
      <c r="A598">
        <v>18.367363383099999</v>
      </c>
      <c r="B598">
        <v>196</v>
      </c>
      <c r="C598">
        <f t="shared" si="9"/>
        <v>1836.7363383099998</v>
      </c>
    </row>
    <row r="599" spans="1:3" x14ac:dyDescent="0.2">
      <c r="A599">
        <v>18.40260146</v>
      </c>
      <c r="B599">
        <v>193</v>
      </c>
      <c r="C599">
        <f t="shared" si="9"/>
        <v>1840.2601460000001</v>
      </c>
    </row>
    <row r="600" spans="1:3" x14ac:dyDescent="0.2">
      <c r="A600">
        <v>18.437839536799999</v>
      </c>
      <c r="B600">
        <v>178</v>
      </c>
      <c r="C600">
        <f t="shared" si="9"/>
        <v>1843.7839536799997</v>
      </c>
    </row>
    <row r="601" spans="1:3" x14ac:dyDescent="0.2">
      <c r="A601">
        <v>18.473077613699999</v>
      </c>
      <c r="B601">
        <v>179</v>
      </c>
      <c r="C601">
        <f t="shared" si="9"/>
        <v>1847.30776137</v>
      </c>
    </row>
    <row r="602" spans="1:3" x14ac:dyDescent="0.2">
      <c r="A602">
        <v>18.507839479099999</v>
      </c>
      <c r="B602">
        <v>179</v>
      </c>
      <c r="C602">
        <f t="shared" si="9"/>
        <v>1850.7839479099998</v>
      </c>
    </row>
    <row r="603" spans="1:3" x14ac:dyDescent="0.2">
      <c r="A603">
        <v>18.542601344400001</v>
      </c>
      <c r="B603">
        <v>184</v>
      </c>
      <c r="C603">
        <f t="shared" si="9"/>
        <v>1854.2601344400002</v>
      </c>
    </row>
    <row r="604" spans="1:3" x14ac:dyDescent="0.2">
      <c r="A604">
        <v>18.5773632097</v>
      </c>
      <c r="B604">
        <v>191</v>
      </c>
      <c r="C604">
        <f t="shared" si="9"/>
        <v>1857.73632097</v>
      </c>
    </row>
    <row r="605" spans="1:3" x14ac:dyDescent="0.2">
      <c r="A605">
        <v>18.612125074999998</v>
      </c>
      <c r="B605">
        <v>195</v>
      </c>
      <c r="C605">
        <f t="shared" si="9"/>
        <v>1861.2125074999999</v>
      </c>
    </row>
    <row r="606" spans="1:3" x14ac:dyDescent="0.2">
      <c r="A606">
        <v>18.6434558829</v>
      </c>
      <c r="B606">
        <v>197</v>
      </c>
      <c r="C606">
        <f t="shared" si="9"/>
        <v>1864.34558829</v>
      </c>
    </row>
    <row r="607" spans="1:3" x14ac:dyDescent="0.2">
      <c r="A607">
        <v>18.674786690799998</v>
      </c>
      <c r="B607">
        <v>192</v>
      </c>
      <c r="C607">
        <f t="shared" si="9"/>
        <v>1867.4786690799997</v>
      </c>
    </row>
    <row r="608" spans="1:3" x14ac:dyDescent="0.2">
      <c r="A608">
        <v>18.706117498699999</v>
      </c>
      <c r="B608">
        <v>188</v>
      </c>
      <c r="C608">
        <f t="shared" si="9"/>
        <v>1870.61174987</v>
      </c>
    </row>
    <row r="609" spans="1:3" x14ac:dyDescent="0.2">
      <c r="A609">
        <v>18.742762299799999</v>
      </c>
      <c r="B609">
        <v>192</v>
      </c>
      <c r="C609">
        <f t="shared" si="9"/>
        <v>1874.2762299799999</v>
      </c>
    </row>
    <row r="610" spans="1:3" x14ac:dyDescent="0.2">
      <c r="A610">
        <v>18.779407100899999</v>
      </c>
      <c r="B610">
        <v>189</v>
      </c>
      <c r="C610">
        <f t="shared" si="9"/>
        <v>1877.9407100899998</v>
      </c>
    </row>
    <row r="611" spans="1:3" x14ac:dyDescent="0.2">
      <c r="A611">
        <v>18.809154401800001</v>
      </c>
      <c r="B611">
        <v>188</v>
      </c>
      <c r="C611">
        <f t="shared" si="9"/>
        <v>1880.9154401800001</v>
      </c>
    </row>
    <row r="612" spans="1:3" x14ac:dyDescent="0.2">
      <c r="A612">
        <v>18.838901702699999</v>
      </c>
      <c r="B612">
        <v>190</v>
      </c>
      <c r="C612">
        <f t="shared" si="9"/>
        <v>1883.89017027</v>
      </c>
    </row>
    <row r="613" spans="1:3" x14ac:dyDescent="0.2">
      <c r="A613">
        <v>18.8686490037</v>
      </c>
      <c r="B613">
        <v>193</v>
      </c>
      <c r="C613">
        <f t="shared" si="9"/>
        <v>1886.86490037</v>
      </c>
    </row>
    <row r="614" spans="1:3" x14ac:dyDescent="0.2">
      <c r="A614">
        <v>18.9063040803</v>
      </c>
      <c r="B614">
        <v>188</v>
      </c>
      <c r="C614">
        <f t="shared" si="9"/>
        <v>1890.6304080299999</v>
      </c>
    </row>
    <row r="615" spans="1:3" x14ac:dyDescent="0.2">
      <c r="A615">
        <v>18.936541243300002</v>
      </c>
      <c r="B615">
        <v>187</v>
      </c>
      <c r="C615">
        <f t="shared" si="9"/>
        <v>1893.6541243300003</v>
      </c>
    </row>
    <row r="616" spans="1:3" x14ac:dyDescent="0.2">
      <c r="A616">
        <v>18.966778406300001</v>
      </c>
      <c r="B616">
        <v>187</v>
      </c>
      <c r="C616">
        <f t="shared" si="9"/>
        <v>1896.6778406300002</v>
      </c>
    </row>
    <row r="617" spans="1:3" x14ac:dyDescent="0.2">
      <c r="A617">
        <v>18.9970155693</v>
      </c>
      <c r="B617">
        <v>187</v>
      </c>
      <c r="C617">
        <f t="shared" si="9"/>
        <v>1899.7015569299999</v>
      </c>
    </row>
    <row r="618" spans="1:3" x14ac:dyDescent="0.2">
      <c r="A618">
        <v>19.027252732200001</v>
      </c>
      <c r="B618">
        <v>191</v>
      </c>
      <c r="C618">
        <f t="shared" si="9"/>
        <v>1902.7252732200002</v>
      </c>
    </row>
    <row r="619" spans="1:3" x14ac:dyDescent="0.2">
      <c r="A619">
        <v>19.0574898952</v>
      </c>
      <c r="B619">
        <v>184</v>
      </c>
      <c r="C619">
        <f t="shared" si="9"/>
        <v>1905.7489895199999</v>
      </c>
    </row>
    <row r="620" spans="1:3" x14ac:dyDescent="0.2">
      <c r="A620">
        <v>19.087727058199999</v>
      </c>
      <c r="B620">
        <v>185</v>
      </c>
      <c r="C620">
        <f t="shared" si="9"/>
        <v>1908.7727058199998</v>
      </c>
    </row>
    <row r="621" spans="1:3" x14ac:dyDescent="0.2">
      <c r="A621">
        <v>19.124027981399998</v>
      </c>
      <c r="B621">
        <v>191</v>
      </c>
      <c r="C621">
        <f t="shared" si="9"/>
        <v>1912.4027981399997</v>
      </c>
    </row>
    <row r="622" spans="1:3" x14ac:dyDescent="0.2">
      <c r="A622">
        <v>19.160328904500002</v>
      </c>
      <c r="B622">
        <v>194</v>
      </c>
      <c r="C622">
        <f t="shared" si="9"/>
        <v>1916.0328904500002</v>
      </c>
    </row>
    <row r="623" spans="1:3" x14ac:dyDescent="0.2">
      <c r="A623">
        <v>19.196629827700001</v>
      </c>
      <c r="B623">
        <v>192</v>
      </c>
      <c r="C623">
        <f t="shared" si="9"/>
        <v>1919.6629827700001</v>
      </c>
    </row>
    <row r="624" spans="1:3" x14ac:dyDescent="0.2">
      <c r="A624">
        <v>19.234291241000001</v>
      </c>
      <c r="B624">
        <v>197</v>
      </c>
      <c r="C624">
        <f t="shared" si="9"/>
        <v>1923.4291241000001</v>
      </c>
    </row>
    <row r="625" spans="1:3" x14ac:dyDescent="0.2">
      <c r="A625">
        <v>19.2719526542</v>
      </c>
      <c r="B625">
        <v>200</v>
      </c>
      <c r="C625">
        <f t="shared" si="9"/>
        <v>1927.1952654199999</v>
      </c>
    </row>
    <row r="626" spans="1:3" x14ac:dyDescent="0.2">
      <c r="A626">
        <v>19.304499933500001</v>
      </c>
      <c r="B626">
        <v>196</v>
      </c>
      <c r="C626">
        <f t="shared" si="9"/>
        <v>1930.4499933500001</v>
      </c>
    </row>
    <row r="627" spans="1:3" x14ac:dyDescent="0.2">
      <c r="A627">
        <v>19.337047212799998</v>
      </c>
      <c r="B627">
        <v>197</v>
      </c>
      <c r="C627">
        <f t="shared" si="9"/>
        <v>1933.7047212799998</v>
      </c>
    </row>
    <row r="628" spans="1:3" x14ac:dyDescent="0.2">
      <c r="A628">
        <v>19.369594492099999</v>
      </c>
      <c r="B628">
        <v>204</v>
      </c>
      <c r="C628">
        <f t="shared" si="9"/>
        <v>1936.95944921</v>
      </c>
    </row>
    <row r="629" spans="1:3" x14ac:dyDescent="0.2">
      <c r="A629">
        <v>19.401504322099999</v>
      </c>
      <c r="B629">
        <v>199</v>
      </c>
      <c r="C629">
        <f t="shared" si="9"/>
        <v>1940.15043221</v>
      </c>
    </row>
    <row r="630" spans="1:3" x14ac:dyDescent="0.2">
      <c r="A630">
        <v>19.433414152099999</v>
      </c>
      <c r="B630">
        <v>200</v>
      </c>
      <c r="C630">
        <f t="shared" si="9"/>
        <v>1943.3414152099999</v>
      </c>
    </row>
    <row r="631" spans="1:3" x14ac:dyDescent="0.2">
      <c r="A631">
        <v>19.467672439799998</v>
      </c>
      <c r="B631">
        <v>199</v>
      </c>
      <c r="C631">
        <f t="shared" si="9"/>
        <v>1946.7672439799999</v>
      </c>
    </row>
    <row r="632" spans="1:3" x14ac:dyDescent="0.2">
      <c r="A632">
        <v>19.5019307275</v>
      </c>
      <c r="B632">
        <v>193</v>
      </c>
      <c r="C632">
        <f t="shared" si="9"/>
        <v>1950.1930727500001</v>
      </c>
    </row>
    <row r="633" spans="1:3" x14ac:dyDescent="0.2">
      <c r="A633">
        <v>19.536189015200002</v>
      </c>
      <c r="B633">
        <v>191</v>
      </c>
      <c r="C633">
        <f t="shared" si="9"/>
        <v>1953.6189015200002</v>
      </c>
    </row>
    <row r="634" spans="1:3" x14ac:dyDescent="0.2">
      <c r="A634">
        <v>19.564744941100003</v>
      </c>
      <c r="B634">
        <v>186</v>
      </c>
      <c r="C634">
        <f t="shared" si="9"/>
        <v>1956.4744941100003</v>
      </c>
    </row>
    <row r="635" spans="1:3" x14ac:dyDescent="0.2">
      <c r="A635">
        <v>19.583332531</v>
      </c>
      <c r="B635">
        <v>189</v>
      </c>
      <c r="C635">
        <f t="shared" si="9"/>
        <v>1958.3332531000001</v>
      </c>
    </row>
    <row r="636" spans="1:3" x14ac:dyDescent="0.2">
      <c r="A636">
        <v>19.625271873500001</v>
      </c>
      <c r="B636">
        <v>190</v>
      </c>
      <c r="C636">
        <f t="shared" si="9"/>
        <v>1962.5271873500001</v>
      </c>
    </row>
    <row r="637" spans="1:3" x14ac:dyDescent="0.2">
      <c r="A637">
        <v>19.667211215999998</v>
      </c>
      <c r="B637">
        <v>197</v>
      </c>
      <c r="C637">
        <f t="shared" si="9"/>
        <v>1966.7211215999998</v>
      </c>
    </row>
    <row r="638" spans="1:3" x14ac:dyDescent="0.2">
      <c r="A638">
        <v>19.697269539600001</v>
      </c>
      <c r="B638">
        <v>196</v>
      </c>
      <c r="C638">
        <f t="shared" si="9"/>
        <v>1969.7269539600002</v>
      </c>
    </row>
    <row r="639" spans="1:3" x14ac:dyDescent="0.2">
      <c r="A639">
        <v>19.727327863100001</v>
      </c>
      <c r="B639">
        <v>192</v>
      </c>
      <c r="C639">
        <f t="shared" si="9"/>
        <v>1972.7327863100002</v>
      </c>
    </row>
    <row r="640" spans="1:3" x14ac:dyDescent="0.2">
      <c r="A640">
        <v>19.757386186600002</v>
      </c>
      <c r="B640">
        <v>192</v>
      </c>
      <c r="C640">
        <f t="shared" si="9"/>
        <v>1975.7386186600002</v>
      </c>
    </row>
    <row r="641" spans="1:3" x14ac:dyDescent="0.2">
      <c r="A641">
        <v>19.787444510099998</v>
      </c>
      <c r="B641">
        <v>195</v>
      </c>
      <c r="C641">
        <f t="shared" si="9"/>
        <v>1978.7444510099999</v>
      </c>
    </row>
    <row r="642" spans="1:3" x14ac:dyDescent="0.2">
      <c r="A642">
        <v>19.8254203722</v>
      </c>
      <c r="B642">
        <v>197</v>
      </c>
      <c r="C642">
        <f t="shared" ref="C642:C705" si="10">A642*100</f>
        <v>1982.5420372200001</v>
      </c>
    </row>
    <row r="643" spans="1:3" x14ac:dyDescent="0.2">
      <c r="A643">
        <v>19.855505948299999</v>
      </c>
      <c r="B643">
        <v>201</v>
      </c>
      <c r="C643">
        <f t="shared" si="10"/>
        <v>1985.5505948299999</v>
      </c>
    </row>
    <row r="644" spans="1:3" x14ac:dyDescent="0.2">
      <c r="A644">
        <v>19.885591524400002</v>
      </c>
      <c r="B644">
        <v>201</v>
      </c>
      <c r="C644">
        <f t="shared" si="10"/>
        <v>1988.5591524400002</v>
      </c>
    </row>
    <row r="645" spans="1:3" x14ac:dyDescent="0.2">
      <c r="A645">
        <v>19.9156771004</v>
      </c>
      <c r="B645">
        <v>198</v>
      </c>
      <c r="C645">
        <f t="shared" si="10"/>
        <v>1991.5677100400001</v>
      </c>
    </row>
    <row r="646" spans="1:3" x14ac:dyDescent="0.2">
      <c r="A646">
        <v>19.947525622000001</v>
      </c>
      <c r="B646">
        <v>199</v>
      </c>
      <c r="C646">
        <f t="shared" si="10"/>
        <v>1994.7525622000001</v>
      </c>
    </row>
    <row r="647" spans="1:3" x14ac:dyDescent="0.2">
      <c r="A647">
        <v>19.979374143499999</v>
      </c>
      <c r="B647">
        <v>196</v>
      </c>
      <c r="C647">
        <f t="shared" si="10"/>
        <v>1997.9374143499999</v>
      </c>
    </row>
    <row r="648" spans="1:3" x14ac:dyDescent="0.2">
      <c r="A648">
        <v>20.011222665000002</v>
      </c>
      <c r="B648">
        <v>196</v>
      </c>
      <c r="C648">
        <f t="shared" si="10"/>
        <v>2001.1222665000003</v>
      </c>
    </row>
    <row r="649" spans="1:3" x14ac:dyDescent="0.2">
      <c r="A649">
        <v>20.045394996300001</v>
      </c>
      <c r="B649">
        <v>193</v>
      </c>
      <c r="C649">
        <f t="shared" si="10"/>
        <v>2004.5394996300001</v>
      </c>
    </row>
    <row r="650" spans="1:3" x14ac:dyDescent="0.2">
      <c r="A650">
        <v>20.0795673276</v>
      </c>
      <c r="B650">
        <v>192</v>
      </c>
      <c r="C650">
        <f t="shared" si="10"/>
        <v>2007.95673276</v>
      </c>
    </row>
    <row r="651" spans="1:3" x14ac:dyDescent="0.2">
      <c r="A651">
        <v>20.113739658900002</v>
      </c>
      <c r="B651">
        <v>194</v>
      </c>
      <c r="C651">
        <f t="shared" si="10"/>
        <v>2011.3739658900001</v>
      </c>
    </row>
    <row r="652" spans="1:3" x14ac:dyDescent="0.2">
      <c r="A652">
        <v>20.147911990299999</v>
      </c>
      <c r="B652">
        <v>194</v>
      </c>
      <c r="C652">
        <f t="shared" si="10"/>
        <v>2014.7911990299999</v>
      </c>
    </row>
    <row r="653" spans="1:3" x14ac:dyDescent="0.2">
      <c r="A653">
        <v>20.182084321599998</v>
      </c>
      <c r="B653">
        <v>196</v>
      </c>
      <c r="C653">
        <f t="shared" si="10"/>
        <v>2018.2084321599998</v>
      </c>
    </row>
    <row r="654" spans="1:3" x14ac:dyDescent="0.2">
      <c r="A654">
        <v>20.215305578900001</v>
      </c>
      <c r="B654">
        <v>192</v>
      </c>
      <c r="C654">
        <f t="shared" si="10"/>
        <v>2021.5305578900002</v>
      </c>
    </row>
    <row r="655" spans="1:3" x14ac:dyDescent="0.2">
      <c r="A655">
        <v>20.248526836100002</v>
      </c>
      <c r="B655">
        <v>195</v>
      </c>
      <c r="C655">
        <f t="shared" si="10"/>
        <v>2024.8526836100002</v>
      </c>
    </row>
    <row r="656" spans="1:3" x14ac:dyDescent="0.2">
      <c r="A656">
        <v>20.281748093400001</v>
      </c>
      <c r="B656">
        <v>195</v>
      </c>
      <c r="C656">
        <f t="shared" si="10"/>
        <v>2028.1748093400001</v>
      </c>
    </row>
    <row r="657" spans="1:3" x14ac:dyDescent="0.2">
      <c r="A657">
        <v>20.3149693507</v>
      </c>
      <c r="B657">
        <v>195</v>
      </c>
      <c r="C657">
        <f t="shared" si="10"/>
        <v>2031.4969350700001</v>
      </c>
    </row>
    <row r="658" spans="1:3" x14ac:dyDescent="0.2">
      <c r="A658">
        <v>20.348190607899998</v>
      </c>
      <c r="B658">
        <v>197</v>
      </c>
      <c r="C658">
        <f t="shared" si="10"/>
        <v>2034.8190607899999</v>
      </c>
    </row>
    <row r="659" spans="1:3" x14ac:dyDescent="0.2">
      <c r="A659">
        <v>20.3814118652</v>
      </c>
      <c r="B659">
        <v>197</v>
      </c>
      <c r="C659">
        <f t="shared" si="10"/>
        <v>2038.14118652</v>
      </c>
    </row>
    <row r="660" spans="1:3" x14ac:dyDescent="0.2">
      <c r="A660">
        <v>20.4146331225</v>
      </c>
      <c r="B660">
        <v>194</v>
      </c>
      <c r="C660">
        <f t="shared" si="10"/>
        <v>2041.4633122499999</v>
      </c>
    </row>
    <row r="661" spans="1:3" x14ac:dyDescent="0.2">
      <c r="A661">
        <v>20.447549697299998</v>
      </c>
      <c r="B661">
        <v>194</v>
      </c>
      <c r="C661">
        <f t="shared" si="10"/>
        <v>2044.7549697299999</v>
      </c>
    </row>
    <row r="662" spans="1:3" x14ac:dyDescent="0.2">
      <c r="A662">
        <v>20.488375210200001</v>
      </c>
      <c r="B662">
        <v>197</v>
      </c>
      <c r="C662">
        <f t="shared" si="10"/>
        <v>2048.8375210200002</v>
      </c>
    </row>
    <row r="663" spans="1:3" x14ac:dyDescent="0.2">
      <c r="A663">
        <v>20.520980510400001</v>
      </c>
      <c r="B663">
        <v>199</v>
      </c>
      <c r="C663">
        <f t="shared" si="10"/>
        <v>2052.09805104</v>
      </c>
    </row>
    <row r="664" spans="1:3" x14ac:dyDescent="0.2">
      <c r="A664">
        <v>20.541706156299998</v>
      </c>
      <c r="B664">
        <v>194</v>
      </c>
      <c r="C664">
        <f t="shared" si="10"/>
        <v>2054.1706156299997</v>
      </c>
    </row>
    <row r="665" spans="1:3" x14ac:dyDescent="0.2">
      <c r="A665">
        <v>20.5520769663</v>
      </c>
      <c r="B665">
        <v>194</v>
      </c>
      <c r="C665">
        <f t="shared" si="10"/>
        <v>2055.2076966300001</v>
      </c>
    </row>
    <row r="666" spans="1:3" x14ac:dyDescent="0.2">
      <c r="A666">
        <v>20.566376676100003</v>
      </c>
      <c r="B666">
        <v>194</v>
      </c>
      <c r="C666">
        <f t="shared" si="10"/>
        <v>2056.6376676100003</v>
      </c>
    </row>
    <row r="667" spans="1:3" x14ac:dyDescent="0.2">
      <c r="A667">
        <v>20.579306022600001</v>
      </c>
      <c r="B667">
        <v>190</v>
      </c>
      <c r="C667">
        <f t="shared" si="10"/>
        <v>2057.9306022599999</v>
      </c>
    </row>
    <row r="668" spans="1:3" x14ac:dyDescent="0.2">
      <c r="A668">
        <v>20.5889330107</v>
      </c>
      <c r="B668">
        <v>190</v>
      </c>
      <c r="C668">
        <f t="shared" si="10"/>
        <v>2058.8933010699998</v>
      </c>
    </row>
    <row r="669" spans="1:3" x14ac:dyDescent="0.2">
      <c r="A669">
        <v>20.599106412299999</v>
      </c>
      <c r="B669">
        <v>185</v>
      </c>
      <c r="C669">
        <f t="shared" si="10"/>
        <v>2059.9106412299998</v>
      </c>
    </row>
    <row r="670" spans="1:3" x14ac:dyDescent="0.2">
      <c r="A670">
        <v>20.6106515454</v>
      </c>
      <c r="B670">
        <v>185</v>
      </c>
      <c r="C670">
        <f t="shared" si="10"/>
        <v>2061.0651545400001</v>
      </c>
    </row>
    <row r="671" spans="1:3" x14ac:dyDescent="0.2">
      <c r="A671">
        <v>20.6229157209</v>
      </c>
      <c r="B671">
        <v>185</v>
      </c>
      <c r="C671">
        <f t="shared" si="10"/>
        <v>2062.29157209</v>
      </c>
    </row>
    <row r="672" spans="1:3" x14ac:dyDescent="0.2">
      <c r="A672">
        <v>20.634045905100002</v>
      </c>
      <c r="B672">
        <v>180</v>
      </c>
      <c r="C672">
        <f t="shared" si="10"/>
        <v>2063.4045905100002</v>
      </c>
    </row>
    <row r="673" spans="1:3" x14ac:dyDescent="0.2">
      <c r="A673">
        <v>20.651119548499999</v>
      </c>
      <c r="B673">
        <v>180</v>
      </c>
      <c r="C673">
        <f t="shared" si="10"/>
        <v>2065.1119548500001</v>
      </c>
    </row>
    <row r="674" spans="1:3" x14ac:dyDescent="0.2">
      <c r="A674">
        <v>20.6633661481</v>
      </c>
      <c r="B674">
        <v>179</v>
      </c>
      <c r="C674">
        <f t="shared" si="10"/>
        <v>2066.3366148099999</v>
      </c>
    </row>
    <row r="675" spans="1:3" x14ac:dyDescent="0.2">
      <c r="A675">
        <v>20.680262881499999</v>
      </c>
      <c r="B675">
        <v>179</v>
      </c>
      <c r="C675">
        <f t="shared" si="10"/>
        <v>2068.0262881499998</v>
      </c>
    </row>
    <row r="676" spans="1:3" x14ac:dyDescent="0.2">
      <c r="A676">
        <v>20.6918295923</v>
      </c>
      <c r="B676">
        <v>180</v>
      </c>
      <c r="C676">
        <f t="shared" si="10"/>
        <v>2069.1829592300001</v>
      </c>
    </row>
    <row r="677" spans="1:3" x14ac:dyDescent="0.2">
      <c r="A677">
        <v>20.7055339602</v>
      </c>
      <c r="B677">
        <v>180</v>
      </c>
      <c r="C677">
        <f t="shared" si="10"/>
        <v>2070.55339602</v>
      </c>
    </row>
    <row r="678" spans="1:3" x14ac:dyDescent="0.2">
      <c r="A678">
        <v>20.721712541799999</v>
      </c>
      <c r="B678">
        <v>183</v>
      </c>
      <c r="C678">
        <f t="shared" si="10"/>
        <v>2072.1712541799998</v>
      </c>
    </row>
    <row r="679" spans="1:3" x14ac:dyDescent="0.2">
      <c r="A679">
        <v>20.735459152300002</v>
      </c>
      <c r="B679">
        <v>183</v>
      </c>
      <c r="C679">
        <f t="shared" si="10"/>
        <v>2073.5459152300004</v>
      </c>
    </row>
    <row r="680" spans="1:3" x14ac:dyDescent="0.2">
      <c r="A680">
        <v>20.781541562400001</v>
      </c>
      <c r="B680">
        <v>191</v>
      </c>
      <c r="C680">
        <f t="shared" si="10"/>
        <v>2078.1541562400002</v>
      </c>
    </row>
    <row r="681" spans="1:3" x14ac:dyDescent="0.2">
      <c r="A681">
        <v>20.827623972600001</v>
      </c>
      <c r="B681">
        <v>189</v>
      </c>
      <c r="C681">
        <f t="shared" si="10"/>
        <v>2082.7623972599999</v>
      </c>
    </row>
    <row r="682" spans="1:3" x14ac:dyDescent="0.2">
      <c r="A682">
        <v>20.865346468799999</v>
      </c>
      <c r="B682">
        <v>193</v>
      </c>
      <c r="C682">
        <f t="shared" si="10"/>
        <v>2086.5346468799999</v>
      </c>
    </row>
    <row r="683" spans="1:3" x14ac:dyDescent="0.2">
      <c r="A683">
        <v>20.903068964999999</v>
      </c>
      <c r="B683">
        <v>186</v>
      </c>
      <c r="C683">
        <f t="shared" si="10"/>
        <v>2090.3068964999998</v>
      </c>
    </row>
    <row r="684" spans="1:3" x14ac:dyDescent="0.2">
      <c r="A684">
        <v>20.940791461300002</v>
      </c>
      <c r="B684">
        <v>181</v>
      </c>
      <c r="C684">
        <f t="shared" si="10"/>
        <v>2094.07914613</v>
      </c>
    </row>
    <row r="685" spans="1:3" x14ac:dyDescent="0.2">
      <c r="A685">
        <v>20.983384606200001</v>
      </c>
      <c r="B685">
        <v>177</v>
      </c>
      <c r="C685">
        <f t="shared" si="10"/>
        <v>2098.3384606200002</v>
      </c>
    </row>
    <row r="686" spans="1:3" x14ac:dyDescent="0.2">
      <c r="A686">
        <v>20.999192060200002</v>
      </c>
      <c r="B686">
        <v>174</v>
      </c>
      <c r="C686">
        <f t="shared" si="10"/>
        <v>2099.9192060200003</v>
      </c>
    </row>
    <row r="687" spans="1:3" x14ac:dyDescent="0.2">
      <c r="A687">
        <v>21.0142482284</v>
      </c>
      <c r="B687">
        <v>174</v>
      </c>
      <c r="C687">
        <f t="shared" si="10"/>
        <v>2101.4248228400002</v>
      </c>
    </row>
    <row r="688" spans="1:3" x14ac:dyDescent="0.2">
      <c r="A688">
        <v>21.028968241899999</v>
      </c>
      <c r="B688">
        <v>170</v>
      </c>
      <c r="C688">
        <f t="shared" si="10"/>
        <v>2102.8968241899997</v>
      </c>
    </row>
    <row r="689" spans="1:3" x14ac:dyDescent="0.2">
      <c r="A689">
        <v>21.044611138099999</v>
      </c>
      <c r="B689">
        <v>170</v>
      </c>
      <c r="C689">
        <f t="shared" si="10"/>
        <v>2104.4611138099999</v>
      </c>
    </row>
    <row r="690" spans="1:3" x14ac:dyDescent="0.2">
      <c r="A690">
        <v>21.054143661399998</v>
      </c>
      <c r="B690">
        <v>168</v>
      </c>
      <c r="C690">
        <f t="shared" si="10"/>
        <v>2105.4143661399999</v>
      </c>
    </row>
    <row r="691" spans="1:3" x14ac:dyDescent="0.2">
      <c r="A691">
        <v>21.069392176099999</v>
      </c>
      <c r="B691">
        <v>167</v>
      </c>
      <c r="C691">
        <f t="shared" si="10"/>
        <v>2106.93921761</v>
      </c>
    </row>
    <row r="692" spans="1:3" x14ac:dyDescent="0.2">
      <c r="A692">
        <v>21.081364051400001</v>
      </c>
      <c r="B692">
        <v>167</v>
      </c>
      <c r="C692">
        <f t="shared" si="10"/>
        <v>2108.1364051400001</v>
      </c>
    </row>
    <row r="693" spans="1:3" x14ac:dyDescent="0.2">
      <c r="A693">
        <v>21.0959041787</v>
      </c>
      <c r="B693">
        <v>165</v>
      </c>
      <c r="C693">
        <f t="shared" si="10"/>
        <v>2109.5904178699998</v>
      </c>
    </row>
    <row r="694" spans="1:3" x14ac:dyDescent="0.2">
      <c r="A694">
        <v>21.1099196059</v>
      </c>
      <c r="B694">
        <v>165</v>
      </c>
      <c r="C694">
        <f t="shared" si="10"/>
        <v>2110.99196059</v>
      </c>
    </row>
    <row r="695" spans="1:3" x14ac:dyDescent="0.2">
      <c r="A695">
        <v>21.1218028083</v>
      </c>
      <c r="B695">
        <v>164</v>
      </c>
      <c r="C695">
        <f t="shared" si="10"/>
        <v>2112.1802808299999</v>
      </c>
    </row>
    <row r="696" spans="1:3" x14ac:dyDescent="0.2">
      <c r="A696">
        <v>21.135246859000002</v>
      </c>
      <c r="B696">
        <v>164</v>
      </c>
      <c r="C696">
        <f t="shared" si="10"/>
        <v>2113.5246859000003</v>
      </c>
    </row>
    <row r="697" spans="1:3" x14ac:dyDescent="0.2">
      <c r="A697">
        <v>21.139965587700001</v>
      </c>
      <c r="B697">
        <v>164</v>
      </c>
      <c r="C697">
        <f t="shared" si="10"/>
        <v>2113.9965587699999</v>
      </c>
    </row>
    <row r="698" spans="1:3" x14ac:dyDescent="0.2">
      <c r="A698">
        <v>21.154690396699998</v>
      </c>
      <c r="B698">
        <v>160</v>
      </c>
      <c r="C698">
        <f t="shared" si="10"/>
        <v>2115.4690396699998</v>
      </c>
    </row>
    <row r="699" spans="1:3" x14ac:dyDescent="0.2">
      <c r="A699">
        <v>21.181305236500002</v>
      </c>
      <c r="B699">
        <v>165</v>
      </c>
      <c r="C699">
        <f t="shared" si="10"/>
        <v>2118.1305236500002</v>
      </c>
    </row>
    <row r="700" spans="1:3" x14ac:dyDescent="0.2">
      <c r="A700">
        <v>21.199988897800001</v>
      </c>
      <c r="B700">
        <v>168</v>
      </c>
      <c r="C700">
        <f t="shared" si="10"/>
        <v>2119.9988897799999</v>
      </c>
    </row>
    <row r="701" spans="1:3" x14ac:dyDescent="0.2">
      <c r="A701">
        <v>21.228815567600002</v>
      </c>
      <c r="B701">
        <v>172</v>
      </c>
      <c r="C701">
        <f t="shared" si="10"/>
        <v>2122.88155676</v>
      </c>
    </row>
    <row r="702" spans="1:3" x14ac:dyDescent="0.2">
      <c r="A702">
        <v>21.257642237300001</v>
      </c>
      <c r="B702">
        <v>170</v>
      </c>
      <c r="C702">
        <f t="shared" si="10"/>
        <v>2125.7642237300001</v>
      </c>
    </row>
    <row r="703" spans="1:3" x14ac:dyDescent="0.2">
      <c r="A703">
        <v>21.286468907100002</v>
      </c>
      <c r="B703">
        <v>179</v>
      </c>
      <c r="C703">
        <f t="shared" si="10"/>
        <v>2128.6468907100002</v>
      </c>
    </row>
    <row r="704" spans="1:3" x14ac:dyDescent="0.2">
      <c r="A704">
        <v>21.314264303200002</v>
      </c>
      <c r="B704">
        <v>178</v>
      </c>
      <c r="C704">
        <f t="shared" si="10"/>
        <v>2131.4264303200002</v>
      </c>
    </row>
    <row r="705" spans="1:3" x14ac:dyDescent="0.2">
      <c r="A705">
        <v>21.342059699300002</v>
      </c>
      <c r="B705">
        <v>178</v>
      </c>
      <c r="C705">
        <f t="shared" si="10"/>
        <v>2134.2059699300003</v>
      </c>
    </row>
    <row r="706" spans="1:3" x14ac:dyDescent="0.2">
      <c r="A706">
        <v>21.369855095400002</v>
      </c>
      <c r="B706">
        <v>173</v>
      </c>
      <c r="C706">
        <f t="shared" ref="C706:C769" si="11">A706*100</f>
        <v>2136.9855095400003</v>
      </c>
    </row>
    <row r="707" spans="1:3" x14ac:dyDescent="0.2">
      <c r="A707">
        <v>21.3976504916</v>
      </c>
      <c r="B707">
        <v>174</v>
      </c>
      <c r="C707">
        <f t="shared" si="11"/>
        <v>2139.7650491600002</v>
      </c>
    </row>
    <row r="708" spans="1:3" x14ac:dyDescent="0.2">
      <c r="A708">
        <v>21.4254458877</v>
      </c>
      <c r="B708">
        <v>173</v>
      </c>
      <c r="C708">
        <f t="shared" si="11"/>
        <v>2142.5445887700002</v>
      </c>
    </row>
    <row r="709" spans="1:3" x14ac:dyDescent="0.2">
      <c r="A709">
        <v>21.453241283800001</v>
      </c>
      <c r="B709">
        <v>175</v>
      </c>
      <c r="C709">
        <f t="shared" si="11"/>
        <v>2145.3241283800003</v>
      </c>
    </row>
    <row r="710" spans="1:3" x14ac:dyDescent="0.2">
      <c r="A710">
        <v>21.481036679900001</v>
      </c>
      <c r="B710">
        <v>173</v>
      </c>
      <c r="C710">
        <f t="shared" si="11"/>
        <v>2148.1036679899998</v>
      </c>
    </row>
    <row r="711" spans="1:3" x14ac:dyDescent="0.2">
      <c r="A711">
        <v>21.508832076000001</v>
      </c>
      <c r="B711">
        <v>173</v>
      </c>
      <c r="C711">
        <f t="shared" si="11"/>
        <v>2150.8832075999999</v>
      </c>
    </row>
    <row r="712" spans="1:3" x14ac:dyDescent="0.2">
      <c r="A712">
        <v>21.537169374400001</v>
      </c>
      <c r="B712">
        <v>166</v>
      </c>
      <c r="C712">
        <f t="shared" si="11"/>
        <v>2153.71693744</v>
      </c>
    </row>
    <row r="713" spans="1:3" x14ac:dyDescent="0.2">
      <c r="A713">
        <v>21.5655066727</v>
      </c>
      <c r="B713">
        <v>162</v>
      </c>
      <c r="C713">
        <f t="shared" si="11"/>
        <v>2156.5506672699998</v>
      </c>
    </row>
    <row r="714" spans="1:3" x14ac:dyDescent="0.2">
      <c r="A714">
        <v>21.5938439711</v>
      </c>
      <c r="B714">
        <v>164</v>
      </c>
      <c r="C714">
        <f t="shared" si="11"/>
        <v>2159.38439711</v>
      </c>
    </row>
    <row r="715" spans="1:3" x14ac:dyDescent="0.2">
      <c r="A715">
        <v>21.622181269400002</v>
      </c>
      <c r="B715">
        <v>169</v>
      </c>
      <c r="C715">
        <f t="shared" si="11"/>
        <v>2162.2181269400003</v>
      </c>
    </row>
    <row r="716" spans="1:3" x14ac:dyDescent="0.2">
      <c r="A716">
        <v>21.650518567799999</v>
      </c>
      <c r="B716">
        <v>172</v>
      </c>
      <c r="C716">
        <f t="shared" si="11"/>
        <v>2165.05185678</v>
      </c>
    </row>
    <row r="717" spans="1:3" x14ac:dyDescent="0.2">
      <c r="A717">
        <v>21.678855866199999</v>
      </c>
      <c r="B717">
        <v>174</v>
      </c>
      <c r="C717">
        <f t="shared" si="11"/>
        <v>2167.8855866200001</v>
      </c>
    </row>
    <row r="718" spans="1:3" x14ac:dyDescent="0.2">
      <c r="A718">
        <v>21.707193164499998</v>
      </c>
      <c r="B718">
        <v>168</v>
      </c>
      <c r="C718">
        <f t="shared" si="11"/>
        <v>2170.71931645</v>
      </c>
    </row>
    <row r="719" spans="1:3" x14ac:dyDescent="0.2">
      <c r="A719">
        <v>21.735530462899998</v>
      </c>
      <c r="B719">
        <v>161</v>
      </c>
      <c r="C719">
        <f t="shared" si="11"/>
        <v>2173.5530462899997</v>
      </c>
    </row>
    <row r="720" spans="1:3" x14ac:dyDescent="0.2">
      <c r="A720">
        <v>21.768213983199999</v>
      </c>
      <c r="B720">
        <v>161</v>
      </c>
      <c r="C720">
        <f t="shared" si="11"/>
        <v>2176.8213983199998</v>
      </c>
    </row>
    <row r="721" spans="1:3" x14ac:dyDescent="0.2">
      <c r="A721">
        <v>21.8008975035</v>
      </c>
      <c r="B721">
        <v>153</v>
      </c>
      <c r="C721">
        <f t="shared" si="11"/>
        <v>2180.08975035</v>
      </c>
    </row>
    <row r="722" spans="1:3" x14ac:dyDescent="0.2">
      <c r="A722">
        <v>21.833581023800001</v>
      </c>
      <c r="B722">
        <v>151</v>
      </c>
      <c r="C722">
        <f t="shared" si="11"/>
        <v>2183.3581023800002</v>
      </c>
    </row>
    <row r="723" spans="1:3" x14ac:dyDescent="0.2">
      <c r="A723">
        <v>21.866264544100002</v>
      </c>
      <c r="B723">
        <v>147</v>
      </c>
      <c r="C723">
        <f t="shared" si="11"/>
        <v>2186.62645441</v>
      </c>
    </row>
    <row r="724" spans="1:3" x14ac:dyDescent="0.2">
      <c r="A724">
        <v>21.898341130599999</v>
      </c>
      <c r="B724">
        <v>142</v>
      </c>
      <c r="C724">
        <f t="shared" si="11"/>
        <v>2189.8341130599997</v>
      </c>
    </row>
    <row r="725" spans="1:3" x14ac:dyDescent="0.2">
      <c r="A725">
        <v>21.928478227799999</v>
      </c>
      <c r="B725">
        <v>130</v>
      </c>
      <c r="C725">
        <f t="shared" si="11"/>
        <v>2192.8478227800001</v>
      </c>
    </row>
    <row r="726" spans="1:3" x14ac:dyDescent="0.2">
      <c r="A726">
        <v>21.958615324899998</v>
      </c>
      <c r="B726">
        <v>118</v>
      </c>
      <c r="C726">
        <f t="shared" si="11"/>
        <v>2195.8615324899997</v>
      </c>
    </row>
    <row r="727" spans="1:3" x14ac:dyDescent="0.2">
      <c r="A727">
        <v>21.991538699700001</v>
      </c>
      <c r="B727">
        <v>111</v>
      </c>
      <c r="C727">
        <f t="shared" si="11"/>
        <v>2199.15386997</v>
      </c>
    </row>
    <row r="728" spans="1:3" x14ac:dyDescent="0.2">
      <c r="A728">
        <v>22.024462074399999</v>
      </c>
      <c r="B728">
        <v>112</v>
      </c>
      <c r="C728">
        <f t="shared" si="11"/>
        <v>2202.4462074399999</v>
      </c>
    </row>
    <row r="729" spans="1:3" x14ac:dyDescent="0.2">
      <c r="A729">
        <v>22.057385449200002</v>
      </c>
      <c r="B729">
        <v>107</v>
      </c>
      <c r="C729">
        <f t="shared" si="11"/>
        <v>2205.7385449200001</v>
      </c>
    </row>
    <row r="730" spans="1:3" x14ac:dyDescent="0.2">
      <c r="A730">
        <v>22.090308823999997</v>
      </c>
      <c r="B730">
        <v>117</v>
      </c>
      <c r="C730">
        <f t="shared" si="11"/>
        <v>2209.0308823999999</v>
      </c>
    </row>
    <row r="731" spans="1:3" x14ac:dyDescent="0.2">
      <c r="A731">
        <v>22.124173971600001</v>
      </c>
      <c r="B731">
        <v>124</v>
      </c>
      <c r="C731">
        <f t="shared" si="11"/>
        <v>2212.4173971600003</v>
      </c>
    </row>
    <row r="732" spans="1:3" x14ac:dyDescent="0.2">
      <c r="A732">
        <v>22.1580391193</v>
      </c>
      <c r="B732">
        <v>126</v>
      </c>
      <c r="C732">
        <f t="shared" si="11"/>
        <v>2215.8039119300001</v>
      </c>
    </row>
    <row r="733" spans="1:3" x14ac:dyDescent="0.2">
      <c r="A733">
        <v>22.1919042669</v>
      </c>
      <c r="B733">
        <v>131</v>
      </c>
      <c r="C733">
        <f t="shared" si="11"/>
        <v>2219.1904266900001</v>
      </c>
    </row>
    <row r="734" spans="1:3" x14ac:dyDescent="0.2">
      <c r="A734">
        <v>22.225769414599998</v>
      </c>
      <c r="B734">
        <v>122</v>
      </c>
      <c r="C734">
        <f t="shared" si="11"/>
        <v>2222.5769414599999</v>
      </c>
    </row>
    <row r="735" spans="1:3" x14ac:dyDescent="0.2">
      <c r="A735">
        <v>22.267819490699999</v>
      </c>
      <c r="B735">
        <v>125</v>
      </c>
      <c r="C735">
        <f t="shared" si="11"/>
        <v>2226.7819490699999</v>
      </c>
    </row>
    <row r="736" spans="1:3" x14ac:dyDescent="0.2">
      <c r="A736">
        <v>22.273683618900002</v>
      </c>
      <c r="B736">
        <v>125</v>
      </c>
      <c r="C736">
        <f t="shared" si="11"/>
        <v>2227.36836189</v>
      </c>
    </row>
    <row r="737" spans="1:3" x14ac:dyDescent="0.2">
      <c r="A737">
        <v>22.309337694100002</v>
      </c>
      <c r="B737">
        <v>116</v>
      </c>
      <c r="C737">
        <f t="shared" si="11"/>
        <v>2230.93376941</v>
      </c>
    </row>
    <row r="738" spans="1:3" x14ac:dyDescent="0.2">
      <c r="A738">
        <v>22.344991769299998</v>
      </c>
      <c r="B738">
        <v>120</v>
      </c>
      <c r="C738">
        <f t="shared" si="11"/>
        <v>2234.49917693</v>
      </c>
    </row>
    <row r="739" spans="1:3" x14ac:dyDescent="0.2">
      <c r="A739">
        <v>22.380645844499998</v>
      </c>
      <c r="B739">
        <v>117</v>
      </c>
      <c r="C739">
        <f t="shared" si="11"/>
        <v>2238.06458445</v>
      </c>
    </row>
    <row r="740" spans="1:3" x14ac:dyDescent="0.2">
      <c r="A740">
        <v>22.410567217699999</v>
      </c>
      <c r="B740">
        <v>113</v>
      </c>
      <c r="C740">
        <f t="shared" si="11"/>
        <v>2241.05672177</v>
      </c>
    </row>
    <row r="741" spans="1:3" x14ac:dyDescent="0.2">
      <c r="A741">
        <v>22.440488590999998</v>
      </c>
      <c r="B741">
        <v>126</v>
      </c>
      <c r="C741">
        <f t="shared" si="11"/>
        <v>2244.0488590999998</v>
      </c>
    </row>
    <row r="742" spans="1:3" x14ac:dyDescent="0.2">
      <c r="A742">
        <v>22.4704099643</v>
      </c>
      <c r="B742">
        <v>132</v>
      </c>
      <c r="C742">
        <f t="shared" si="11"/>
        <v>2247.0409964300002</v>
      </c>
    </row>
    <row r="743" spans="1:3" x14ac:dyDescent="0.2">
      <c r="A743">
        <v>22.5003313375</v>
      </c>
      <c r="B743">
        <v>148</v>
      </c>
      <c r="C743">
        <f t="shared" si="11"/>
        <v>2250.0331337500002</v>
      </c>
    </row>
    <row r="744" spans="1:3" x14ac:dyDescent="0.2">
      <c r="A744">
        <v>22.530252710799999</v>
      </c>
      <c r="B744">
        <v>162</v>
      </c>
      <c r="C744">
        <f t="shared" si="11"/>
        <v>2253.02527108</v>
      </c>
    </row>
    <row r="745" spans="1:3" x14ac:dyDescent="0.2">
      <c r="A745">
        <v>22.560174084</v>
      </c>
      <c r="B745">
        <v>167</v>
      </c>
      <c r="C745">
        <f t="shared" si="11"/>
        <v>2256.0174084</v>
      </c>
    </row>
    <row r="746" spans="1:3" x14ac:dyDescent="0.2">
      <c r="A746">
        <v>22.588904817500001</v>
      </c>
      <c r="B746">
        <v>173</v>
      </c>
      <c r="C746">
        <f t="shared" si="11"/>
        <v>2258.8904817500002</v>
      </c>
    </row>
    <row r="747" spans="1:3" x14ac:dyDescent="0.2">
      <c r="A747">
        <v>22.617635550900001</v>
      </c>
      <c r="B747">
        <v>173</v>
      </c>
      <c r="C747">
        <f t="shared" si="11"/>
        <v>2261.76355509</v>
      </c>
    </row>
    <row r="748" spans="1:3" x14ac:dyDescent="0.2">
      <c r="A748">
        <v>22.646366284300001</v>
      </c>
      <c r="B748">
        <v>172</v>
      </c>
      <c r="C748">
        <f t="shared" si="11"/>
        <v>2264.6366284300002</v>
      </c>
    </row>
    <row r="749" spans="1:3" x14ac:dyDescent="0.2">
      <c r="A749">
        <v>22.675097017700001</v>
      </c>
      <c r="B749">
        <v>167</v>
      </c>
      <c r="C749">
        <f t="shared" si="11"/>
        <v>2267.50970177</v>
      </c>
    </row>
    <row r="750" spans="1:3" x14ac:dyDescent="0.2">
      <c r="A750">
        <v>22.703827751200002</v>
      </c>
      <c r="B750">
        <v>165</v>
      </c>
      <c r="C750">
        <f t="shared" si="11"/>
        <v>2270.3827751200001</v>
      </c>
    </row>
    <row r="751" spans="1:3" x14ac:dyDescent="0.2">
      <c r="A751">
        <v>22.732558484599998</v>
      </c>
      <c r="B751">
        <v>166</v>
      </c>
      <c r="C751">
        <f t="shared" si="11"/>
        <v>2273.2558484599999</v>
      </c>
    </row>
    <row r="752" spans="1:3" x14ac:dyDescent="0.2">
      <c r="A752">
        <v>22.761289217999998</v>
      </c>
      <c r="B752">
        <v>159</v>
      </c>
      <c r="C752">
        <f t="shared" si="11"/>
        <v>2276.1289217999997</v>
      </c>
    </row>
    <row r="753" spans="1:3" x14ac:dyDescent="0.2">
      <c r="A753">
        <v>22.790019951400001</v>
      </c>
      <c r="B753">
        <v>145</v>
      </c>
      <c r="C753">
        <f t="shared" si="11"/>
        <v>2279.00199514</v>
      </c>
    </row>
    <row r="754" spans="1:3" x14ac:dyDescent="0.2">
      <c r="A754">
        <v>22.818750684899999</v>
      </c>
      <c r="B754">
        <v>142</v>
      </c>
      <c r="C754">
        <f t="shared" si="11"/>
        <v>2281.8750684900001</v>
      </c>
    </row>
    <row r="755" spans="1:3" x14ac:dyDescent="0.2">
      <c r="A755">
        <v>22.847481418299999</v>
      </c>
      <c r="B755">
        <v>126</v>
      </c>
      <c r="C755">
        <f t="shared" si="11"/>
        <v>2284.7481418299999</v>
      </c>
    </row>
    <row r="756" spans="1:3" x14ac:dyDescent="0.2">
      <c r="A756">
        <v>22.876212151700003</v>
      </c>
      <c r="B756">
        <v>119</v>
      </c>
      <c r="C756">
        <f t="shared" si="11"/>
        <v>2287.6212151700001</v>
      </c>
    </row>
    <row r="757" spans="1:3" x14ac:dyDescent="0.2">
      <c r="A757">
        <v>22.904942885200001</v>
      </c>
      <c r="B757">
        <v>119</v>
      </c>
      <c r="C757">
        <f t="shared" si="11"/>
        <v>2290.4942885199998</v>
      </c>
    </row>
    <row r="758" spans="1:3" x14ac:dyDescent="0.2">
      <c r="A758">
        <v>22.9336736186</v>
      </c>
      <c r="B758">
        <v>117</v>
      </c>
      <c r="C758">
        <f t="shared" si="11"/>
        <v>2293.3673618600001</v>
      </c>
    </row>
    <row r="759" spans="1:3" x14ac:dyDescent="0.2">
      <c r="A759">
        <v>22.962404352</v>
      </c>
      <c r="B759">
        <v>129</v>
      </c>
      <c r="C759">
        <f t="shared" si="11"/>
        <v>2296.2404351999999</v>
      </c>
    </row>
    <row r="760" spans="1:3" x14ac:dyDescent="0.2">
      <c r="A760">
        <v>22.9911350854</v>
      </c>
      <c r="B760">
        <v>136</v>
      </c>
      <c r="C760">
        <f t="shared" si="11"/>
        <v>2299.1135085400001</v>
      </c>
    </row>
    <row r="761" spans="1:3" x14ac:dyDescent="0.2">
      <c r="A761">
        <v>23.019865818900001</v>
      </c>
      <c r="B761">
        <v>132</v>
      </c>
      <c r="C761">
        <f t="shared" si="11"/>
        <v>2301.9865818900003</v>
      </c>
    </row>
    <row r="762" spans="1:3" x14ac:dyDescent="0.2">
      <c r="A762">
        <v>23.048596552299998</v>
      </c>
      <c r="B762">
        <v>134</v>
      </c>
      <c r="C762">
        <f t="shared" si="11"/>
        <v>2304.8596552299996</v>
      </c>
    </row>
    <row r="763" spans="1:3" x14ac:dyDescent="0.2">
      <c r="A763">
        <v>23.077327285700001</v>
      </c>
      <c r="B763">
        <v>136</v>
      </c>
      <c r="C763">
        <f t="shared" si="11"/>
        <v>2307.7327285700003</v>
      </c>
    </row>
    <row r="764" spans="1:3" x14ac:dyDescent="0.2">
      <c r="A764">
        <v>23.106058019100001</v>
      </c>
      <c r="B764">
        <v>131</v>
      </c>
      <c r="C764">
        <f t="shared" si="11"/>
        <v>2310.6058019100001</v>
      </c>
    </row>
    <row r="765" spans="1:3" x14ac:dyDescent="0.2">
      <c r="A765">
        <v>23.134788752599999</v>
      </c>
      <c r="B765">
        <v>131</v>
      </c>
      <c r="C765">
        <f t="shared" si="11"/>
        <v>2313.4788752599998</v>
      </c>
    </row>
    <row r="766" spans="1:3" x14ac:dyDescent="0.2">
      <c r="A766">
        <v>23.163519486000002</v>
      </c>
      <c r="B766">
        <v>142</v>
      </c>
      <c r="C766">
        <f t="shared" si="11"/>
        <v>2316.3519486</v>
      </c>
    </row>
    <row r="767" spans="1:3" x14ac:dyDescent="0.2">
      <c r="A767">
        <v>23.192250219400002</v>
      </c>
      <c r="B767">
        <v>133</v>
      </c>
      <c r="C767">
        <f t="shared" si="11"/>
        <v>2319.2250219400003</v>
      </c>
    </row>
    <row r="768" spans="1:3" x14ac:dyDescent="0.2">
      <c r="A768">
        <v>23.220980952799998</v>
      </c>
      <c r="B768">
        <v>146</v>
      </c>
      <c r="C768">
        <f t="shared" si="11"/>
        <v>2322.0980952799996</v>
      </c>
    </row>
    <row r="769" spans="1:3" x14ac:dyDescent="0.2">
      <c r="A769">
        <v>23.2497116863</v>
      </c>
      <c r="B769">
        <v>151</v>
      </c>
      <c r="C769">
        <f t="shared" si="11"/>
        <v>2324.9711686299997</v>
      </c>
    </row>
    <row r="770" spans="1:3" x14ac:dyDescent="0.2">
      <c r="A770">
        <v>23.278442419699999</v>
      </c>
      <c r="B770">
        <v>153</v>
      </c>
      <c r="C770">
        <f t="shared" ref="C770:C833" si="12">A770*100</f>
        <v>2327.84424197</v>
      </c>
    </row>
    <row r="771" spans="1:3" x14ac:dyDescent="0.2">
      <c r="A771">
        <v>23.307333147000001</v>
      </c>
      <c r="B771">
        <v>156</v>
      </c>
      <c r="C771">
        <f t="shared" si="12"/>
        <v>2330.7333146999999</v>
      </c>
    </row>
    <row r="772" spans="1:3" x14ac:dyDescent="0.2">
      <c r="A772">
        <v>23.3362238743</v>
      </c>
      <c r="B772">
        <v>171</v>
      </c>
      <c r="C772">
        <f t="shared" si="12"/>
        <v>2333.6223874299999</v>
      </c>
    </row>
    <row r="773" spans="1:3" x14ac:dyDescent="0.2">
      <c r="A773">
        <v>23.365114601600002</v>
      </c>
      <c r="B773">
        <v>167</v>
      </c>
      <c r="C773">
        <f t="shared" si="12"/>
        <v>2336.5114601600003</v>
      </c>
    </row>
    <row r="774" spans="1:3" x14ac:dyDescent="0.2">
      <c r="A774">
        <v>23.394005329000002</v>
      </c>
      <c r="B774">
        <v>174</v>
      </c>
      <c r="C774">
        <f t="shared" si="12"/>
        <v>2339.4005329000001</v>
      </c>
    </row>
    <row r="775" spans="1:3" x14ac:dyDescent="0.2">
      <c r="A775">
        <v>23.422896056300001</v>
      </c>
      <c r="B775">
        <v>171</v>
      </c>
      <c r="C775">
        <f t="shared" si="12"/>
        <v>2342.2896056300001</v>
      </c>
    </row>
    <row r="776" spans="1:3" x14ac:dyDescent="0.2">
      <c r="A776">
        <v>23.451786783599999</v>
      </c>
      <c r="B776">
        <v>174</v>
      </c>
      <c r="C776">
        <f t="shared" si="12"/>
        <v>2345.17867836</v>
      </c>
    </row>
    <row r="777" spans="1:3" x14ac:dyDescent="0.2">
      <c r="A777">
        <v>23.480210784700002</v>
      </c>
      <c r="B777">
        <v>173</v>
      </c>
      <c r="C777">
        <f t="shared" si="12"/>
        <v>2348.0210784700002</v>
      </c>
    </row>
    <row r="778" spans="1:3" x14ac:dyDescent="0.2">
      <c r="A778">
        <v>23.5086347857</v>
      </c>
      <c r="B778">
        <v>167</v>
      </c>
      <c r="C778">
        <f t="shared" si="12"/>
        <v>2350.8634785700001</v>
      </c>
    </row>
    <row r="779" spans="1:3" x14ac:dyDescent="0.2">
      <c r="A779">
        <v>23.537058786699998</v>
      </c>
      <c r="B779">
        <v>169</v>
      </c>
      <c r="C779">
        <f t="shared" si="12"/>
        <v>2353.7058786699999</v>
      </c>
    </row>
    <row r="780" spans="1:3" x14ac:dyDescent="0.2">
      <c r="A780">
        <v>23.565482787800001</v>
      </c>
      <c r="B780">
        <v>177</v>
      </c>
      <c r="C780">
        <f t="shared" si="12"/>
        <v>2356.5482787800001</v>
      </c>
    </row>
    <row r="781" spans="1:3" x14ac:dyDescent="0.2">
      <c r="A781">
        <v>23.593906788800002</v>
      </c>
      <c r="B781">
        <v>176</v>
      </c>
      <c r="C781">
        <f t="shared" si="12"/>
        <v>2359.39067888</v>
      </c>
    </row>
    <row r="782" spans="1:3" x14ac:dyDescent="0.2">
      <c r="A782">
        <v>23.622330789900001</v>
      </c>
      <c r="B782">
        <v>181</v>
      </c>
      <c r="C782">
        <f t="shared" si="12"/>
        <v>2362.2330789900002</v>
      </c>
    </row>
    <row r="783" spans="1:3" x14ac:dyDescent="0.2">
      <c r="A783">
        <v>23.650754790899999</v>
      </c>
      <c r="B783">
        <v>178</v>
      </c>
      <c r="C783">
        <f t="shared" si="12"/>
        <v>2365.07547909</v>
      </c>
    </row>
    <row r="784" spans="1:3" x14ac:dyDescent="0.2">
      <c r="A784">
        <v>23.679178791999998</v>
      </c>
      <c r="B784">
        <v>176</v>
      </c>
      <c r="C784">
        <f t="shared" si="12"/>
        <v>2367.9178791999998</v>
      </c>
    </row>
    <row r="785" spans="1:3" x14ac:dyDescent="0.2">
      <c r="A785">
        <v>23.707602793</v>
      </c>
      <c r="B785">
        <v>172</v>
      </c>
      <c r="C785">
        <f t="shared" si="12"/>
        <v>2370.7602793000001</v>
      </c>
    </row>
    <row r="786" spans="1:3" x14ac:dyDescent="0.2">
      <c r="A786">
        <v>23.736026794100002</v>
      </c>
      <c r="B786">
        <v>165</v>
      </c>
      <c r="C786">
        <f t="shared" si="12"/>
        <v>2373.6026794100003</v>
      </c>
    </row>
    <row r="787" spans="1:3" x14ac:dyDescent="0.2">
      <c r="A787">
        <v>23.7644507951</v>
      </c>
      <c r="B787">
        <v>174</v>
      </c>
      <c r="C787">
        <f t="shared" si="12"/>
        <v>2376.4450795100001</v>
      </c>
    </row>
    <row r="788" spans="1:3" x14ac:dyDescent="0.2">
      <c r="A788">
        <v>23.792597819200001</v>
      </c>
      <c r="B788">
        <v>177</v>
      </c>
      <c r="C788">
        <f t="shared" si="12"/>
        <v>2379.25978192</v>
      </c>
    </row>
    <row r="789" spans="1:3" x14ac:dyDescent="0.2">
      <c r="A789">
        <v>23.820744843300002</v>
      </c>
      <c r="B789">
        <v>179</v>
      </c>
      <c r="C789">
        <f t="shared" si="12"/>
        <v>2382.0744843300004</v>
      </c>
    </row>
    <row r="790" spans="1:3" x14ac:dyDescent="0.2">
      <c r="A790">
        <v>23.848891867399999</v>
      </c>
      <c r="B790">
        <v>180</v>
      </c>
      <c r="C790">
        <f t="shared" si="12"/>
        <v>2384.8891867399998</v>
      </c>
    </row>
    <row r="791" spans="1:3" x14ac:dyDescent="0.2">
      <c r="A791">
        <v>23.8770388915</v>
      </c>
      <c r="B791">
        <v>177</v>
      </c>
      <c r="C791">
        <f t="shared" si="12"/>
        <v>2387.7038891500001</v>
      </c>
    </row>
    <row r="792" spans="1:3" x14ac:dyDescent="0.2">
      <c r="A792">
        <v>23.905185915600001</v>
      </c>
      <c r="B792">
        <v>167</v>
      </c>
      <c r="C792">
        <f t="shared" si="12"/>
        <v>2390.51859156</v>
      </c>
    </row>
    <row r="793" spans="1:3" x14ac:dyDescent="0.2">
      <c r="A793">
        <v>23.933332939700001</v>
      </c>
      <c r="B793">
        <v>165</v>
      </c>
      <c r="C793">
        <f t="shared" si="12"/>
        <v>2393.3332939700003</v>
      </c>
    </row>
    <row r="794" spans="1:3" x14ac:dyDescent="0.2">
      <c r="A794">
        <v>23.961479963799999</v>
      </c>
      <c r="B794">
        <v>170</v>
      </c>
      <c r="C794">
        <f t="shared" si="12"/>
        <v>2396.1479963799998</v>
      </c>
    </row>
    <row r="795" spans="1:3" x14ac:dyDescent="0.2">
      <c r="A795">
        <v>23.989626987899999</v>
      </c>
      <c r="B795">
        <v>172</v>
      </c>
      <c r="C795">
        <f t="shared" si="12"/>
        <v>2398.9626987900001</v>
      </c>
    </row>
    <row r="796" spans="1:3" x14ac:dyDescent="0.2">
      <c r="A796">
        <v>24.018000959999998</v>
      </c>
      <c r="B796">
        <v>164</v>
      </c>
      <c r="C796">
        <f t="shared" si="12"/>
        <v>2401.8000959999999</v>
      </c>
    </row>
    <row r="797" spans="1:3" x14ac:dyDescent="0.2">
      <c r="A797">
        <v>24.046374932100001</v>
      </c>
      <c r="B797">
        <v>159</v>
      </c>
      <c r="C797">
        <f t="shared" si="12"/>
        <v>2404.6374932100002</v>
      </c>
    </row>
    <row r="798" spans="1:3" x14ac:dyDescent="0.2">
      <c r="A798">
        <v>24.0747489042</v>
      </c>
      <c r="B798">
        <v>165</v>
      </c>
      <c r="C798">
        <f t="shared" si="12"/>
        <v>2407.4748904200001</v>
      </c>
    </row>
    <row r="799" spans="1:3" x14ac:dyDescent="0.2">
      <c r="A799">
        <v>24.103122876300002</v>
      </c>
      <c r="B799">
        <v>170</v>
      </c>
      <c r="C799">
        <f t="shared" si="12"/>
        <v>2410.3122876300004</v>
      </c>
    </row>
    <row r="800" spans="1:3" x14ac:dyDescent="0.2">
      <c r="A800">
        <v>24.131496848400001</v>
      </c>
      <c r="B800">
        <v>170</v>
      </c>
      <c r="C800">
        <f t="shared" si="12"/>
        <v>2413.1496848400002</v>
      </c>
    </row>
    <row r="801" spans="1:3" x14ac:dyDescent="0.2">
      <c r="A801">
        <v>24.1598708205</v>
      </c>
      <c r="B801">
        <v>172</v>
      </c>
      <c r="C801">
        <f t="shared" si="12"/>
        <v>2415.98708205</v>
      </c>
    </row>
    <row r="802" spans="1:3" x14ac:dyDescent="0.2">
      <c r="A802">
        <v>24.188244792599999</v>
      </c>
      <c r="B802">
        <v>168</v>
      </c>
      <c r="C802">
        <f t="shared" si="12"/>
        <v>2418.8244792599999</v>
      </c>
    </row>
    <row r="803" spans="1:3" x14ac:dyDescent="0.2">
      <c r="A803">
        <v>24.216618764699998</v>
      </c>
      <c r="B803">
        <v>174</v>
      </c>
      <c r="C803">
        <f t="shared" si="12"/>
        <v>2421.6618764699997</v>
      </c>
    </row>
    <row r="804" spans="1:3" x14ac:dyDescent="0.2">
      <c r="A804">
        <v>24.244992736699999</v>
      </c>
      <c r="B804">
        <v>175</v>
      </c>
      <c r="C804">
        <f t="shared" si="12"/>
        <v>2424.4992736699996</v>
      </c>
    </row>
    <row r="805" spans="1:3" x14ac:dyDescent="0.2">
      <c r="A805">
        <v>24.273366708800001</v>
      </c>
      <c r="B805">
        <v>174</v>
      </c>
      <c r="C805">
        <f t="shared" si="12"/>
        <v>2427.3366708799999</v>
      </c>
    </row>
    <row r="806" spans="1:3" x14ac:dyDescent="0.2">
      <c r="A806">
        <v>24.3017406809</v>
      </c>
      <c r="B806">
        <v>168</v>
      </c>
      <c r="C806">
        <f t="shared" si="12"/>
        <v>2430.1740680900002</v>
      </c>
    </row>
    <row r="807" spans="1:3" x14ac:dyDescent="0.2">
      <c r="A807">
        <v>24.330114653000003</v>
      </c>
      <c r="B807">
        <v>166</v>
      </c>
      <c r="C807">
        <f t="shared" si="12"/>
        <v>2433.0114653000001</v>
      </c>
    </row>
    <row r="808" spans="1:3" x14ac:dyDescent="0.2">
      <c r="A808">
        <v>24.358488625100001</v>
      </c>
      <c r="B808">
        <v>161</v>
      </c>
      <c r="C808">
        <f t="shared" si="12"/>
        <v>2435.8488625100003</v>
      </c>
    </row>
    <row r="809" spans="1:3" x14ac:dyDescent="0.2">
      <c r="A809">
        <v>24.3868625972</v>
      </c>
      <c r="B809">
        <v>162</v>
      </c>
      <c r="C809">
        <f t="shared" si="12"/>
        <v>2438.6862597200002</v>
      </c>
    </row>
    <row r="810" spans="1:3" x14ac:dyDescent="0.2">
      <c r="A810">
        <v>24.415236569299999</v>
      </c>
      <c r="B810">
        <v>159</v>
      </c>
      <c r="C810">
        <f t="shared" si="12"/>
        <v>2441.52365693</v>
      </c>
    </row>
    <row r="811" spans="1:3" x14ac:dyDescent="0.2">
      <c r="A811">
        <v>24.443610541399998</v>
      </c>
      <c r="B811">
        <v>157</v>
      </c>
      <c r="C811">
        <f t="shared" si="12"/>
        <v>2444.3610541399999</v>
      </c>
    </row>
    <row r="812" spans="1:3" x14ac:dyDescent="0.2">
      <c r="A812">
        <v>24.471984513500001</v>
      </c>
      <c r="B812">
        <v>157</v>
      </c>
      <c r="C812">
        <f t="shared" si="12"/>
        <v>2447.1984513500001</v>
      </c>
    </row>
    <row r="813" spans="1:3" x14ac:dyDescent="0.2">
      <c r="A813">
        <v>24.5003584856</v>
      </c>
      <c r="B813">
        <v>162</v>
      </c>
      <c r="C813">
        <f t="shared" si="12"/>
        <v>2450.03584856</v>
      </c>
    </row>
    <row r="814" spans="1:3" x14ac:dyDescent="0.2">
      <c r="A814">
        <v>24.528732457700002</v>
      </c>
      <c r="B814">
        <v>166</v>
      </c>
      <c r="C814">
        <f t="shared" si="12"/>
        <v>2452.8732457700003</v>
      </c>
    </row>
    <row r="815" spans="1:3" x14ac:dyDescent="0.2">
      <c r="A815">
        <v>24.557106429799997</v>
      </c>
      <c r="B815">
        <v>172</v>
      </c>
      <c r="C815">
        <f t="shared" si="12"/>
        <v>2455.7106429799996</v>
      </c>
    </row>
    <row r="816" spans="1:3" x14ac:dyDescent="0.2">
      <c r="A816">
        <v>24.5854804019</v>
      </c>
      <c r="B816">
        <v>174</v>
      </c>
      <c r="C816">
        <f t="shared" si="12"/>
        <v>2458.5480401899999</v>
      </c>
    </row>
    <row r="817" spans="1:3" x14ac:dyDescent="0.2">
      <c r="A817">
        <v>24.613854373999999</v>
      </c>
      <c r="B817">
        <v>173</v>
      </c>
      <c r="C817">
        <f t="shared" si="12"/>
        <v>2461.3854373999998</v>
      </c>
    </row>
    <row r="818" spans="1:3" x14ac:dyDescent="0.2">
      <c r="A818">
        <v>24.642228346</v>
      </c>
      <c r="B818">
        <v>175</v>
      </c>
      <c r="C818">
        <f t="shared" si="12"/>
        <v>2464.2228346000002</v>
      </c>
    </row>
    <row r="819" spans="1:3" x14ac:dyDescent="0.2">
      <c r="A819">
        <v>24.670602318099998</v>
      </c>
      <c r="B819">
        <v>162</v>
      </c>
      <c r="C819">
        <f t="shared" si="12"/>
        <v>2467.06023181</v>
      </c>
    </row>
    <row r="820" spans="1:3" x14ac:dyDescent="0.2">
      <c r="A820">
        <v>24.698976290200001</v>
      </c>
      <c r="B820">
        <v>158</v>
      </c>
      <c r="C820">
        <f t="shared" si="12"/>
        <v>2469.8976290200003</v>
      </c>
    </row>
    <row r="821" spans="1:3" x14ac:dyDescent="0.2">
      <c r="A821">
        <v>24.7273502623</v>
      </c>
      <c r="B821">
        <v>161</v>
      </c>
      <c r="C821">
        <f t="shared" si="12"/>
        <v>2472.7350262300001</v>
      </c>
    </row>
    <row r="822" spans="1:3" x14ac:dyDescent="0.2">
      <c r="A822">
        <v>24.755458593499998</v>
      </c>
      <c r="B822">
        <v>159</v>
      </c>
      <c r="C822">
        <f t="shared" si="12"/>
        <v>2475.5458593499998</v>
      </c>
    </row>
    <row r="823" spans="1:3" x14ac:dyDescent="0.2">
      <c r="A823">
        <v>24.783566924600002</v>
      </c>
      <c r="B823">
        <v>148</v>
      </c>
      <c r="C823">
        <f t="shared" si="12"/>
        <v>2478.3566924600004</v>
      </c>
    </row>
    <row r="824" spans="1:3" x14ac:dyDescent="0.2">
      <c r="A824">
        <v>24.811675255800001</v>
      </c>
      <c r="B824">
        <v>139</v>
      </c>
      <c r="C824">
        <f t="shared" si="12"/>
        <v>2481.1675255800001</v>
      </c>
    </row>
    <row r="825" spans="1:3" x14ac:dyDescent="0.2">
      <c r="A825">
        <v>24.839783586899998</v>
      </c>
      <c r="B825">
        <v>126</v>
      </c>
      <c r="C825">
        <f t="shared" si="12"/>
        <v>2483.9783586899998</v>
      </c>
    </row>
    <row r="826" spans="1:3" x14ac:dyDescent="0.2">
      <c r="A826">
        <v>24.8678919181</v>
      </c>
      <c r="B826">
        <v>112</v>
      </c>
      <c r="C826">
        <f t="shared" si="12"/>
        <v>2486.7891918099999</v>
      </c>
    </row>
    <row r="827" spans="1:3" x14ac:dyDescent="0.2">
      <c r="A827">
        <v>24.896094267199999</v>
      </c>
      <c r="B827">
        <v>107</v>
      </c>
      <c r="C827">
        <f t="shared" si="12"/>
        <v>2489.6094267199996</v>
      </c>
    </row>
    <row r="828" spans="1:3" x14ac:dyDescent="0.2">
      <c r="A828">
        <v>24.924296616300001</v>
      </c>
      <c r="B828">
        <v>118</v>
      </c>
      <c r="C828">
        <f t="shared" si="12"/>
        <v>2492.4296616300003</v>
      </c>
    </row>
    <row r="829" spans="1:3" x14ac:dyDescent="0.2">
      <c r="A829">
        <v>24.9524989654</v>
      </c>
      <c r="B829">
        <v>123</v>
      </c>
      <c r="C829">
        <f t="shared" si="12"/>
        <v>2495.24989654</v>
      </c>
    </row>
    <row r="830" spans="1:3" x14ac:dyDescent="0.2">
      <c r="A830">
        <v>24.980701314600001</v>
      </c>
      <c r="B830">
        <v>141</v>
      </c>
      <c r="C830">
        <f t="shared" si="12"/>
        <v>2498.0701314600001</v>
      </c>
    </row>
    <row r="831" spans="1:3" x14ac:dyDescent="0.2">
      <c r="A831">
        <v>25.0089036637</v>
      </c>
      <c r="B831">
        <v>142</v>
      </c>
      <c r="C831">
        <f t="shared" si="12"/>
        <v>2500.8903663699998</v>
      </c>
    </row>
    <row r="832" spans="1:3" x14ac:dyDescent="0.2">
      <c r="A832">
        <v>25.039537757600002</v>
      </c>
      <c r="B832">
        <v>155</v>
      </c>
      <c r="C832">
        <f t="shared" si="12"/>
        <v>2503.9537757600001</v>
      </c>
    </row>
    <row r="833" spans="1:3" x14ac:dyDescent="0.2">
      <c r="A833">
        <v>25.070171851599998</v>
      </c>
      <c r="B833">
        <v>158</v>
      </c>
      <c r="C833">
        <f t="shared" si="12"/>
        <v>2507.0171851599998</v>
      </c>
    </row>
    <row r="834" spans="1:3" x14ac:dyDescent="0.2">
      <c r="A834">
        <v>25.100805945499999</v>
      </c>
      <c r="B834">
        <v>150</v>
      </c>
      <c r="C834">
        <f t="shared" ref="C834:C897" si="13">A834*100</f>
        <v>2510.0805945500001</v>
      </c>
    </row>
    <row r="835" spans="1:3" x14ac:dyDescent="0.2">
      <c r="A835">
        <v>25.131440039500003</v>
      </c>
      <c r="B835">
        <v>157</v>
      </c>
      <c r="C835">
        <f t="shared" si="13"/>
        <v>2513.1440039500003</v>
      </c>
    </row>
    <row r="836" spans="1:3" x14ac:dyDescent="0.2">
      <c r="A836">
        <v>25.160441991600003</v>
      </c>
      <c r="B836">
        <v>156</v>
      </c>
      <c r="C836">
        <f t="shared" si="13"/>
        <v>2516.0441991600001</v>
      </c>
    </row>
    <row r="837" spans="1:3" x14ac:dyDescent="0.2">
      <c r="A837">
        <v>25.189443943700002</v>
      </c>
      <c r="B837">
        <v>148</v>
      </c>
      <c r="C837">
        <f t="shared" si="13"/>
        <v>2518.9443943700003</v>
      </c>
    </row>
    <row r="838" spans="1:3" x14ac:dyDescent="0.2">
      <c r="A838">
        <v>25.218445895800002</v>
      </c>
      <c r="B838">
        <v>144</v>
      </c>
      <c r="C838">
        <f t="shared" si="13"/>
        <v>2521.84458958</v>
      </c>
    </row>
    <row r="839" spans="1:3" x14ac:dyDescent="0.2">
      <c r="A839">
        <v>25.247447847900002</v>
      </c>
      <c r="B839">
        <v>140</v>
      </c>
      <c r="C839">
        <f t="shared" si="13"/>
        <v>2524.7447847900003</v>
      </c>
    </row>
    <row r="840" spans="1:3" x14ac:dyDescent="0.2">
      <c r="A840">
        <v>25.276449800000002</v>
      </c>
      <c r="B840">
        <v>136</v>
      </c>
      <c r="C840">
        <f t="shared" si="13"/>
        <v>2527.64498</v>
      </c>
    </row>
    <row r="841" spans="1:3" x14ac:dyDescent="0.2">
      <c r="A841">
        <v>25.305451752100002</v>
      </c>
      <c r="B841">
        <v>126</v>
      </c>
      <c r="C841">
        <f t="shared" si="13"/>
        <v>2530.5451752100003</v>
      </c>
    </row>
    <row r="842" spans="1:3" x14ac:dyDescent="0.2">
      <c r="A842">
        <v>25.334453704200001</v>
      </c>
      <c r="B842">
        <v>123</v>
      </c>
      <c r="C842">
        <f t="shared" si="13"/>
        <v>2533.44537042</v>
      </c>
    </row>
    <row r="843" spans="1:3" x14ac:dyDescent="0.2">
      <c r="A843">
        <v>25.363455656400003</v>
      </c>
      <c r="B843">
        <v>123</v>
      </c>
      <c r="C843">
        <f t="shared" si="13"/>
        <v>2536.3455656400001</v>
      </c>
    </row>
    <row r="844" spans="1:3" x14ac:dyDescent="0.2">
      <c r="A844">
        <v>25.392457608500003</v>
      </c>
      <c r="B844">
        <v>134</v>
      </c>
      <c r="C844">
        <f t="shared" si="13"/>
        <v>2539.2457608500004</v>
      </c>
    </row>
    <row r="845" spans="1:3" x14ac:dyDescent="0.2">
      <c r="A845">
        <v>25.421459560600002</v>
      </c>
      <c r="B845">
        <v>129</v>
      </c>
      <c r="C845">
        <f t="shared" si="13"/>
        <v>2542.1459560600001</v>
      </c>
    </row>
    <row r="846" spans="1:3" x14ac:dyDescent="0.2">
      <c r="A846">
        <v>25.450092289999997</v>
      </c>
      <c r="B846">
        <v>129</v>
      </c>
      <c r="C846">
        <f t="shared" si="13"/>
        <v>2545.0092289999998</v>
      </c>
    </row>
    <row r="847" spans="1:3" x14ac:dyDescent="0.2">
      <c r="A847">
        <v>25.478725019499997</v>
      </c>
      <c r="B847">
        <v>129</v>
      </c>
      <c r="C847">
        <f t="shared" si="13"/>
        <v>2547.8725019499998</v>
      </c>
    </row>
    <row r="848" spans="1:3" x14ac:dyDescent="0.2">
      <c r="A848">
        <v>25.507357748899999</v>
      </c>
      <c r="B848">
        <v>132</v>
      </c>
      <c r="C848">
        <f t="shared" si="13"/>
        <v>2550.7357748899999</v>
      </c>
    </row>
    <row r="849" spans="1:3" x14ac:dyDescent="0.2">
      <c r="A849">
        <v>25.535990478399999</v>
      </c>
      <c r="B849">
        <v>139</v>
      </c>
      <c r="C849">
        <f t="shared" si="13"/>
        <v>2553.5990478399999</v>
      </c>
    </row>
    <row r="850" spans="1:3" x14ac:dyDescent="0.2">
      <c r="A850">
        <v>25.564623207800004</v>
      </c>
      <c r="B850">
        <v>154</v>
      </c>
      <c r="C850">
        <f t="shared" si="13"/>
        <v>2556.4623207800005</v>
      </c>
    </row>
    <row r="851" spans="1:3" x14ac:dyDescent="0.2">
      <c r="A851">
        <v>25.593255937300004</v>
      </c>
      <c r="B851">
        <v>154</v>
      </c>
      <c r="C851">
        <f t="shared" si="13"/>
        <v>2559.3255937300005</v>
      </c>
    </row>
    <row r="852" spans="1:3" x14ac:dyDescent="0.2">
      <c r="A852">
        <v>25.621888666800004</v>
      </c>
      <c r="B852">
        <v>158</v>
      </c>
      <c r="C852">
        <f t="shared" si="13"/>
        <v>2562.1888666800005</v>
      </c>
    </row>
    <row r="853" spans="1:3" x14ac:dyDescent="0.2">
      <c r="A853">
        <v>25.650521396199998</v>
      </c>
      <c r="B853">
        <v>157</v>
      </c>
      <c r="C853">
        <f t="shared" si="13"/>
        <v>2565.0521396199997</v>
      </c>
    </row>
    <row r="854" spans="1:3" x14ac:dyDescent="0.2">
      <c r="A854">
        <v>25.679154125699998</v>
      </c>
      <c r="B854">
        <v>151</v>
      </c>
      <c r="C854">
        <f t="shared" si="13"/>
        <v>2567.9154125699997</v>
      </c>
    </row>
    <row r="855" spans="1:3" x14ac:dyDescent="0.2">
      <c r="A855">
        <v>25.7077868551</v>
      </c>
      <c r="B855">
        <v>155</v>
      </c>
      <c r="C855">
        <f t="shared" si="13"/>
        <v>2570.7786855099998</v>
      </c>
    </row>
    <row r="856" spans="1:3" x14ac:dyDescent="0.2">
      <c r="A856">
        <v>25.7364195846</v>
      </c>
      <c r="B856">
        <v>161</v>
      </c>
      <c r="C856">
        <f t="shared" si="13"/>
        <v>2573.6419584599998</v>
      </c>
    </row>
    <row r="857" spans="1:3" x14ac:dyDescent="0.2">
      <c r="A857">
        <v>25.765052313999998</v>
      </c>
      <c r="B857">
        <v>174</v>
      </c>
      <c r="C857">
        <f t="shared" si="13"/>
        <v>2576.5052314</v>
      </c>
    </row>
    <row r="858" spans="1:3" x14ac:dyDescent="0.2">
      <c r="A858">
        <v>25.793685043499998</v>
      </c>
      <c r="B858">
        <v>178</v>
      </c>
      <c r="C858">
        <f t="shared" si="13"/>
        <v>2579.36850435</v>
      </c>
    </row>
    <row r="859" spans="1:3" x14ac:dyDescent="0.2">
      <c r="A859">
        <v>25.8223177729</v>
      </c>
      <c r="B859">
        <v>174</v>
      </c>
      <c r="C859">
        <f t="shared" si="13"/>
        <v>2582.2317772900001</v>
      </c>
    </row>
    <row r="860" spans="1:3" x14ac:dyDescent="0.2">
      <c r="A860">
        <v>25.8509505024</v>
      </c>
      <c r="B860">
        <v>168</v>
      </c>
      <c r="C860">
        <f t="shared" si="13"/>
        <v>2585.0950502400001</v>
      </c>
    </row>
    <row r="861" spans="1:3" x14ac:dyDescent="0.2">
      <c r="A861">
        <v>25.879583231800002</v>
      </c>
      <c r="B861">
        <v>158</v>
      </c>
      <c r="C861">
        <f t="shared" si="13"/>
        <v>2587.9583231800002</v>
      </c>
    </row>
    <row r="862" spans="1:3" x14ac:dyDescent="0.2">
      <c r="A862">
        <v>25.908215961300002</v>
      </c>
      <c r="B862">
        <v>153</v>
      </c>
      <c r="C862">
        <f t="shared" si="13"/>
        <v>2590.8215961300002</v>
      </c>
    </row>
    <row r="863" spans="1:3" x14ac:dyDescent="0.2">
      <c r="A863">
        <v>25.9368486907</v>
      </c>
      <c r="B863">
        <v>157</v>
      </c>
      <c r="C863">
        <f t="shared" si="13"/>
        <v>2593.6848690699999</v>
      </c>
    </row>
    <row r="864" spans="1:3" x14ac:dyDescent="0.2">
      <c r="A864">
        <v>25.9654814202</v>
      </c>
      <c r="B864">
        <v>156</v>
      </c>
      <c r="C864">
        <f t="shared" si="13"/>
        <v>2596.5481420199999</v>
      </c>
    </row>
    <row r="865" spans="1:3" x14ac:dyDescent="0.2">
      <c r="A865">
        <v>25.9941141497</v>
      </c>
      <c r="B865">
        <v>159</v>
      </c>
      <c r="C865">
        <f t="shared" si="13"/>
        <v>2599.4114149699999</v>
      </c>
    </row>
    <row r="866" spans="1:3" x14ac:dyDescent="0.2">
      <c r="A866">
        <v>26.022746879100001</v>
      </c>
      <c r="B866">
        <v>150</v>
      </c>
      <c r="C866">
        <f t="shared" si="13"/>
        <v>2602.27468791</v>
      </c>
    </row>
    <row r="867" spans="1:3" x14ac:dyDescent="0.2">
      <c r="A867">
        <v>26.051379608600001</v>
      </c>
      <c r="B867">
        <v>143</v>
      </c>
      <c r="C867">
        <f t="shared" si="13"/>
        <v>2605.13796086</v>
      </c>
    </row>
    <row r="868" spans="1:3" x14ac:dyDescent="0.2">
      <c r="A868">
        <v>26.080012338000003</v>
      </c>
      <c r="B868">
        <v>141</v>
      </c>
      <c r="C868">
        <f t="shared" si="13"/>
        <v>2608.0012338000001</v>
      </c>
    </row>
    <row r="869" spans="1:3" x14ac:dyDescent="0.2">
      <c r="A869">
        <v>26.108645067500003</v>
      </c>
      <c r="B869">
        <v>138</v>
      </c>
      <c r="C869">
        <f t="shared" si="13"/>
        <v>2610.8645067500001</v>
      </c>
    </row>
    <row r="870" spans="1:3" x14ac:dyDescent="0.2">
      <c r="A870">
        <v>26.137277796899998</v>
      </c>
      <c r="B870">
        <v>136</v>
      </c>
      <c r="C870">
        <f t="shared" si="13"/>
        <v>2613.7277796899998</v>
      </c>
    </row>
    <row r="871" spans="1:3" x14ac:dyDescent="0.2">
      <c r="A871">
        <v>26.165910526399998</v>
      </c>
      <c r="B871">
        <v>143</v>
      </c>
      <c r="C871">
        <f t="shared" si="13"/>
        <v>2616.5910526399998</v>
      </c>
    </row>
    <row r="872" spans="1:3" x14ac:dyDescent="0.2">
      <c r="A872">
        <v>26.195961889699998</v>
      </c>
      <c r="B872">
        <v>142</v>
      </c>
      <c r="C872">
        <f t="shared" si="13"/>
        <v>2619.5961889699997</v>
      </c>
    </row>
    <row r="873" spans="1:3" x14ac:dyDescent="0.2">
      <c r="A873">
        <v>26.2260132531</v>
      </c>
      <c r="B873">
        <v>143</v>
      </c>
      <c r="C873">
        <f t="shared" si="13"/>
        <v>2622.60132531</v>
      </c>
    </row>
    <row r="874" spans="1:3" x14ac:dyDescent="0.2">
      <c r="A874">
        <v>26.2560646164</v>
      </c>
      <c r="B874">
        <v>144</v>
      </c>
      <c r="C874">
        <f t="shared" si="13"/>
        <v>2625.6064616399999</v>
      </c>
    </row>
    <row r="875" spans="1:3" x14ac:dyDescent="0.2">
      <c r="A875">
        <v>26.286115979800002</v>
      </c>
      <c r="B875">
        <v>149</v>
      </c>
      <c r="C875">
        <f t="shared" si="13"/>
        <v>2628.6115979800002</v>
      </c>
    </row>
    <row r="876" spans="1:3" x14ac:dyDescent="0.2">
      <c r="A876">
        <v>26.316167343099998</v>
      </c>
      <c r="B876">
        <v>140</v>
      </c>
      <c r="C876">
        <f t="shared" si="13"/>
        <v>2631.6167343099996</v>
      </c>
    </row>
    <row r="877" spans="1:3" x14ac:dyDescent="0.2">
      <c r="A877">
        <v>26.346218706500004</v>
      </c>
      <c r="B877">
        <v>143</v>
      </c>
      <c r="C877">
        <f t="shared" si="13"/>
        <v>2634.6218706500003</v>
      </c>
    </row>
    <row r="878" spans="1:3" x14ac:dyDescent="0.2">
      <c r="A878">
        <v>26.3762700698</v>
      </c>
      <c r="B878">
        <v>146</v>
      </c>
      <c r="C878">
        <f t="shared" si="13"/>
        <v>2637.6270069800003</v>
      </c>
    </row>
    <row r="879" spans="1:3" x14ac:dyDescent="0.2">
      <c r="A879">
        <v>26.406321433199999</v>
      </c>
      <c r="B879">
        <v>149</v>
      </c>
      <c r="C879">
        <f t="shared" si="13"/>
        <v>2640.6321433200001</v>
      </c>
    </row>
    <row r="880" spans="1:3" x14ac:dyDescent="0.2">
      <c r="A880">
        <v>26.434556522399998</v>
      </c>
      <c r="B880">
        <v>155</v>
      </c>
      <c r="C880">
        <f t="shared" si="13"/>
        <v>2643.4556522399998</v>
      </c>
    </row>
    <row r="881" spans="1:3" x14ac:dyDescent="0.2">
      <c r="A881">
        <v>26.4627916116</v>
      </c>
      <c r="B881">
        <v>164</v>
      </c>
      <c r="C881">
        <f t="shared" si="13"/>
        <v>2646.2791611600001</v>
      </c>
    </row>
    <row r="882" spans="1:3" x14ac:dyDescent="0.2">
      <c r="A882">
        <v>26.491026700900001</v>
      </c>
      <c r="B882">
        <v>167</v>
      </c>
      <c r="C882">
        <f t="shared" si="13"/>
        <v>2649.1026700900002</v>
      </c>
    </row>
    <row r="883" spans="1:3" x14ac:dyDescent="0.2">
      <c r="A883">
        <v>26.519261790100003</v>
      </c>
      <c r="B883">
        <v>171</v>
      </c>
      <c r="C883">
        <f t="shared" si="13"/>
        <v>2651.9261790100004</v>
      </c>
    </row>
    <row r="884" spans="1:3" x14ac:dyDescent="0.2">
      <c r="A884">
        <v>26.547496879299999</v>
      </c>
      <c r="B884">
        <v>183</v>
      </c>
      <c r="C884">
        <f t="shared" si="13"/>
        <v>2654.7496879299997</v>
      </c>
    </row>
    <row r="885" spans="1:3" x14ac:dyDescent="0.2">
      <c r="A885">
        <v>26.575731968600003</v>
      </c>
      <c r="B885">
        <v>177</v>
      </c>
      <c r="C885">
        <f t="shared" si="13"/>
        <v>2657.5731968600003</v>
      </c>
    </row>
    <row r="886" spans="1:3" x14ac:dyDescent="0.2">
      <c r="A886">
        <v>26.603967057799998</v>
      </c>
      <c r="B886">
        <v>183</v>
      </c>
      <c r="C886">
        <f t="shared" si="13"/>
        <v>2660.39670578</v>
      </c>
    </row>
    <row r="887" spans="1:3" x14ac:dyDescent="0.2">
      <c r="A887">
        <v>26.632202147000001</v>
      </c>
      <c r="B887">
        <v>188</v>
      </c>
      <c r="C887">
        <f t="shared" si="13"/>
        <v>2663.2202147000003</v>
      </c>
    </row>
    <row r="888" spans="1:3" x14ac:dyDescent="0.2">
      <c r="A888">
        <v>26.655132705299998</v>
      </c>
      <c r="B888">
        <v>173</v>
      </c>
      <c r="C888">
        <f t="shared" si="13"/>
        <v>2665.5132705299998</v>
      </c>
    </row>
    <row r="889" spans="1:3" x14ac:dyDescent="0.2">
      <c r="A889">
        <v>26.685551939300002</v>
      </c>
      <c r="B889">
        <v>170</v>
      </c>
      <c r="C889">
        <f t="shared" si="13"/>
        <v>2668.5551939300003</v>
      </c>
    </row>
    <row r="890" spans="1:3" x14ac:dyDescent="0.2">
      <c r="A890">
        <v>26.714212118800003</v>
      </c>
      <c r="B890">
        <v>163</v>
      </c>
      <c r="C890">
        <f t="shared" si="13"/>
        <v>2671.4212118800001</v>
      </c>
    </row>
    <row r="891" spans="1:3" x14ac:dyDescent="0.2">
      <c r="A891">
        <v>26.742872298300004</v>
      </c>
      <c r="B891">
        <v>163</v>
      </c>
      <c r="C891">
        <f t="shared" si="13"/>
        <v>2674.2872298300003</v>
      </c>
    </row>
    <row r="892" spans="1:3" x14ac:dyDescent="0.2">
      <c r="A892">
        <v>26.771532477699999</v>
      </c>
      <c r="B892">
        <v>160</v>
      </c>
      <c r="C892">
        <f t="shared" si="13"/>
        <v>2677.1532477699998</v>
      </c>
    </row>
    <row r="893" spans="1:3" x14ac:dyDescent="0.2">
      <c r="A893">
        <v>26.8001926572</v>
      </c>
      <c r="B893">
        <v>164</v>
      </c>
      <c r="C893">
        <f t="shared" si="13"/>
        <v>2680.01926572</v>
      </c>
    </row>
    <row r="894" spans="1:3" x14ac:dyDescent="0.2">
      <c r="A894">
        <v>26.828852836700001</v>
      </c>
      <c r="B894">
        <v>171</v>
      </c>
      <c r="C894">
        <f t="shared" si="13"/>
        <v>2682.8852836700003</v>
      </c>
    </row>
    <row r="895" spans="1:3" x14ac:dyDescent="0.2">
      <c r="A895">
        <v>26.857513016200002</v>
      </c>
      <c r="B895">
        <v>170</v>
      </c>
      <c r="C895">
        <f t="shared" si="13"/>
        <v>2685.75130162</v>
      </c>
    </row>
    <row r="896" spans="1:3" x14ac:dyDescent="0.2">
      <c r="A896">
        <v>26.886173195700003</v>
      </c>
      <c r="B896">
        <v>180</v>
      </c>
      <c r="C896">
        <f t="shared" si="13"/>
        <v>2688.6173195700003</v>
      </c>
    </row>
    <row r="897" spans="1:3" x14ac:dyDescent="0.2">
      <c r="A897">
        <v>26.920396492199998</v>
      </c>
      <c r="B897">
        <v>179</v>
      </c>
      <c r="C897">
        <f t="shared" si="13"/>
        <v>2692.0396492199998</v>
      </c>
    </row>
    <row r="898" spans="1:3" x14ac:dyDescent="0.2">
      <c r="A898">
        <v>26.954619788700001</v>
      </c>
      <c r="B898">
        <v>177</v>
      </c>
      <c r="C898">
        <f t="shared" ref="C898:C961" si="14">A898*100</f>
        <v>2695.4619788700002</v>
      </c>
    </row>
    <row r="899" spans="1:3" x14ac:dyDescent="0.2">
      <c r="A899">
        <v>26.985262465199998</v>
      </c>
      <c r="B899">
        <v>166</v>
      </c>
      <c r="C899">
        <f t="shared" si="14"/>
        <v>2698.5262465199999</v>
      </c>
    </row>
    <row r="900" spans="1:3" x14ac:dyDescent="0.2">
      <c r="A900">
        <v>27.015905141800001</v>
      </c>
      <c r="B900">
        <v>163</v>
      </c>
      <c r="C900">
        <f t="shared" si="14"/>
        <v>2701.5905141799999</v>
      </c>
    </row>
    <row r="901" spans="1:3" x14ac:dyDescent="0.2">
      <c r="A901">
        <v>27.046547818299999</v>
      </c>
      <c r="B901">
        <v>171</v>
      </c>
      <c r="C901">
        <f t="shared" si="14"/>
        <v>2704.65478183</v>
      </c>
    </row>
    <row r="902" spans="1:3" x14ac:dyDescent="0.2">
      <c r="A902">
        <v>27.077190494800004</v>
      </c>
      <c r="B902">
        <v>171</v>
      </c>
      <c r="C902">
        <f t="shared" si="14"/>
        <v>2707.7190494800002</v>
      </c>
    </row>
    <row r="903" spans="1:3" x14ac:dyDescent="0.2">
      <c r="A903">
        <v>27.107408009700002</v>
      </c>
      <c r="B903">
        <v>161</v>
      </c>
      <c r="C903">
        <f t="shared" si="14"/>
        <v>2710.7408009700002</v>
      </c>
    </row>
    <row r="904" spans="1:3" x14ac:dyDescent="0.2">
      <c r="A904">
        <v>27.137625524600001</v>
      </c>
      <c r="B904">
        <v>168</v>
      </c>
      <c r="C904">
        <f t="shared" si="14"/>
        <v>2713.7625524600003</v>
      </c>
    </row>
    <row r="905" spans="1:3" x14ac:dyDescent="0.2">
      <c r="A905">
        <v>27.167843039499999</v>
      </c>
      <c r="B905">
        <v>178</v>
      </c>
      <c r="C905">
        <f t="shared" si="14"/>
        <v>2716.7843039499999</v>
      </c>
    </row>
    <row r="906" spans="1:3" x14ac:dyDescent="0.2">
      <c r="A906">
        <v>27.198060554400001</v>
      </c>
      <c r="B906">
        <v>193</v>
      </c>
      <c r="C906">
        <f t="shared" si="14"/>
        <v>2719.8060554399999</v>
      </c>
    </row>
    <row r="907" spans="1:3" x14ac:dyDescent="0.2">
      <c r="A907">
        <v>27.231766089899999</v>
      </c>
      <c r="B907">
        <v>192</v>
      </c>
      <c r="C907">
        <f t="shared" si="14"/>
        <v>2723.1766089899997</v>
      </c>
    </row>
    <row r="908" spans="1:3" x14ac:dyDescent="0.2">
      <c r="A908">
        <v>27.2654716254</v>
      </c>
      <c r="B908">
        <v>187</v>
      </c>
      <c r="C908">
        <f t="shared" si="14"/>
        <v>2726.54716254</v>
      </c>
    </row>
    <row r="909" spans="1:3" x14ac:dyDescent="0.2">
      <c r="A909">
        <v>27.297673099000004</v>
      </c>
      <c r="B909">
        <v>193</v>
      </c>
      <c r="C909">
        <f t="shared" si="14"/>
        <v>2729.7673099000003</v>
      </c>
    </row>
    <row r="910" spans="1:3" x14ac:dyDescent="0.2">
      <c r="A910">
        <v>27.329874572599998</v>
      </c>
      <c r="B910">
        <v>201</v>
      </c>
      <c r="C910">
        <f t="shared" si="14"/>
        <v>2732.9874572599997</v>
      </c>
    </row>
    <row r="911" spans="1:3" x14ac:dyDescent="0.2">
      <c r="A911">
        <v>27.349671834999999</v>
      </c>
      <c r="B911">
        <v>206</v>
      </c>
      <c r="C911">
        <f t="shared" si="14"/>
        <v>2734.9671834999999</v>
      </c>
    </row>
    <row r="912" spans="1:3" x14ac:dyDescent="0.2">
      <c r="A912">
        <v>27.373551317800001</v>
      </c>
      <c r="B912">
        <v>211</v>
      </c>
      <c r="C912">
        <f t="shared" si="14"/>
        <v>2737.3551317800002</v>
      </c>
    </row>
    <row r="913" spans="1:3" x14ac:dyDescent="0.2">
      <c r="A913">
        <v>27.391792556799999</v>
      </c>
      <c r="B913">
        <v>211</v>
      </c>
      <c r="C913">
        <f t="shared" si="14"/>
        <v>2739.1792556800001</v>
      </c>
    </row>
    <row r="914" spans="1:3" x14ac:dyDescent="0.2">
      <c r="A914">
        <v>27.420649283100001</v>
      </c>
      <c r="B914">
        <v>210</v>
      </c>
      <c r="C914">
        <f t="shared" si="14"/>
        <v>2742.0649283100001</v>
      </c>
    </row>
    <row r="915" spans="1:3" x14ac:dyDescent="0.2">
      <c r="A915">
        <v>27.449506009300002</v>
      </c>
      <c r="B915">
        <v>210</v>
      </c>
      <c r="C915">
        <f t="shared" si="14"/>
        <v>2744.9506009300003</v>
      </c>
    </row>
    <row r="916" spans="1:3" x14ac:dyDescent="0.2">
      <c r="A916">
        <v>27.490609481500002</v>
      </c>
      <c r="B916">
        <v>210</v>
      </c>
      <c r="C916">
        <f t="shared" si="14"/>
        <v>2749.0609481500001</v>
      </c>
    </row>
    <row r="917" spans="1:3" x14ac:dyDescent="0.2">
      <c r="A917">
        <v>27.531712953699998</v>
      </c>
      <c r="B917">
        <v>210</v>
      </c>
      <c r="C917">
        <f t="shared" si="14"/>
        <v>2753.1712953699998</v>
      </c>
    </row>
    <row r="918" spans="1:3" x14ac:dyDescent="0.2">
      <c r="A918">
        <v>27.567681612599998</v>
      </c>
      <c r="B918">
        <v>214</v>
      </c>
      <c r="C918">
        <f t="shared" si="14"/>
        <v>2756.7681612599999</v>
      </c>
    </row>
    <row r="919" spans="1:3" x14ac:dyDescent="0.2">
      <c r="A919">
        <v>27.603650271500001</v>
      </c>
      <c r="B919">
        <v>213</v>
      </c>
      <c r="C919">
        <f t="shared" si="14"/>
        <v>2760.3650271500001</v>
      </c>
    </row>
    <row r="920" spans="1:3" x14ac:dyDescent="0.2">
      <c r="A920">
        <v>27.639618930499999</v>
      </c>
      <c r="B920">
        <v>210</v>
      </c>
      <c r="C920">
        <f t="shared" si="14"/>
        <v>2763.9618930500001</v>
      </c>
    </row>
    <row r="921" spans="1:3" x14ac:dyDescent="0.2">
      <c r="A921">
        <v>27.675587589400003</v>
      </c>
      <c r="B921">
        <v>214</v>
      </c>
      <c r="C921">
        <f t="shared" si="14"/>
        <v>2767.5587589400002</v>
      </c>
    </row>
    <row r="922" spans="1:3" x14ac:dyDescent="0.2">
      <c r="A922">
        <v>27.706826869399997</v>
      </c>
      <c r="B922">
        <v>215</v>
      </c>
      <c r="C922">
        <f t="shared" si="14"/>
        <v>2770.6826869399997</v>
      </c>
    </row>
    <row r="923" spans="1:3" x14ac:dyDescent="0.2">
      <c r="A923">
        <v>27.738066149399998</v>
      </c>
      <c r="B923">
        <v>214</v>
      </c>
      <c r="C923">
        <f t="shared" si="14"/>
        <v>2773.8066149399997</v>
      </c>
    </row>
    <row r="924" spans="1:3" x14ac:dyDescent="0.2">
      <c r="A924">
        <v>27.769305429500001</v>
      </c>
      <c r="B924">
        <v>213</v>
      </c>
      <c r="C924">
        <f t="shared" si="14"/>
        <v>2776.93054295</v>
      </c>
    </row>
    <row r="925" spans="1:3" x14ac:dyDescent="0.2">
      <c r="A925">
        <v>27.800544709500002</v>
      </c>
      <c r="B925">
        <v>213</v>
      </c>
      <c r="C925">
        <f t="shared" si="14"/>
        <v>2780.05447095</v>
      </c>
    </row>
    <row r="926" spans="1:3" x14ac:dyDescent="0.2">
      <c r="A926">
        <v>27.831783989499996</v>
      </c>
      <c r="B926">
        <v>214</v>
      </c>
      <c r="C926">
        <f t="shared" si="14"/>
        <v>2783.1783989499995</v>
      </c>
    </row>
    <row r="927" spans="1:3" x14ac:dyDescent="0.2">
      <c r="A927">
        <v>27.863023269499998</v>
      </c>
      <c r="B927">
        <v>214</v>
      </c>
      <c r="C927">
        <f t="shared" si="14"/>
        <v>2786.30232695</v>
      </c>
    </row>
    <row r="928" spans="1:3" x14ac:dyDescent="0.2">
      <c r="A928">
        <v>27.894262549499999</v>
      </c>
      <c r="B928">
        <v>214</v>
      </c>
      <c r="C928">
        <f t="shared" si="14"/>
        <v>2789.4262549499999</v>
      </c>
    </row>
    <row r="929" spans="1:3" x14ac:dyDescent="0.2">
      <c r="A929">
        <v>27.9255018295</v>
      </c>
      <c r="B929">
        <v>213</v>
      </c>
      <c r="C929">
        <f t="shared" si="14"/>
        <v>2792.5501829499999</v>
      </c>
    </row>
    <row r="930" spans="1:3" x14ac:dyDescent="0.2">
      <c r="A930">
        <v>27.956741109599996</v>
      </c>
      <c r="B930">
        <v>211</v>
      </c>
      <c r="C930">
        <f t="shared" si="14"/>
        <v>2795.6741109599998</v>
      </c>
    </row>
    <row r="931" spans="1:3" x14ac:dyDescent="0.2">
      <c r="A931">
        <v>27.987980389599997</v>
      </c>
      <c r="B931">
        <v>209</v>
      </c>
      <c r="C931">
        <f t="shared" si="14"/>
        <v>2798.7980389599998</v>
      </c>
    </row>
    <row r="932" spans="1:3" x14ac:dyDescent="0.2">
      <c r="A932">
        <v>28.028010148499998</v>
      </c>
      <c r="B932">
        <v>207</v>
      </c>
      <c r="C932">
        <f t="shared" si="14"/>
        <v>2802.8010148499998</v>
      </c>
    </row>
    <row r="933" spans="1:3" x14ac:dyDescent="0.2">
      <c r="A933">
        <v>28.068039907399999</v>
      </c>
      <c r="B933">
        <v>208</v>
      </c>
      <c r="C933">
        <f t="shared" si="14"/>
        <v>2806.8039907399998</v>
      </c>
    </row>
    <row r="934" spans="1:3" x14ac:dyDescent="0.2">
      <c r="A934">
        <v>28.076060393699997</v>
      </c>
      <c r="B934">
        <v>208</v>
      </c>
      <c r="C934">
        <f t="shared" si="14"/>
        <v>2807.6060393699995</v>
      </c>
    </row>
    <row r="935" spans="1:3" x14ac:dyDescent="0.2">
      <c r="A935">
        <v>28.110211338899997</v>
      </c>
      <c r="B935">
        <v>211</v>
      </c>
      <c r="C935">
        <f t="shared" si="14"/>
        <v>2811.0211338899999</v>
      </c>
    </row>
    <row r="936" spans="1:3" x14ac:dyDescent="0.2">
      <c r="A936">
        <v>28.144362284199996</v>
      </c>
      <c r="B936">
        <v>218</v>
      </c>
      <c r="C936">
        <f t="shared" si="14"/>
        <v>2814.4362284199997</v>
      </c>
    </row>
    <row r="937" spans="1:3" x14ac:dyDescent="0.2">
      <c r="A937">
        <v>28.1785132294</v>
      </c>
      <c r="B937">
        <v>218</v>
      </c>
      <c r="C937">
        <f t="shared" si="14"/>
        <v>2817.85132294</v>
      </c>
    </row>
    <row r="938" spans="1:3" x14ac:dyDescent="0.2">
      <c r="A938">
        <v>28.2126641746</v>
      </c>
      <c r="B938">
        <v>217</v>
      </c>
      <c r="C938">
        <f t="shared" si="14"/>
        <v>2821.26641746</v>
      </c>
    </row>
    <row r="939" spans="1:3" x14ac:dyDescent="0.2">
      <c r="A939">
        <v>28.246815119800001</v>
      </c>
      <c r="B939">
        <v>217</v>
      </c>
      <c r="C939">
        <f t="shared" si="14"/>
        <v>2824.6815119799999</v>
      </c>
    </row>
    <row r="940" spans="1:3" x14ac:dyDescent="0.2">
      <c r="A940">
        <v>28.277192810599999</v>
      </c>
      <c r="B940">
        <v>214</v>
      </c>
      <c r="C940">
        <f t="shared" si="14"/>
        <v>2827.71928106</v>
      </c>
    </row>
    <row r="941" spans="1:3" x14ac:dyDescent="0.2">
      <c r="A941">
        <v>28.307570501299999</v>
      </c>
      <c r="B941">
        <v>212</v>
      </c>
      <c r="C941">
        <f t="shared" si="14"/>
        <v>2830.7570501299997</v>
      </c>
    </row>
    <row r="942" spans="1:3" x14ac:dyDescent="0.2">
      <c r="A942">
        <v>28.337948192099997</v>
      </c>
      <c r="B942">
        <v>211</v>
      </c>
      <c r="C942">
        <f t="shared" si="14"/>
        <v>2833.7948192099998</v>
      </c>
    </row>
    <row r="943" spans="1:3" x14ac:dyDescent="0.2">
      <c r="A943">
        <v>28.368325882800001</v>
      </c>
      <c r="B943">
        <v>207</v>
      </c>
      <c r="C943">
        <f t="shared" si="14"/>
        <v>2836.83258828</v>
      </c>
    </row>
    <row r="944" spans="1:3" x14ac:dyDescent="0.2">
      <c r="A944">
        <v>28.398703573599999</v>
      </c>
      <c r="B944">
        <v>210</v>
      </c>
      <c r="C944">
        <f t="shared" si="14"/>
        <v>2839.8703573600001</v>
      </c>
    </row>
    <row r="945" spans="1:3" x14ac:dyDescent="0.2">
      <c r="A945">
        <v>28.429081264299999</v>
      </c>
      <c r="B945">
        <v>212</v>
      </c>
      <c r="C945">
        <f t="shared" si="14"/>
        <v>2842.9081264299998</v>
      </c>
    </row>
    <row r="946" spans="1:3" x14ac:dyDescent="0.2">
      <c r="A946">
        <v>28.459458955099997</v>
      </c>
      <c r="B946">
        <v>213</v>
      </c>
      <c r="C946">
        <f t="shared" si="14"/>
        <v>2845.9458955099999</v>
      </c>
    </row>
    <row r="947" spans="1:3" x14ac:dyDescent="0.2">
      <c r="A947">
        <v>28.489836645799997</v>
      </c>
      <c r="B947">
        <v>212</v>
      </c>
      <c r="C947">
        <f t="shared" si="14"/>
        <v>2848.9836645799996</v>
      </c>
    </row>
    <row r="948" spans="1:3" x14ac:dyDescent="0.2">
      <c r="A948">
        <v>28.520214336600002</v>
      </c>
      <c r="B948">
        <v>217</v>
      </c>
      <c r="C948">
        <f t="shared" si="14"/>
        <v>2852.0214336600002</v>
      </c>
    </row>
    <row r="949" spans="1:3" x14ac:dyDescent="0.2">
      <c r="A949">
        <v>28.5271207973</v>
      </c>
      <c r="B949">
        <v>217</v>
      </c>
      <c r="C949">
        <f t="shared" si="14"/>
        <v>2852.7120797299999</v>
      </c>
    </row>
    <row r="950" spans="1:3" x14ac:dyDescent="0.2">
      <c r="A950">
        <v>28.5635671884</v>
      </c>
      <c r="B950">
        <v>216</v>
      </c>
      <c r="C950">
        <f t="shared" si="14"/>
        <v>2856.3567188400002</v>
      </c>
    </row>
    <row r="951" spans="1:3" x14ac:dyDescent="0.2">
      <c r="A951">
        <v>28.600013579500001</v>
      </c>
      <c r="B951">
        <v>219</v>
      </c>
      <c r="C951">
        <f t="shared" si="14"/>
        <v>2860.0013579500001</v>
      </c>
    </row>
    <row r="952" spans="1:3" x14ac:dyDescent="0.2">
      <c r="A952">
        <v>28.636459970499999</v>
      </c>
      <c r="B952">
        <v>208</v>
      </c>
      <c r="C952">
        <f t="shared" si="14"/>
        <v>2863.64599705</v>
      </c>
    </row>
    <row r="953" spans="1:3" x14ac:dyDescent="0.2">
      <c r="A953">
        <v>28.667506219900002</v>
      </c>
      <c r="B953">
        <v>208</v>
      </c>
      <c r="C953">
        <f t="shared" si="14"/>
        <v>2866.7506219900001</v>
      </c>
    </row>
    <row r="954" spans="1:3" x14ac:dyDescent="0.2">
      <c r="A954">
        <v>28.700631254400001</v>
      </c>
      <c r="B954">
        <v>212</v>
      </c>
      <c r="C954">
        <f t="shared" si="14"/>
        <v>2870.06312544</v>
      </c>
    </row>
    <row r="955" spans="1:3" x14ac:dyDescent="0.2">
      <c r="A955">
        <v>28.733756288899997</v>
      </c>
      <c r="B955">
        <v>217</v>
      </c>
      <c r="C955">
        <f t="shared" si="14"/>
        <v>2873.3756288899995</v>
      </c>
    </row>
    <row r="956" spans="1:3" x14ac:dyDescent="0.2">
      <c r="A956">
        <v>28.7668813234</v>
      </c>
      <c r="B956">
        <v>216</v>
      </c>
      <c r="C956">
        <f t="shared" si="14"/>
        <v>2876.6881323399998</v>
      </c>
    </row>
    <row r="957" spans="1:3" x14ac:dyDescent="0.2">
      <c r="A957">
        <v>28.806017412300001</v>
      </c>
      <c r="B957">
        <v>212</v>
      </c>
      <c r="C957">
        <f t="shared" si="14"/>
        <v>2880.6017412300002</v>
      </c>
    </row>
    <row r="958" spans="1:3" x14ac:dyDescent="0.2">
      <c r="A958">
        <v>28.8451535011</v>
      </c>
      <c r="B958">
        <v>210</v>
      </c>
      <c r="C958">
        <f t="shared" si="14"/>
        <v>2884.5153501099999</v>
      </c>
    </row>
    <row r="959" spans="1:3" x14ac:dyDescent="0.2">
      <c r="A959">
        <v>28.874653804400001</v>
      </c>
      <c r="B959">
        <v>208</v>
      </c>
      <c r="C959">
        <f t="shared" si="14"/>
        <v>2887.46538044</v>
      </c>
    </row>
    <row r="960" spans="1:3" x14ac:dyDescent="0.2">
      <c r="A960">
        <v>28.904154107699998</v>
      </c>
      <c r="B960">
        <v>212</v>
      </c>
      <c r="C960">
        <f t="shared" si="14"/>
        <v>2890.4154107699997</v>
      </c>
    </row>
    <row r="961" spans="1:3" x14ac:dyDescent="0.2">
      <c r="A961">
        <v>28.933654410999999</v>
      </c>
      <c r="B961">
        <v>210</v>
      </c>
      <c r="C961">
        <f t="shared" si="14"/>
        <v>2893.3654410999998</v>
      </c>
    </row>
    <row r="962" spans="1:3" x14ac:dyDescent="0.2">
      <c r="A962">
        <v>28.9631547143</v>
      </c>
      <c r="B962">
        <v>209</v>
      </c>
      <c r="C962">
        <f t="shared" ref="C962:C1025" si="15">A962*100</f>
        <v>2896.3154714299999</v>
      </c>
    </row>
    <row r="963" spans="1:3" x14ac:dyDescent="0.2">
      <c r="A963">
        <v>28.992655017600001</v>
      </c>
      <c r="B963">
        <v>213</v>
      </c>
      <c r="C963">
        <f t="shared" si="15"/>
        <v>2899.26550176</v>
      </c>
    </row>
    <row r="964" spans="1:3" x14ac:dyDescent="0.2">
      <c r="A964">
        <v>29.022155320900001</v>
      </c>
      <c r="B964">
        <v>213</v>
      </c>
      <c r="C964">
        <f t="shared" si="15"/>
        <v>2902.2155320900001</v>
      </c>
    </row>
    <row r="965" spans="1:3" x14ac:dyDescent="0.2">
      <c r="A965">
        <v>29.054927878400001</v>
      </c>
      <c r="B965">
        <v>212</v>
      </c>
      <c r="C965">
        <f t="shared" si="15"/>
        <v>2905.4927878399999</v>
      </c>
    </row>
    <row r="966" spans="1:3" x14ac:dyDescent="0.2">
      <c r="A966">
        <v>29.0877004359</v>
      </c>
      <c r="B966">
        <v>214</v>
      </c>
      <c r="C966">
        <f t="shared" si="15"/>
        <v>2908.7700435900001</v>
      </c>
    </row>
    <row r="967" spans="1:3" x14ac:dyDescent="0.2">
      <c r="A967">
        <v>29.1204729934</v>
      </c>
      <c r="B967">
        <v>214</v>
      </c>
      <c r="C967">
        <f t="shared" si="15"/>
        <v>2912.0472993399999</v>
      </c>
    </row>
    <row r="968" spans="1:3" x14ac:dyDescent="0.2">
      <c r="A968">
        <v>29.153245550899996</v>
      </c>
      <c r="B968">
        <v>212</v>
      </c>
      <c r="C968">
        <f t="shared" si="15"/>
        <v>2915.3245550899996</v>
      </c>
    </row>
    <row r="969" spans="1:3" x14ac:dyDescent="0.2">
      <c r="A969">
        <v>29.186018108400003</v>
      </c>
      <c r="B969">
        <v>213</v>
      </c>
      <c r="C969">
        <f t="shared" si="15"/>
        <v>2918.6018108400003</v>
      </c>
    </row>
    <row r="970" spans="1:3" x14ac:dyDescent="0.2">
      <c r="A970">
        <v>29.218790665900002</v>
      </c>
      <c r="B970">
        <v>212</v>
      </c>
      <c r="C970">
        <f t="shared" si="15"/>
        <v>2921.8790665900001</v>
      </c>
    </row>
    <row r="971" spans="1:3" x14ac:dyDescent="0.2">
      <c r="A971">
        <v>29.2489790982</v>
      </c>
      <c r="B971">
        <v>211</v>
      </c>
      <c r="C971">
        <f t="shared" si="15"/>
        <v>2924.8979098199998</v>
      </c>
    </row>
    <row r="972" spans="1:3" x14ac:dyDescent="0.2">
      <c r="A972">
        <v>29.279167530599999</v>
      </c>
      <c r="B972">
        <v>213</v>
      </c>
      <c r="C972">
        <f t="shared" si="15"/>
        <v>2927.9167530599998</v>
      </c>
    </row>
    <row r="973" spans="1:3" x14ac:dyDescent="0.2">
      <c r="A973">
        <v>29.309355963000002</v>
      </c>
      <c r="B973">
        <v>218</v>
      </c>
      <c r="C973">
        <f t="shared" si="15"/>
        <v>2930.9355963000003</v>
      </c>
    </row>
    <row r="974" spans="1:3" x14ac:dyDescent="0.2">
      <c r="A974">
        <v>29.339544395400001</v>
      </c>
      <c r="B974">
        <v>218</v>
      </c>
      <c r="C974">
        <f t="shared" si="15"/>
        <v>2933.9544395400003</v>
      </c>
    </row>
    <row r="975" spans="1:3" x14ac:dyDescent="0.2">
      <c r="A975">
        <v>29.3697328278</v>
      </c>
      <c r="B975">
        <v>216</v>
      </c>
      <c r="C975">
        <f t="shared" si="15"/>
        <v>2936.9732827799999</v>
      </c>
    </row>
    <row r="976" spans="1:3" x14ac:dyDescent="0.2">
      <c r="A976">
        <v>29.399921260200003</v>
      </c>
      <c r="B976">
        <v>211</v>
      </c>
      <c r="C976">
        <f t="shared" si="15"/>
        <v>2939.9921260200003</v>
      </c>
    </row>
    <row r="977" spans="1:3" x14ac:dyDescent="0.2">
      <c r="A977">
        <v>29.430109692599999</v>
      </c>
      <c r="B977">
        <v>209</v>
      </c>
      <c r="C977">
        <f t="shared" si="15"/>
        <v>2943.0109692599999</v>
      </c>
    </row>
    <row r="978" spans="1:3" x14ac:dyDescent="0.2">
      <c r="A978">
        <v>29.460298125000001</v>
      </c>
      <c r="B978">
        <v>212</v>
      </c>
      <c r="C978">
        <f t="shared" si="15"/>
        <v>2946.0298124999999</v>
      </c>
    </row>
    <row r="979" spans="1:3" x14ac:dyDescent="0.2">
      <c r="A979">
        <v>29.510244185899996</v>
      </c>
      <c r="B979">
        <v>219</v>
      </c>
      <c r="C979">
        <f t="shared" si="15"/>
        <v>2951.0244185899996</v>
      </c>
    </row>
    <row r="980" spans="1:3" x14ac:dyDescent="0.2">
      <c r="A980">
        <v>29.5419173405</v>
      </c>
      <c r="B980">
        <v>220</v>
      </c>
      <c r="C980">
        <f t="shared" si="15"/>
        <v>2954.1917340499999</v>
      </c>
    </row>
    <row r="981" spans="1:3" x14ac:dyDescent="0.2">
      <c r="A981">
        <v>29.573590495099999</v>
      </c>
      <c r="B981">
        <v>217</v>
      </c>
      <c r="C981">
        <f t="shared" si="15"/>
        <v>2957.3590495099997</v>
      </c>
    </row>
    <row r="982" spans="1:3" x14ac:dyDescent="0.2">
      <c r="A982">
        <v>29.605263649699999</v>
      </c>
      <c r="B982">
        <v>215</v>
      </c>
      <c r="C982">
        <f t="shared" si="15"/>
        <v>2960.52636497</v>
      </c>
    </row>
    <row r="983" spans="1:3" x14ac:dyDescent="0.2">
      <c r="A983">
        <v>29.636936804399998</v>
      </c>
      <c r="B983">
        <v>215</v>
      </c>
      <c r="C983">
        <f t="shared" si="15"/>
        <v>2963.6936804399998</v>
      </c>
    </row>
    <row r="984" spans="1:3" x14ac:dyDescent="0.2">
      <c r="A984">
        <v>29.668609958999998</v>
      </c>
      <c r="B984">
        <v>214</v>
      </c>
      <c r="C984">
        <f t="shared" si="15"/>
        <v>2966.8609958999996</v>
      </c>
    </row>
    <row r="985" spans="1:3" x14ac:dyDescent="0.2">
      <c r="A985">
        <v>29.6980040043</v>
      </c>
      <c r="B985">
        <v>207</v>
      </c>
      <c r="C985">
        <f t="shared" si="15"/>
        <v>2969.8004004300001</v>
      </c>
    </row>
    <row r="986" spans="1:3" x14ac:dyDescent="0.2">
      <c r="A986">
        <v>29.727398049600001</v>
      </c>
      <c r="B986">
        <v>207</v>
      </c>
      <c r="C986">
        <f t="shared" si="15"/>
        <v>2972.7398049600001</v>
      </c>
    </row>
    <row r="987" spans="1:3" x14ac:dyDescent="0.2">
      <c r="A987">
        <v>29.756792094899996</v>
      </c>
      <c r="B987">
        <v>210</v>
      </c>
      <c r="C987">
        <f t="shared" si="15"/>
        <v>2975.6792094899997</v>
      </c>
    </row>
    <row r="988" spans="1:3" x14ac:dyDescent="0.2">
      <c r="A988">
        <v>29.7861861401</v>
      </c>
      <c r="B988">
        <v>215</v>
      </c>
      <c r="C988">
        <f t="shared" si="15"/>
        <v>2978.6186140099999</v>
      </c>
    </row>
    <row r="989" spans="1:3" x14ac:dyDescent="0.2">
      <c r="A989">
        <v>29.815580185399998</v>
      </c>
      <c r="B989">
        <v>217</v>
      </c>
      <c r="C989">
        <f t="shared" si="15"/>
        <v>2981.5580185399999</v>
      </c>
    </row>
    <row r="990" spans="1:3" x14ac:dyDescent="0.2">
      <c r="A990">
        <v>29.8449742307</v>
      </c>
      <c r="B990">
        <v>222</v>
      </c>
      <c r="C990">
        <f t="shared" si="15"/>
        <v>2984.49742307</v>
      </c>
    </row>
    <row r="991" spans="1:3" x14ac:dyDescent="0.2">
      <c r="A991">
        <v>29.874368276000002</v>
      </c>
      <c r="B991">
        <v>222</v>
      </c>
      <c r="C991">
        <f t="shared" si="15"/>
        <v>2987.4368276</v>
      </c>
    </row>
    <row r="992" spans="1:3" x14ac:dyDescent="0.2">
      <c r="A992">
        <v>29.903762321299997</v>
      </c>
      <c r="B992">
        <v>218</v>
      </c>
      <c r="C992">
        <f t="shared" si="15"/>
        <v>2990.3762321299996</v>
      </c>
    </row>
    <row r="993" spans="1:3" x14ac:dyDescent="0.2">
      <c r="A993">
        <v>29.933156366599999</v>
      </c>
      <c r="B993">
        <v>215</v>
      </c>
      <c r="C993">
        <f t="shared" si="15"/>
        <v>2993.3156366599997</v>
      </c>
    </row>
    <row r="994" spans="1:3" x14ac:dyDescent="0.2">
      <c r="A994">
        <v>29.962550411900001</v>
      </c>
      <c r="B994">
        <v>215</v>
      </c>
      <c r="C994">
        <f t="shared" si="15"/>
        <v>2996.2550411900002</v>
      </c>
    </row>
    <row r="995" spans="1:3" x14ac:dyDescent="0.2">
      <c r="A995">
        <v>29.991944457199999</v>
      </c>
      <c r="B995">
        <v>216</v>
      </c>
      <c r="C995">
        <f t="shared" si="15"/>
        <v>2999.1944457199997</v>
      </c>
    </row>
    <row r="996" spans="1:3" x14ac:dyDescent="0.2">
      <c r="A996">
        <v>30.025473332099999</v>
      </c>
      <c r="B996">
        <v>217</v>
      </c>
      <c r="C996">
        <f t="shared" si="15"/>
        <v>3002.54733321</v>
      </c>
    </row>
    <row r="997" spans="1:3" x14ac:dyDescent="0.2">
      <c r="A997">
        <v>30.059002207100001</v>
      </c>
      <c r="B997">
        <v>219</v>
      </c>
      <c r="C997">
        <f t="shared" si="15"/>
        <v>3005.9002207100002</v>
      </c>
    </row>
    <row r="998" spans="1:3" x14ac:dyDescent="0.2">
      <c r="A998">
        <v>30.092531082000001</v>
      </c>
      <c r="B998">
        <v>219</v>
      </c>
      <c r="C998">
        <f t="shared" si="15"/>
        <v>3009.2531082</v>
      </c>
    </row>
    <row r="999" spans="1:3" x14ac:dyDescent="0.2">
      <c r="A999">
        <v>30.126059957000002</v>
      </c>
      <c r="B999">
        <v>221</v>
      </c>
      <c r="C999">
        <f t="shared" si="15"/>
        <v>3012.6059957000002</v>
      </c>
    </row>
    <row r="1000" spans="1:3" x14ac:dyDescent="0.2">
      <c r="A1000">
        <v>30.1608534083</v>
      </c>
      <c r="B1000">
        <v>221</v>
      </c>
      <c r="C1000">
        <f t="shared" si="15"/>
        <v>3016.08534083</v>
      </c>
    </row>
    <row r="1001" spans="1:3" x14ac:dyDescent="0.2">
      <c r="A1001">
        <v>30.195646859500002</v>
      </c>
      <c r="B1001">
        <v>216</v>
      </c>
      <c r="C1001">
        <f t="shared" si="15"/>
        <v>3019.5646859500002</v>
      </c>
    </row>
    <row r="1002" spans="1:3" x14ac:dyDescent="0.2">
      <c r="A1002">
        <v>30.202412079399998</v>
      </c>
      <c r="B1002">
        <v>216</v>
      </c>
      <c r="C1002">
        <f t="shared" si="15"/>
        <v>3020.2412079399996</v>
      </c>
    </row>
    <row r="1003" spans="1:3" x14ac:dyDescent="0.2">
      <c r="A1003">
        <v>30.232219596900002</v>
      </c>
      <c r="B1003">
        <v>215</v>
      </c>
      <c r="C1003">
        <f t="shared" si="15"/>
        <v>3023.2219596900004</v>
      </c>
    </row>
    <row r="1004" spans="1:3" x14ac:dyDescent="0.2">
      <c r="A1004">
        <v>30.262027114399999</v>
      </c>
      <c r="B1004">
        <v>213</v>
      </c>
      <c r="C1004">
        <f t="shared" si="15"/>
        <v>3026.2027114399998</v>
      </c>
    </row>
    <row r="1005" spans="1:3" x14ac:dyDescent="0.2">
      <c r="A1005">
        <v>30.291834631899999</v>
      </c>
      <c r="B1005">
        <v>214</v>
      </c>
      <c r="C1005">
        <f t="shared" si="15"/>
        <v>3029.1834631899997</v>
      </c>
    </row>
    <row r="1006" spans="1:3" x14ac:dyDescent="0.2">
      <c r="A1006">
        <v>30.321642149400002</v>
      </c>
      <c r="B1006">
        <v>215</v>
      </c>
      <c r="C1006">
        <f t="shared" si="15"/>
        <v>3032.1642149400004</v>
      </c>
    </row>
    <row r="1007" spans="1:3" x14ac:dyDescent="0.2">
      <c r="A1007">
        <v>30.351449666899999</v>
      </c>
      <c r="B1007">
        <v>217</v>
      </c>
      <c r="C1007">
        <f t="shared" si="15"/>
        <v>3035.1449666899998</v>
      </c>
    </row>
    <row r="1008" spans="1:3" x14ac:dyDescent="0.2">
      <c r="A1008">
        <v>30.380348474500003</v>
      </c>
      <c r="B1008">
        <v>217</v>
      </c>
      <c r="C1008">
        <f t="shared" si="15"/>
        <v>3038.0348474500001</v>
      </c>
    </row>
    <row r="1009" spans="1:3" x14ac:dyDescent="0.2">
      <c r="A1009">
        <v>30.409247282000003</v>
      </c>
      <c r="B1009">
        <v>215</v>
      </c>
      <c r="C1009">
        <f t="shared" si="15"/>
        <v>3040.9247282000001</v>
      </c>
    </row>
    <row r="1010" spans="1:3" x14ac:dyDescent="0.2">
      <c r="A1010">
        <v>30.4381460896</v>
      </c>
      <c r="B1010">
        <v>217</v>
      </c>
      <c r="C1010">
        <f t="shared" si="15"/>
        <v>3043.81460896</v>
      </c>
    </row>
    <row r="1011" spans="1:3" x14ac:dyDescent="0.2">
      <c r="A1011">
        <v>30.467044897099999</v>
      </c>
      <c r="B1011">
        <v>218</v>
      </c>
      <c r="C1011">
        <f t="shared" si="15"/>
        <v>3046.70448971</v>
      </c>
    </row>
    <row r="1012" spans="1:3" x14ac:dyDescent="0.2">
      <c r="A1012">
        <v>30.4959437047</v>
      </c>
      <c r="B1012">
        <v>218</v>
      </c>
      <c r="C1012">
        <f t="shared" si="15"/>
        <v>3049.5943704699998</v>
      </c>
    </row>
    <row r="1013" spans="1:3" x14ac:dyDescent="0.2">
      <c r="A1013">
        <v>30.524842512200003</v>
      </c>
      <c r="B1013">
        <v>222</v>
      </c>
      <c r="C1013">
        <f t="shared" si="15"/>
        <v>3052.4842512200003</v>
      </c>
    </row>
    <row r="1014" spans="1:3" x14ac:dyDescent="0.2">
      <c r="A1014">
        <v>30.555592167899999</v>
      </c>
      <c r="B1014">
        <v>217</v>
      </c>
      <c r="C1014">
        <f t="shared" si="15"/>
        <v>3055.5592167899999</v>
      </c>
    </row>
    <row r="1015" spans="1:3" x14ac:dyDescent="0.2">
      <c r="A1015">
        <v>30.586341823599998</v>
      </c>
      <c r="B1015">
        <v>215</v>
      </c>
      <c r="C1015">
        <f t="shared" si="15"/>
        <v>3058.6341823599996</v>
      </c>
    </row>
    <row r="1016" spans="1:3" x14ac:dyDescent="0.2">
      <c r="A1016">
        <v>30.620624473000003</v>
      </c>
      <c r="B1016">
        <v>208</v>
      </c>
      <c r="C1016">
        <f t="shared" si="15"/>
        <v>3062.0624473000003</v>
      </c>
    </row>
    <row r="1017" spans="1:3" x14ac:dyDescent="0.2">
      <c r="A1017">
        <v>30.654907122399997</v>
      </c>
      <c r="B1017">
        <v>211</v>
      </c>
      <c r="C1017">
        <f t="shared" si="15"/>
        <v>3065.4907122399995</v>
      </c>
    </row>
    <row r="1018" spans="1:3" x14ac:dyDescent="0.2">
      <c r="A1018">
        <v>30.6877996276</v>
      </c>
      <c r="B1018">
        <v>209</v>
      </c>
      <c r="C1018">
        <f t="shared" si="15"/>
        <v>3068.7799627600002</v>
      </c>
    </row>
    <row r="1019" spans="1:3" x14ac:dyDescent="0.2">
      <c r="A1019">
        <v>30.720692132900002</v>
      </c>
      <c r="B1019">
        <v>214</v>
      </c>
      <c r="C1019">
        <f t="shared" si="15"/>
        <v>3072.0692132900003</v>
      </c>
    </row>
    <row r="1020" spans="1:3" x14ac:dyDescent="0.2">
      <c r="A1020">
        <v>30.759267787400002</v>
      </c>
      <c r="B1020">
        <v>217</v>
      </c>
      <c r="C1020">
        <f t="shared" si="15"/>
        <v>3075.9267787400004</v>
      </c>
    </row>
    <row r="1021" spans="1:3" x14ac:dyDescent="0.2">
      <c r="A1021">
        <v>30.797843442000001</v>
      </c>
      <c r="B1021">
        <v>221</v>
      </c>
      <c r="C1021">
        <f t="shared" si="15"/>
        <v>3079.7843442000003</v>
      </c>
    </row>
    <row r="1022" spans="1:3" x14ac:dyDescent="0.2">
      <c r="A1022">
        <v>30.827751141800004</v>
      </c>
      <c r="B1022">
        <v>220</v>
      </c>
      <c r="C1022">
        <f t="shared" si="15"/>
        <v>3082.7751141800004</v>
      </c>
    </row>
    <row r="1023" spans="1:3" x14ac:dyDescent="0.2">
      <c r="A1023">
        <v>30.857658841500001</v>
      </c>
      <c r="B1023">
        <v>218</v>
      </c>
      <c r="C1023">
        <f t="shared" si="15"/>
        <v>3085.7658841500001</v>
      </c>
    </row>
    <row r="1024" spans="1:3" x14ac:dyDescent="0.2">
      <c r="A1024">
        <v>30.8875665413</v>
      </c>
      <c r="B1024">
        <v>219</v>
      </c>
      <c r="C1024">
        <f t="shared" si="15"/>
        <v>3088.7566541299998</v>
      </c>
    </row>
    <row r="1025" spans="1:3" x14ac:dyDescent="0.2">
      <c r="A1025">
        <v>30.917474241100003</v>
      </c>
      <c r="B1025">
        <v>218</v>
      </c>
      <c r="C1025">
        <f t="shared" si="15"/>
        <v>3091.7474241100003</v>
      </c>
    </row>
    <row r="1026" spans="1:3" x14ac:dyDescent="0.2">
      <c r="A1026">
        <v>30.937476930899997</v>
      </c>
      <c r="B1026">
        <v>218</v>
      </c>
      <c r="C1026">
        <f t="shared" ref="C1026:C1089" si="16">A1026*100</f>
        <v>3093.7476930899998</v>
      </c>
    </row>
    <row r="1027" spans="1:3" x14ac:dyDescent="0.2">
      <c r="A1027">
        <v>30.970636044299997</v>
      </c>
      <c r="B1027">
        <v>215</v>
      </c>
      <c r="C1027">
        <f t="shared" si="16"/>
        <v>3097.0636044299999</v>
      </c>
    </row>
    <row r="1028" spans="1:3" x14ac:dyDescent="0.2">
      <c r="A1028">
        <v>31.008808250199998</v>
      </c>
      <c r="B1028">
        <v>213</v>
      </c>
      <c r="C1028">
        <f t="shared" si="16"/>
        <v>3100.88082502</v>
      </c>
    </row>
    <row r="1029" spans="1:3" x14ac:dyDescent="0.2">
      <c r="A1029">
        <v>31.046980456</v>
      </c>
      <c r="B1029">
        <v>219</v>
      </c>
      <c r="C1029">
        <f t="shared" si="16"/>
        <v>3104.6980456000001</v>
      </c>
    </row>
    <row r="1030" spans="1:3" x14ac:dyDescent="0.2">
      <c r="A1030">
        <v>31.0873783139</v>
      </c>
      <c r="B1030">
        <v>214</v>
      </c>
      <c r="C1030">
        <f t="shared" si="16"/>
        <v>3108.7378313899999</v>
      </c>
    </row>
    <row r="1031" spans="1:3" x14ac:dyDescent="0.2">
      <c r="A1031">
        <v>31.127776171900003</v>
      </c>
      <c r="B1031">
        <v>212</v>
      </c>
      <c r="C1031">
        <f t="shared" si="16"/>
        <v>3112.7776171900005</v>
      </c>
    </row>
    <row r="1032" spans="1:3" x14ac:dyDescent="0.2">
      <c r="A1032">
        <v>31.162688666100003</v>
      </c>
      <c r="B1032">
        <v>212</v>
      </c>
      <c r="C1032">
        <f t="shared" si="16"/>
        <v>3116.2688666100003</v>
      </c>
    </row>
    <row r="1033" spans="1:3" x14ac:dyDescent="0.2">
      <c r="A1033">
        <v>31.197601160200001</v>
      </c>
      <c r="B1033">
        <v>215</v>
      </c>
      <c r="C1033">
        <f t="shared" si="16"/>
        <v>3119.7601160200002</v>
      </c>
    </row>
    <row r="1034" spans="1:3" x14ac:dyDescent="0.2">
      <c r="A1034">
        <v>31.2513777918</v>
      </c>
      <c r="B1034">
        <v>221</v>
      </c>
      <c r="C1034">
        <f t="shared" si="16"/>
        <v>3125.1377791800001</v>
      </c>
    </row>
    <row r="1035" spans="1:3" x14ac:dyDescent="0.2">
      <c r="A1035">
        <v>31.288877317800001</v>
      </c>
      <c r="B1035">
        <v>219</v>
      </c>
      <c r="C1035">
        <f t="shared" si="16"/>
        <v>3128.8877317800002</v>
      </c>
    </row>
    <row r="1036" spans="1:3" x14ac:dyDescent="0.2">
      <c r="A1036">
        <v>31.326376843800002</v>
      </c>
      <c r="B1036">
        <v>213</v>
      </c>
      <c r="C1036">
        <f t="shared" si="16"/>
        <v>3132.6376843800003</v>
      </c>
    </row>
    <row r="1037" spans="1:3" x14ac:dyDescent="0.2">
      <c r="A1037">
        <v>31.356967728399997</v>
      </c>
      <c r="B1037">
        <v>214</v>
      </c>
      <c r="C1037">
        <f t="shared" si="16"/>
        <v>3135.6967728399995</v>
      </c>
    </row>
    <row r="1038" spans="1:3" x14ac:dyDescent="0.2">
      <c r="A1038">
        <v>31.387558613099998</v>
      </c>
      <c r="B1038">
        <v>218</v>
      </c>
      <c r="C1038">
        <f t="shared" si="16"/>
        <v>3138.75586131</v>
      </c>
    </row>
    <row r="1039" spans="1:3" x14ac:dyDescent="0.2">
      <c r="A1039">
        <v>31.444505453200001</v>
      </c>
      <c r="B1039">
        <v>218</v>
      </c>
      <c r="C1039">
        <f t="shared" si="16"/>
        <v>3144.4505453199999</v>
      </c>
    </row>
    <row r="1040" spans="1:3" x14ac:dyDescent="0.2">
      <c r="A1040">
        <v>31.471053607600002</v>
      </c>
      <c r="B1040">
        <v>217</v>
      </c>
      <c r="C1040">
        <f t="shared" si="16"/>
        <v>3147.1053607600002</v>
      </c>
    </row>
    <row r="1041" spans="1:3" x14ac:dyDescent="0.2">
      <c r="A1041">
        <v>31.524736939300002</v>
      </c>
      <c r="B1041">
        <v>211</v>
      </c>
      <c r="C1041">
        <f t="shared" si="16"/>
        <v>3152.4736939300001</v>
      </c>
    </row>
    <row r="1042" spans="1:3" x14ac:dyDescent="0.2">
      <c r="A1042">
        <v>31.556305448299998</v>
      </c>
      <c r="B1042">
        <v>210</v>
      </c>
      <c r="C1042">
        <f t="shared" si="16"/>
        <v>3155.63054483</v>
      </c>
    </row>
    <row r="1043" spans="1:3" x14ac:dyDescent="0.2">
      <c r="A1043">
        <v>31.587873957300001</v>
      </c>
      <c r="B1043">
        <v>210</v>
      </c>
      <c r="C1043">
        <f t="shared" si="16"/>
        <v>3158.7873957300003</v>
      </c>
    </row>
    <row r="1044" spans="1:3" x14ac:dyDescent="0.2">
      <c r="A1044">
        <v>31.619442466300001</v>
      </c>
      <c r="B1044">
        <v>210</v>
      </c>
      <c r="C1044">
        <f t="shared" si="16"/>
        <v>3161.9442466300002</v>
      </c>
    </row>
    <row r="1045" spans="1:3" x14ac:dyDescent="0.2">
      <c r="A1045">
        <v>31.651010975200002</v>
      </c>
      <c r="B1045">
        <v>217</v>
      </c>
      <c r="C1045">
        <f t="shared" si="16"/>
        <v>3165.1010975200002</v>
      </c>
    </row>
    <row r="1046" spans="1:3" x14ac:dyDescent="0.2">
      <c r="A1046">
        <v>31.682579484200001</v>
      </c>
      <c r="B1046">
        <v>211</v>
      </c>
      <c r="C1046">
        <f t="shared" si="16"/>
        <v>3168.25794842</v>
      </c>
    </row>
    <row r="1047" spans="1:3" x14ac:dyDescent="0.2">
      <c r="A1047">
        <v>31.716193916399998</v>
      </c>
      <c r="B1047">
        <v>213</v>
      </c>
      <c r="C1047">
        <f t="shared" si="16"/>
        <v>3171.6193916399998</v>
      </c>
    </row>
    <row r="1048" spans="1:3" x14ac:dyDescent="0.2">
      <c r="A1048">
        <v>31.749808348600002</v>
      </c>
      <c r="B1048">
        <v>218</v>
      </c>
      <c r="C1048">
        <f t="shared" si="16"/>
        <v>3174.9808348600004</v>
      </c>
    </row>
    <row r="1049" spans="1:3" x14ac:dyDescent="0.2">
      <c r="A1049">
        <v>31.783422780800002</v>
      </c>
      <c r="B1049">
        <v>219</v>
      </c>
      <c r="C1049">
        <f t="shared" si="16"/>
        <v>3178.3422780800001</v>
      </c>
    </row>
    <row r="1050" spans="1:3" x14ac:dyDescent="0.2">
      <c r="A1050">
        <v>31.817037212999999</v>
      </c>
      <c r="B1050">
        <v>217</v>
      </c>
      <c r="C1050">
        <f t="shared" si="16"/>
        <v>3181.7037212999999</v>
      </c>
    </row>
    <row r="1051" spans="1:3" x14ac:dyDescent="0.2">
      <c r="A1051">
        <v>31.850651645200003</v>
      </c>
      <c r="B1051">
        <v>214</v>
      </c>
      <c r="C1051">
        <f t="shared" si="16"/>
        <v>3185.0651645200005</v>
      </c>
    </row>
    <row r="1052" spans="1:3" x14ac:dyDescent="0.2">
      <c r="A1052">
        <v>31.901534978500003</v>
      </c>
      <c r="B1052">
        <v>217</v>
      </c>
      <c r="C1052">
        <f t="shared" si="16"/>
        <v>3190.1534978500003</v>
      </c>
    </row>
    <row r="1053" spans="1:3" x14ac:dyDescent="0.2">
      <c r="A1053">
        <v>31.9352282923</v>
      </c>
      <c r="B1053">
        <v>218</v>
      </c>
      <c r="C1053">
        <f t="shared" si="16"/>
        <v>3193.5228292299998</v>
      </c>
    </row>
    <row r="1054" spans="1:3" x14ac:dyDescent="0.2">
      <c r="A1054">
        <v>31.968921606200002</v>
      </c>
      <c r="B1054">
        <v>219</v>
      </c>
      <c r="C1054">
        <f t="shared" si="16"/>
        <v>3196.8921606200001</v>
      </c>
    </row>
    <row r="1055" spans="1:3" x14ac:dyDescent="0.2">
      <c r="A1055">
        <v>32.002614920100001</v>
      </c>
      <c r="B1055">
        <v>216</v>
      </c>
      <c r="C1055">
        <f t="shared" si="16"/>
        <v>3200.26149201</v>
      </c>
    </row>
    <row r="1056" spans="1:3" x14ac:dyDescent="0.2">
      <c r="A1056">
        <v>32.032228120100001</v>
      </c>
      <c r="B1056">
        <v>215</v>
      </c>
      <c r="C1056">
        <f t="shared" si="16"/>
        <v>3203.2228120099999</v>
      </c>
    </row>
    <row r="1057" spans="1:3" x14ac:dyDescent="0.2">
      <c r="A1057">
        <v>32.061841320200003</v>
      </c>
      <c r="B1057">
        <v>217</v>
      </c>
      <c r="C1057">
        <f t="shared" si="16"/>
        <v>3206.1841320200001</v>
      </c>
    </row>
    <row r="1058" spans="1:3" x14ac:dyDescent="0.2">
      <c r="A1058">
        <v>32.091454520200003</v>
      </c>
      <c r="B1058">
        <v>218</v>
      </c>
      <c r="C1058">
        <f t="shared" si="16"/>
        <v>3209.1454520200004</v>
      </c>
    </row>
    <row r="1059" spans="1:3" x14ac:dyDescent="0.2">
      <c r="A1059">
        <v>32.121067720299997</v>
      </c>
      <c r="B1059">
        <v>218</v>
      </c>
      <c r="C1059">
        <f t="shared" si="16"/>
        <v>3212.1067720299998</v>
      </c>
    </row>
    <row r="1060" spans="1:3" x14ac:dyDescent="0.2">
      <c r="A1060">
        <v>32.150680920300005</v>
      </c>
      <c r="B1060">
        <v>215</v>
      </c>
      <c r="C1060">
        <f t="shared" si="16"/>
        <v>3215.0680920300006</v>
      </c>
    </row>
    <row r="1061" spans="1:3" x14ac:dyDescent="0.2">
      <c r="A1061">
        <v>32.180294120399999</v>
      </c>
      <c r="B1061">
        <v>218</v>
      </c>
      <c r="C1061">
        <f t="shared" si="16"/>
        <v>3218.0294120399999</v>
      </c>
    </row>
    <row r="1062" spans="1:3" x14ac:dyDescent="0.2">
      <c r="A1062">
        <v>32.209907320499994</v>
      </c>
      <c r="B1062">
        <v>220</v>
      </c>
      <c r="C1062">
        <f t="shared" si="16"/>
        <v>3220.9907320499992</v>
      </c>
    </row>
    <row r="1063" spans="1:3" x14ac:dyDescent="0.2">
      <c r="A1063">
        <v>32.239520520500001</v>
      </c>
      <c r="B1063">
        <v>218</v>
      </c>
      <c r="C1063">
        <f t="shared" si="16"/>
        <v>3223.95205205</v>
      </c>
    </row>
    <row r="1064" spans="1:3" x14ac:dyDescent="0.2">
      <c r="A1064">
        <v>32.269133720600003</v>
      </c>
      <c r="B1064">
        <v>224</v>
      </c>
      <c r="C1064">
        <f t="shared" si="16"/>
        <v>3226.9133720600003</v>
      </c>
    </row>
    <row r="1065" spans="1:3" x14ac:dyDescent="0.2">
      <c r="A1065">
        <v>32.298746920600003</v>
      </c>
      <c r="B1065">
        <v>222</v>
      </c>
      <c r="C1065">
        <f t="shared" si="16"/>
        <v>3229.8746920600001</v>
      </c>
    </row>
    <row r="1066" spans="1:3" x14ac:dyDescent="0.2">
      <c r="A1066">
        <v>32.328360120699998</v>
      </c>
      <c r="B1066">
        <v>219</v>
      </c>
      <c r="C1066">
        <f t="shared" si="16"/>
        <v>3232.8360120699999</v>
      </c>
    </row>
    <row r="1067" spans="1:3" x14ac:dyDescent="0.2">
      <c r="A1067">
        <v>32.357973320699998</v>
      </c>
      <c r="B1067">
        <v>223</v>
      </c>
      <c r="C1067">
        <f t="shared" si="16"/>
        <v>3235.7973320699998</v>
      </c>
    </row>
    <row r="1068" spans="1:3" x14ac:dyDescent="0.2">
      <c r="A1068">
        <v>32.3897365208</v>
      </c>
      <c r="B1068">
        <v>219</v>
      </c>
      <c r="C1068">
        <f t="shared" si="16"/>
        <v>3238.9736520799997</v>
      </c>
    </row>
    <row r="1069" spans="1:3" x14ac:dyDescent="0.2">
      <c r="A1069">
        <v>32.421499720900002</v>
      </c>
      <c r="B1069">
        <v>216</v>
      </c>
      <c r="C1069">
        <f t="shared" si="16"/>
        <v>3242.1499720900001</v>
      </c>
    </row>
    <row r="1070" spans="1:3" x14ac:dyDescent="0.2">
      <c r="A1070">
        <v>32.453262920999997</v>
      </c>
      <c r="B1070">
        <v>215</v>
      </c>
      <c r="C1070">
        <f t="shared" si="16"/>
        <v>3245.3262920999996</v>
      </c>
    </row>
    <row r="1071" spans="1:3" x14ac:dyDescent="0.2">
      <c r="A1071">
        <v>32.485026121100006</v>
      </c>
      <c r="B1071">
        <v>210</v>
      </c>
      <c r="C1071">
        <f t="shared" si="16"/>
        <v>3248.5026121100004</v>
      </c>
    </row>
    <row r="1072" spans="1:3" x14ac:dyDescent="0.2">
      <c r="A1072">
        <v>32.516789321200001</v>
      </c>
      <c r="B1072">
        <v>204</v>
      </c>
      <c r="C1072">
        <f t="shared" si="16"/>
        <v>3251.6789321199999</v>
      </c>
    </row>
    <row r="1073" spans="1:3" x14ac:dyDescent="0.2">
      <c r="A1073">
        <v>32.551325615400003</v>
      </c>
      <c r="B1073">
        <v>209</v>
      </c>
      <c r="C1073">
        <f t="shared" si="16"/>
        <v>3255.1325615400001</v>
      </c>
    </row>
    <row r="1074" spans="1:3" x14ac:dyDescent="0.2">
      <c r="A1074">
        <v>32.585861909500004</v>
      </c>
      <c r="B1074">
        <v>213</v>
      </c>
      <c r="C1074">
        <f t="shared" si="16"/>
        <v>3258.5861909500004</v>
      </c>
    </row>
    <row r="1075" spans="1:3" x14ac:dyDescent="0.2">
      <c r="A1075">
        <v>32.620398203699999</v>
      </c>
      <c r="B1075">
        <v>222</v>
      </c>
      <c r="C1075">
        <f t="shared" si="16"/>
        <v>3262.0398203699997</v>
      </c>
    </row>
    <row r="1076" spans="1:3" x14ac:dyDescent="0.2">
      <c r="A1076">
        <v>32.654934497900001</v>
      </c>
      <c r="B1076">
        <v>220</v>
      </c>
      <c r="C1076">
        <f t="shared" si="16"/>
        <v>3265.4934497900003</v>
      </c>
    </row>
    <row r="1077" spans="1:3" x14ac:dyDescent="0.2">
      <c r="A1077">
        <v>32.689470792100003</v>
      </c>
      <c r="B1077">
        <v>217</v>
      </c>
      <c r="C1077">
        <f t="shared" si="16"/>
        <v>3268.9470792100005</v>
      </c>
    </row>
    <row r="1078" spans="1:3" x14ac:dyDescent="0.2">
      <c r="A1078">
        <v>32.723014784100002</v>
      </c>
      <c r="B1078">
        <v>214</v>
      </c>
      <c r="C1078">
        <f t="shared" si="16"/>
        <v>3272.3014784100001</v>
      </c>
    </row>
    <row r="1079" spans="1:3" x14ac:dyDescent="0.2">
      <c r="A1079">
        <v>32.7565587761</v>
      </c>
      <c r="B1079">
        <v>210</v>
      </c>
      <c r="C1079">
        <f t="shared" si="16"/>
        <v>3275.6558776100001</v>
      </c>
    </row>
    <row r="1080" spans="1:3" x14ac:dyDescent="0.2">
      <c r="A1080">
        <v>32.790102768099999</v>
      </c>
      <c r="B1080">
        <v>211</v>
      </c>
      <c r="C1080">
        <f t="shared" si="16"/>
        <v>3279.0102768100001</v>
      </c>
    </row>
    <row r="1081" spans="1:3" x14ac:dyDescent="0.2">
      <c r="A1081">
        <v>32.823646760099997</v>
      </c>
      <c r="B1081">
        <v>206</v>
      </c>
      <c r="C1081">
        <f t="shared" si="16"/>
        <v>3282.3646760099996</v>
      </c>
    </row>
    <row r="1082" spans="1:3" x14ac:dyDescent="0.2">
      <c r="A1082">
        <v>32.855432796599999</v>
      </c>
      <c r="B1082">
        <v>205</v>
      </c>
      <c r="C1082">
        <f t="shared" si="16"/>
        <v>3285.5432796599998</v>
      </c>
    </row>
    <row r="1083" spans="1:3" x14ac:dyDescent="0.2">
      <c r="A1083">
        <v>32.887218832999999</v>
      </c>
      <c r="B1083">
        <v>207</v>
      </c>
      <c r="C1083">
        <f t="shared" si="16"/>
        <v>3288.7218832999997</v>
      </c>
    </row>
    <row r="1084" spans="1:3" x14ac:dyDescent="0.2">
      <c r="A1084">
        <v>32.919004869399998</v>
      </c>
      <c r="B1084">
        <v>211</v>
      </c>
      <c r="C1084">
        <f t="shared" si="16"/>
        <v>3291.9004869399996</v>
      </c>
    </row>
    <row r="1085" spans="1:3" x14ac:dyDescent="0.2">
      <c r="A1085">
        <v>32.956135226200004</v>
      </c>
      <c r="B1085">
        <v>214</v>
      </c>
      <c r="C1085">
        <f t="shared" si="16"/>
        <v>3295.6135226200004</v>
      </c>
    </row>
    <row r="1086" spans="1:3" x14ac:dyDescent="0.2">
      <c r="A1086">
        <v>32.993265583099998</v>
      </c>
      <c r="B1086">
        <v>214</v>
      </c>
      <c r="C1086">
        <f t="shared" si="16"/>
        <v>3299.3265583099997</v>
      </c>
    </row>
    <row r="1087" spans="1:3" x14ac:dyDescent="0.2">
      <c r="A1087">
        <v>33.023771533200005</v>
      </c>
      <c r="B1087">
        <v>217</v>
      </c>
      <c r="C1087">
        <f t="shared" si="16"/>
        <v>3302.3771533200006</v>
      </c>
    </row>
    <row r="1088" spans="1:3" x14ac:dyDescent="0.2">
      <c r="A1088">
        <v>33.054277483200003</v>
      </c>
      <c r="B1088">
        <v>219</v>
      </c>
      <c r="C1088">
        <f t="shared" si="16"/>
        <v>3305.4277483200003</v>
      </c>
    </row>
    <row r="1089" spans="1:3" x14ac:dyDescent="0.2">
      <c r="A1089">
        <v>33.084783433300004</v>
      </c>
      <c r="B1089">
        <v>217</v>
      </c>
      <c r="C1089">
        <f t="shared" si="16"/>
        <v>3308.4783433300004</v>
      </c>
    </row>
    <row r="1090" spans="1:3" x14ac:dyDescent="0.2">
      <c r="A1090">
        <v>33.120322068699998</v>
      </c>
      <c r="B1090">
        <v>212</v>
      </c>
      <c r="C1090">
        <f t="shared" ref="C1090:C1153" si="17">A1090*100</f>
        <v>3312.0322068699998</v>
      </c>
    </row>
    <row r="1091" spans="1:3" x14ac:dyDescent="0.2">
      <c r="A1091">
        <v>33.1558607041</v>
      </c>
      <c r="B1091">
        <v>211</v>
      </c>
      <c r="C1091">
        <f t="shared" si="17"/>
        <v>3315.58607041</v>
      </c>
    </row>
    <row r="1092" spans="1:3" x14ac:dyDescent="0.2">
      <c r="A1092">
        <v>33.191399339500002</v>
      </c>
      <c r="B1092">
        <v>210</v>
      </c>
      <c r="C1092">
        <f t="shared" si="17"/>
        <v>3319.1399339500003</v>
      </c>
    </row>
    <row r="1093" spans="1:3" x14ac:dyDescent="0.2">
      <c r="A1093">
        <v>33.226937974900004</v>
      </c>
      <c r="B1093">
        <v>214</v>
      </c>
      <c r="C1093">
        <f t="shared" si="17"/>
        <v>3322.6937974900002</v>
      </c>
    </row>
    <row r="1094" spans="1:3" x14ac:dyDescent="0.2">
      <c r="A1094">
        <v>33.236121982699999</v>
      </c>
      <c r="B1094">
        <v>214</v>
      </c>
      <c r="C1094">
        <f t="shared" si="17"/>
        <v>3323.6121982699997</v>
      </c>
    </row>
    <row r="1095" spans="1:3" x14ac:dyDescent="0.2">
      <c r="A1095">
        <v>33.267560573799997</v>
      </c>
      <c r="B1095">
        <v>215</v>
      </c>
      <c r="C1095">
        <f t="shared" si="17"/>
        <v>3326.7560573799997</v>
      </c>
    </row>
    <row r="1096" spans="1:3" x14ac:dyDescent="0.2">
      <c r="A1096">
        <v>33.298999164800001</v>
      </c>
      <c r="B1096">
        <v>215</v>
      </c>
      <c r="C1096">
        <f t="shared" si="17"/>
        <v>3329.8999164800002</v>
      </c>
    </row>
    <row r="1097" spans="1:3" x14ac:dyDescent="0.2">
      <c r="A1097">
        <v>33.3304377559</v>
      </c>
      <c r="B1097">
        <v>212</v>
      </c>
      <c r="C1097">
        <f t="shared" si="17"/>
        <v>3333.0437755900002</v>
      </c>
    </row>
    <row r="1098" spans="1:3" x14ac:dyDescent="0.2">
      <c r="A1098">
        <v>33.361876346999999</v>
      </c>
      <c r="B1098">
        <v>210</v>
      </c>
      <c r="C1098">
        <f t="shared" si="17"/>
        <v>3336.1876346999998</v>
      </c>
    </row>
    <row r="1099" spans="1:3" x14ac:dyDescent="0.2">
      <c r="A1099">
        <v>33.393314938000003</v>
      </c>
      <c r="B1099">
        <v>210</v>
      </c>
      <c r="C1099">
        <f t="shared" si="17"/>
        <v>3339.3314938000003</v>
      </c>
    </row>
    <row r="1100" spans="1:3" x14ac:dyDescent="0.2">
      <c r="A1100">
        <v>33.424753529100002</v>
      </c>
      <c r="B1100">
        <v>209</v>
      </c>
      <c r="C1100">
        <f t="shared" si="17"/>
        <v>3342.4753529100003</v>
      </c>
    </row>
    <row r="1101" spans="1:3" x14ac:dyDescent="0.2">
      <c r="A1101">
        <v>33.456192120099999</v>
      </c>
      <c r="B1101">
        <v>208</v>
      </c>
      <c r="C1101">
        <f t="shared" si="17"/>
        <v>3345.61921201</v>
      </c>
    </row>
    <row r="1102" spans="1:3" x14ac:dyDescent="0.2">
      <c r="A1102">
        <v>33.487630711199998</v>
      </c>
      <c r="B1102">
        <v>213</v>
      </c>
      <c r="C1102">
        <f t="shared" si="17"/>
        <v>3348.7630711199999</v>
      </c>
    </row>
    <row r="1103" spans="1:3" x14ac:dyDescent="0.2">
      <c r="A1103">
        <v>33.517658826899996</v>
      </c>
      <c r="B1103">
        <v>215</v>
      </c>
      <c r="C1103">
        <f t="shared" si="17"/>
        <v>3351.7658826899997</v>
      </c>
    </row>
    <row r="1104" spans="1:3" x14ac:dyDescent="0.2">
      <c r="A1104">
        <v>33.547686942699997</v>
      </c>
      <c r="B1104">
        <v>216</v>
      </c>
      <c r="C1104">
        <f t="shared" si="17"/>
        <v>3354.7686942699997</v>
      </c>
    </row>
    <row r="1105" spans="1:3" x14ac:dyDescent="0.2">
      <c r="A1105">
        <v>33.577715058399995</v>
      </c>
      <c r="B1105">
        <v>212</v>
      </c>
      <c r="C1105">
        <f t="shared" si="17"/>
        <v>3357.7715058399995</v>
      </c>
    </row>
    <row r="1106" spans="1:3" x14ac:dyDescent="0.2">
      <c r="A1106">
        <v>33.607743174100001</v>
      </c>
      <c r="B1106">
        <v>214</v>
      </c>
      <c r="C1106">
        <f t="shared" si="17"/>
        <v>3360.7743174100001</v>
      </c>
    </row>
    <row r="1107" spans="1:3" x14ac:dyDescent="0.2">
      <c r="A1107">
        <v>33.637771289900002</v>
      </c>
      <c r="B1107">
        <v>218</v>
      </c>
      <c r="C1107">
        <f t="shared" si="17"/>
        <v>3363.7771289900002</v>
      </c>
    </row>
    <row r="1108" spans="1:3" x14ac:dyDescent="0.2">
      <c r="A1108">
        <v>33.6677994056</v>
      </c>
      <c r="B1108">
        <v>218</v>
      </c>
      <c r="C1108">
        <f t="shared" si="17"/>
        <v>3366.7799405599999</v>
      </c>
    </row>
    <row r="1109" spans="1:3" x14ac:dyDescent="0.2">
      <c r="A1109">
        <v>33.697827521299999</v>
      </c>
      <c r="B1109">
        <v>216</v>
      </c>
      <c r="C1109">
        <f t="shared" si="17"/>
        <v>3369.7827521300001</v>
      </c>
    </row>
    <row r="1110" spans="1:3" x14ac:dyDescent="0.2">
      <c r="A1110">
        <v>33.727855637099999</v>
      </c>
      <c r="B1110">
        <v>211</v>
      </c>
      <c r="C1110">
        <f t="shared" si="17"/>
        <v>3372.7855637100001</v>
      </c>
    </row>
    <row r="1111" spans="1:3" x14ac:dyDescent="0.2">
      <c r="A1111">
        <v>33.757883752799998</v>
      </c>
      <c r="B1111">
        <v>210</v>
      </c>
      <c r="C1111">
        <f t="shared" si="17"/>
        <v>3375.7883752799999</v>
      </c>
    </row>
    <row r="1112" spans="1:3" x14ac:dyDescent="0.2">
      <c r="A1112">
        <v>33.789999112399997</v>
      </c>
      <c r="B1112">
        <v>211</v>
      </c>
      <c r="C1112">
        <f t="shared" si="17"/>
        <v>3378.9999112399996</v>
      </c>
    </row>
    <row r="1113" spans="1:3" x14ac:dyDescent="0.2">
      <c r="A1113">
        <v>33.822114471999996</v>
      </c>
      <c r="B1113">
        <v>212</v>
      </c>
      <c r="C1113">
        <f t="shared" si="17"/>
        <v>3382.2114471999994</v>
      </c>
    </row>
    <row r="1114" spans="1:3" x14ac:dyDescent="0.2">
      <c r="A1114">
        <v>33.854229831600001</v>
      </c>
      <c r="B1114">
        <v>211</v>
      </c>
      <c r="C1114">
        <f t="shared" si="17"/>
        <v>3385.4229831600001</v>
      </c>
    </row>
    <row r="1115" spans="1:3" x14ac:dyDescent="0.2">
      <c r="A1115">
        <v>33.8863451912</v>
      </c>
      <c r="B1115">
        <v>205</v>
      </c>
      <c r="C1115">
        <f t="shared" si="17"/>
        <v>3388.6345191199998</v>
      </c>
    </row>
    <row r="1116" spans="1:3" x14ac:dyDescent="0.2">
      <c r="A1116">
        <v>33.918460550799999</v>
      </c>
      <c r="B1116">
        <v>202</v>
      </c>
      <c r="C1116">
        <f t="shared" si="17"/>
        <v>3391.84605508</v>
      </c>
    </row>
    <row r="1117" spans="1:3" x14ac:dyDescent="0.2">
      <c r="A1117">
        <v>33.950575910399998</v>
      </c>
      <c r="B1117">
        <v>203</v>
      </c>
      <c r="C1117">
        <f t="shared" si="17"/>
        <v>3395.0575910399998</v>
      </c>
    </row>
    <row r="1118" spans="1:3" x14ac:dyDescent="0.2">
      <c r="A1118">
        <v>33.959632454999998</v>
      </c>
      <c r="B1118">
        <v>203</v>
      </c>
      <c r="C1118">
        <f t="shared" si="17"/>
        <v>3395.9632454999996</v>
      </c>
    </row>
    <row r="1119" spans="1:3" x14ac:dyDescent="0.2">
      <c r="A1119">
        <v>33.992093414699994</v>
      </c>
      <c r="B1119">
        <v>203</v>
      </c>
      <c r="C1119">
        <f t="shared" si="17"/>
        <v>3399.2093414699993</v>
      </c>
    </row>
    <row r="1120" spans="1:3" x14ac:dyDescent="0.2">
      <c r="A1120">
        <v>34.024554374499999</v>
      </c>
      <c r="B1120">
        <v>203</v>
      </c>
      <c r="C1120">
        <f t="shared" si="17"/>
        <v>3402.4554374499999</v>
      </c>
    </row>
    <row r="1121" spans="1:3" x14ac:dyDescent="0.2">
      <c r="A1121">
        <v>34.057015334200003</v>
      </c>
      <c r="B1121">
        <v>207</v>
      </c>
      <c r="C1121">
        <f t="shared" si="17"/>
        <v>3405.7015334200005</v>
      </c>
    </row>
    <row r="1122" spans="1:3" x14ac:dyDescent="0.2">
      <c r="A1122">
        <v>34.089476294000001</v>
      </c>
      <c r="B1122">
        <v>213</v>
      </c>
      <c r="C1122">
        <f t="shared" si="17"/>
        <v>3408.9476294000001</v>
      </c>
    </row>
    <row r="1123" spans="1:3" x14ac:dyDescent="0.2">
      <c r="A1123">
        <v>34.121937253799999</v>
      </c>
      <c r="B1123">
        <v>218</v>
      </c>
      <c r="C1123">
        <f t="shared" si="17"/>
        <v>3412.1937253799997</v>
      </c>
    </row>
    <row r="1124" spans="1:3" x14ac:dyDescent="0.2">
      <c r="A1124">
        <v>34.156844445000004</v>
      </c>
      <c r="B1124">
        <v>213</v>
      </c>
      <c r="C1124">
        <f t="shared" si="17"/>
        <v>3415.6844445000006</v>
      </c>
    </row>
    <row r="1125" spans="1:3" x14ac:dyDescent="0.2">
      <c r="A1125">
        <v>34.191751636200003</v>
      </c>
      <c r="B1125">
        <v>210</v>
      </c>
      <c r="C1125">
        <f t="shared" si="17"/>
        <v>3419.1751636200001</v>
      </c>
    </row>
    <row r="1126" spans="1:3" x14ac:dyDescent="0.2">
      <c r="A1126">
        <v>34.2207697463</v>
      </c>
      <c r="B1126">
        <v>211</v>
      </c>
      <c r="C1126">
        <f t="shared" si="17"/>
        <v>3422.0769746300002</v>
      </c>
    </row>
    <row r="1127" spans="1:3" x14ac:dyDescent="0.2">
      <c r="A1127">
        <v>34.249787856300003</v>
      </c>
      <c r="B1127">
        <v>214</v>
      </c>
      <c r="C1127">
        <f t="shared" si="17"/>
        <v>3424.9787856300004</v>
      </c>
    </row>
    <row r="1128" spans="1:3" x14ac:dyDescent="0.2">
      <c r="A1128">
        <v>34.2788059664</v>
      </c>
      <c r="B1128">
        <v>216</v>
      </c>
      <c r="C1128">
        <f t="shared" si="17"/>
        <v>3427.88059664</v>
      </c>
    </row>
    <row r="1129" spans="1:3" x14ac:dyDescent="0.2">
      <c r="A1129">
        <v>34.307824076400003</v>
      </c>
      <c r="B1129">
        <v>214</v>
      </c>
      <c r="C1129">
        <f t="shared" si="17"/>
        <v>3430.7824076400002</v>
      </c>
    </row>
    <row r="1130" spans="1:3" x14ac:dyDescent="0.2">
      <c r="A1130">
        <v>34.3368421865</v>
      </c>
      <c r="B1130">
        <v>212</v>
      </c>
      <c r="C1130">
        <f t="shared" si="17"/>
        <v>3433.6842186499998</v>
      </c>
    </row>
    <row r="1131" spans="1:3" x14ac:dyDescent="0.2">
      <c r="A1131">
        <v>34.365860296500003</v>
      </c>
      <c r="B1131">
        <v>212</v>
      </c>
      <c r="C1131">
        <f t="shared" si="17"/>
        <v>3436.5860296500005</v>
      </c>
    </row>
    <row r="1132" spans="1:3" x14ac:dyDescent="0.2">
      <c r="A1132">
        <v>34.3948784066</v>
      </c>
      <c r="B1132">
        <v>210</v>
      </c>
      <c r="C1132">
        <f t="shared" si="17"/>
        <v>3439.4878406600001</v>
      </c>
    </row>
    <row r="1133" spans="1:3" x14ac:dyDescent="0.2">
      <c r="A1133">
        <v>34.423896516699998</v>
      </c>
      <c r="B1133">
        <v>211</v>
      </c>
      <c r="C1133">
        <f t="shared" si="17"/>
        <v>3442.3896516699997</v>
      </c>
    </row>
    <row r="1134" spans="1:3" x14ac:dyDescent="0.2">
      <c r="A1134">
        <v>34.4529146267</v>
      </c>
      <c r="B1134">
        <v>210</v>
      </c>
      <c r="C1134">
        <f t="shared" si="17"/>
        <v>3445.2914626699999</v>
      </c>
    </row>
    <row r="1135" spans="1:3" x14ac:dyDescent="0.2">
      <c r="A1135">
        <v>34.483224935999999</v>
      </c>
      <c r="B1135">
        <v>212</v>
      </c>
      <c r="C1135">
        <f t="shared" si="17"/>
        <v>3448.3224935999997</v>
      </c>
    </row>
    <row r="1136" spans="1:3" x14ac:dyDescent="0.2">
      <c r="A1136">
        <v>34.513535245299998</v>
      </c>
      <c r="B1136">
        <v>209</v>
      </c>
      <c r="C1136">
        <f t="shared" si="17"/>
        <v>3451.35352453</v>
      </c>
    </row>
    <row r="1137" spans="1:3" x14ac:dyDescent="0.2">
      <c r="A1137">
        <v>34.5203936781</v>
      </c>
      <c r="B1137">
        <v>209</v>
      </c>
      <c r="C1137">
        <f t="shared" si="17"/>
        <v>3452.0393678099999</v>
      </c>
    </row>
    <row r="1138" spans="1:3" x14ac:dyDescent="0.2">
      <c r="A1138">
        <v>34.551018899699997</v>
      </c>
      <c r="B1138">
        <v>205</v>
      </c>
      <c r="C1138">
        <f t="shared" si="17"/>
        <v>3455.1018899699998</v>
      </c>
    </row>
    <row r="1139" spans="1:3" x14ac:dyDescent="0.2">
      <c r="A1139">
        <v>34.581644121299995</v>
      </c>
      <c r="B1139">
        <v>205</v>
      </c>
      <c r="C1139">
        <f t="shared" si="17"/>
        <v>3458.1644121299996</v>
      </c>
    </row>
    <row r="1140" spans="1:3" x14ac:dyDescent="0.2">
      <c r="A1140">
        <v>34.620724441200004</v>
      </c>
      <c r="B1140">
        <v>204</v>
      </c>
      <c r="C1140">
        <f t="shared" si="17"/>
        <v>3462.0724441200005</v>
      </c>
    </row>
    <row r="1141" spans="1:3" x14ac:dyDescent="0.2">
      <c r="A1141">
        <v>34.676907308700002</v>
      </c>
      <c r="B1141">
        <v>207</v>
      </c>
      <c r="C1141">
        <f t="shared" si="17"/>
        <v>3467.6907308700002</v>
      </c>
    </row>
    <row r="1142" spans="1:3" x14ac:dyDescent="0.2">
      <c r="A1142">
        <v>34.6891311583</v>
      </c>
      <c r="B1142">
        <v>207</v>
      </c>
      <c r="C1142">
        <f t="shared" si="17"/>
        <v>3468.9131158300002</v>
      </c>
    </row>
    <row r="1143" spans="1:3" x14ac:dyDescent="0.2">
      <c r="A1143">
        <v>34.723006439100004</v>
      </c>
      <c r="B1143">
        <v>203</v>
      </c>
      <c r="C1143">
        <f t="shared" si="17"/>
        <v>3472.3006439100004</v>
      </c>
    </row>
    <row r="1144" spans="1:3" x14ac:dyDescent="0.2">
      <c r="A1144">
        <v>34.756881719999996</v>
      </c>
      <c r="B1144">
        <v>206</v>
      </c>
      <c r="C1144">
        <f t="shared" si="17"/>
        <v>3475.6881719999997</v>
      </c>
    </row>
    <row r="1145" spans="1:3" x14ac:dyDescent="0.2">
      <c r="A1145">
        <v>34.790757000799999</v>
      </c>
      <c r="B1145">
        <v>206</v>
      </c>
      <c r="C1145">
        <f t="shared" si="17"/>
        <v>3479.0757000799999</v>
      </c>
    </row>
    <row r="1146" spans="1:3" x14ac:dyDescent="0.2">
      <c r="A1146">
        <v>34.824632281599996</v>
      </c>
      <c r="B1146">
        <v>202</v>
      </c>
      <c r="C1146">
        <f t="shared" si="17"/>
        <v>3482.4632281599997</v>
      </c>
    </row>
    <row r="1147" spans="1:3" x14ac:dyDescent="0.2">
      <c r="A1147">
        <v>34.854151500199997</v>
      </c>
      <c r="B1147">
        <v>205</v>
      </c>
      <c r="C1147">
        <f t="shared" si="17"/>
        <v>3485.4151500199996</v>
      </c>
    </row>
    <row r="1148" spans="1:3" x14ac:dyDescent="0.2">
      <c r="A1148">
        <v>34.883670718700003</v>
      </c>
      <c r="B1148">
        <v>204</v>
      </c>
      <c r="C1148">
        <f t="shared" si="17"/>
        <v>3488.3670718700005</v>
      </c>
    </row>
    <row r="1149" spans="1:3" x14ac:dyDescent="0.2">
      <c r="A1149">
        <v>34.913189937299997</v>
      </c>
      <c r="B1149">
        <v>203</v>
      </c>
      <c r="C1149">
        <f t="shared" si="17"/>
        <v>3491.3189937299999</v>
      </c>
    </row>
    <row r="1150" spans="1:3" x14ac:dyDescent="0.2">
      <c r="A1150">
        <v>34.942709155899998</v>
      </c>
      <c r="B1150">
        <v>198</v>
      </c>
      <c r="C1150">
        <f t="shared" si="17"/>
        <v>3494.2709155899997</v>
      </c>
    </row>
    <row r="1151" spans="1:3" x14ac:dyDescent="0.2">
      <c r="A1151">
        <v>34.972228374499998</v>
      </c>
      <c r="B1151">
        <v>202</v>
      </c>
      <c r="C1151">
        <f t="shared" si="17"/>
        <v>3497.22283745</v>
      </c>
    </row>
    <row r="1152" spans="1:3" x14ac:dyDescent="0.2">
      <c r="A1152">
        <v>35.001747592999997</v>
      </c>
      <c r="B1152">
        <v>203</v>
      </c>
      <c r="C1152">
        <f t="shared" si="17"/>
        <v>3500.1747592999996</v>
      </c>
    </row>
    <row r="1153" spans="1:3" x14ac:dyDescent="0.2">
      <c r="A1153">
        <v>35.031266811599998</v>
      </c>
      <c r="B1153">
        <v>203</v>
      </c>
      <c r="C1153">
        <f t="shared" si="17"/>
        <v>3503.1266811599999</v>
      </c>
    </row>
    <row r="1154" spans="1:3" x14ac:dyDescent="0.2">
      <c r="A1154">
        <v>35.060255810599998</v>
      </c>
      <c r="B1154">
        <v>199</v>
      </c>
      <c r="C1154">
        <f t="shared" ref="C1154:C1217" si="18">A1154*100</f>
        <v>3506.0255810599997</v>
      </c>
    </row>
    <row r="1155" spans="1:3" x14ac:dyDescent="0.2">
      <c r="A1155">
        <v>35.089244809600004</v>
      </c>
      <c r="B1155">
        <v>197</v>
      </c>
      <c r="C1155">
        <f t="shared" si="18"/>
        <v>3508.9244809600004</v>
      </c>
    </row>
    <row r="1156" spans="1:3" x14ac:dyDescent="0.2">
      <c r="A1156">
        <v>35.118233808600003</v>
      </c>
      <c r="B1156">
        <v>196</v>
      </c>
      <c r="C1156">
        <f t="shared" si="18"/>
        <v>3511.8233808600003</v>
      </c>
    </row>
    <row r="1157" spans="1:3" x14ac:dyDescent="0.2">
      <c r="A1157">
        <v>35.147222807599995</v>
      </c>
      <c r="B1157">
        <v>198</v>
      </c>
      <c r="C1157">
        <f t="shared" si="18"/>
        <v>3514.7222807599996</v>
      </c>
    </row>
    <row r="1158" spans="1:3" x14ac:dyDescent="0.2">
      <c r="A1158">
        <v>35.180055216500001</v>
      </c>
      <c r="B1158">
        <v>196</v>
      </c>
      <c r="C1158">
        <f t="shared" si="18"/>
        <v>3518.00552165</v>
      </c>
    </row>
    <row r="1159" spans="1:3" x14ac:dyDescent="0.2">
      <c r="A1159">
        <v>35.212887625500002</v>
      </c>
      <c r="B1159">
        <v>198</v>
      </c>
      <c r="C1159">
        <f t="shared" si="18"/>
        <v>3521.2887625500002</v>
      </c>
    </row>
    <row r="1160" spans="1:3" x14ac:dyDescent="0.2">
      <c r="A1160">
        <v>35.245720034400001</v>
      </c>
      <c r="B1160">
        <v>204</v>
      </c>
      <c r="C1160">
        <f t="shared" si="18"/>
        <v>3524.5720034400001</v>
      </c>
    </row>
    <row r="1161" spans="1:3" x14ac:dyDescent="0.2">
      <c r="A1161">
        <v>35.277428783699996</v>
      </c>
      <c r="B1161">
        <v>202</v>
      </c>
      <c r="C1161">
        <f t="shared" si="18"/>
        <v>3527.7428783699997</v>
      </c>
    </row>
    <row r="1162" spans="1:3" x14ac:dyDescent="0.2">
      <c r="A1162">
        <v>35.309137532999998</v>
      </c>
      <c r="B1162">
        <v>204</v>
      </c>
      <c r="C1162">
        <f t="shared" si="18"/>
        <v>3530.9137532999998</v>
      </c>
    </row>
    <row r="1163" spans="1:3" x14ac:dyDescent="0.2">
      <c r="A1163">
        <v>35.340846282299999</v>
      </c>
      <c r="B1163">
        <v>203</v>
      </c>
      <c r="C1163">
        <f t="shared" si="18"/>
        <v>3534.0846282299999</v>
      </c>
    </row>
    <row r="1164" spans="1:3" x14ac:dyDescent="0.2">
      <c r="A1164">
        <v>35.372555031600001</v>
      </c>
      <c r="B1164">
        <v>201</v>
      </c>
      <c r="C1164">
        <f t="shared" si="18"/>
        <v>3537.25550316</v>
      </c>
    </row>
    <row r="1165" spans="1:3" x14ac:dyDescent="0.2">
      <c r="A1165">
        <v>35.405033272899999</v>
      </c>
      <c r="B1165">
        <v>200</v>
      </c>
      <c r="C1165">
        <f t="shared" si="18"/>
        <v>3540.50332729</v>
      </c>
    </row>
    <row r="1166" spans="1:3" x14ac:dyDescent="0.2">
      <c r="A1166">
        <v>35.437511514100002</v>
      </c>
      <c r="B1166">
        <v>197</v>
      </c>
      <c r="C1166">
        <f t="shared" si="18"/>
        <v>3543.7511514100001</v>
      </c>
    </row>
    <row r="1167" spans="1:3" x14ac:dyDescent="0.2">
      <c r="A1167">
        <v>35.4699897554</v>
      </c>
      <c r="B1167">
        <v>201</v>
      </c>
      <c r="C1167">
        <f t="shared" si="18"/>
        <v>3546.9989755400002</v>
      </c>
    </row>
    <row r="1168" spans="1:3" x14ac:dyDescent="0.2">
      <c r="A1168">
        <v>35.502467996699998</v>
      </c>
      <c r="B1168">
        <v>204</v>
      </c>
      <c r="C1168">
        <f t="shared" si="18"/>
        <v>3550.2467996699997</v>
      </c>
    </row>
    <row r="1169" spans="1:3" x14ac:dyDescent="0.2">
      <c r="A1169">
        <v>35.537650797600001</v>
      </c>
      <c r="B1169">
        <v>206</v>
      </c>
      <c r="C1169">
        <f t="shared" si="18"/>
        <v>3553.7650797599999</v>
      </c>
    </row>
    <row r="1170" spans="1:3" x14ac:dyDescent="0.2">
      <c r="A1170">
        <v>35.572833598400003</v>
      </c>
      <c r="B1170">
        <v>204</v>
      </c>
      <c r="C1170">
        <f t="shared" si="18"/>
        <v>3557.2833598400002</v>
      </c>
    </row>
    <row r="1171" spans="1:3" x14ac:dyDescent="0.2">
      <c r="A1171">
        <v>35.608016399299999</v>
      </c>
      <c r="B1171">
        <v>204</v>
      </c>
      <c r="C1171">
        <f t="shared" si="18"/>
        <v>3560.80163993</v>
      </c>
    </row>
    <row r="1172" spans="1:3" x14ac:dyDescent="0.2">
      <c r="A1172">
        <v>35.653218037599999</v>
      </c>
      <c r="B1172">
        <v>203</v>
      </c>
      <c r="C1172">
        <f t="shared" si="18"/>
        <v>3565.32180376</v>
      </c>
    </row>
    <row r="1173" spans="1:3" x14ac:dyDescent="0.2">
      <c r="A1173">
        <v>35.688940598500004</v>
      </c>
      <c r="B1173">
        <v>206</v>
      </c>
      <c r="C1173">
        <f t="shared" si="18"/>
        <v>3568.8940598500003</v>
      </c>
    </row>
    <row r="1174" spans="1:3" x14ac:dyDescent="0.2">
      <c r="A1174">
        <v>35.724663159499997</v>
      </c>
      <c r="B1174">
        <v>208</v>
      </c>
      <c r="C1174">
        <f t="shared" si="18"/>
        <v>3572.4663159499996</v>
      </c>
    </row>
    <row r="1175" spans="1:3" x14ac:dyDescent="0.2">
      <c r="A1175">
        <v>35.760385720499997</v>
      </c>
      <c r="B1175">
        <v>206</v>
      </c>
      <c r="C1175">
        <f t="shared" si="18"/>
        <v>3576.0385720499999</v>
      </c>
    </row>
    <row r="1176" spans="1:3" x14ac:dyDescent="0.2">
      <c r="A1176">
        <v>35.796108281499997</v>
      </c>
      <c r="B1176">
        <v>202</v>
      </c>
      <c r="C1176">
        <f t="shared" si="18"/>
        <v>3579.6108281499996</v>
      </c>
    </row>
    <row r="1177" spans="1:3" x14ac:dyDescent="0.2">
      <c r="A1177">
        <v>35.831492782600002</v>
      </c>
      <c r="B1177">
        <v>203</v>
      </c>
      <c r="C1177">
        <f t="shared" si="18"/>
        <v>3583.1492782600003</v>
      </c>
    </row>
    <row r="1178" spans="1:3" x14ac:dyDescent="0.2">
      <c r="A1178">
        <v>35.866877283800001</v>
      </c>
      <c r="B1178">
        <v>200</v>
      </c>
      <c r="C1178">
        <f t="shared" si="18"/>
        <v>3586.68772838</v>
      </c>
    </row>
    <row r="1179" spans="1:3" x14ac:dyDescent="0.2">
      <c r="A1179">
        <v>35.898075203300003</v>
      </c>
      <c r="B1179">
        <v>198</v>
      </c>
      <c r="C1179">
        <f t="shared" si="18"/>
        <v>3589.8075203300004</v>
      </c>
    </row>
    <row r="1180" spans="1:3" x14ac:dyDescent="0.2">
      <c r="A1180">
        <v>35.929273122799998</v>
      </c>
      <c r="B1180">
        <v>195</v>
      </c>
      <c r="C1180">
        <f t="shared" si="18"/>
        <v>3592.9273122799996</v>
      </c>
    </row>
    <row r="1181" spans="1:3" x14ac:dyDescent="0.2">
      <c r="A1181">
        <v>35.9604710423</v>
      </c>
      <c r="B1181">
        <v>193</v>
      </c>
      <c r="C1181">
        <f t="shared" si="18"/>
        <v>3596.0471042300001</v>
      </c>
    </row>
    <row r="1182" spans="1:3" x14ac:dyDescent="0.2">
      <c r="A1182">
        <v>35.991668961800002</v>
      </c>
      <c r="B1182">
        <v>189</v>
      </c>
      <c r="C1182">
        <f t="shared" si="18"/>
        <v>3599.1668961800001</v>
      </c>
    </row>
    <row r="1183" spans="1:3" x14ac:dyDescent="0.2">
      <c r="A1183">
        <v>36.022866881299997</v>
      </c>
      <c r="B1183">
        <v>193</v>
      </c>
      <c r="C1183">
        <f t="shared" si="18"/>
        <v>3602.2866881299997</v>
      </c>
    </row>
    <row r="1184" spans="1:3" x14ac:dyDescent="0.2">
      <c r="A1184">
        <v>36.054064800799999</v>
      </c>
      <c r="B1184">
        <v>198</v>
      </c>
      <c r="C1184">
        <f t="shared" si="18"/>
        <v>3605.4064800799997</v>
      </c>
    </row>
    <row r="1185" spans="1:3" x14ac:dyDescent="0.2">
      <c r="A1185">
        <v>36.087338546399998</v>
      </c>
      <c r="B1185">
        <v>202</v>
      </c>
      <c r="C1185">
        <f t="shared" si="18"/>
        <v>3608.7338546399997</v>
      </c>
    </row>
    <row r="1186" spans="1:3" x14ac:dyDescent="0.2">
      <c r="A1186">
        <v>36.120612291900002</v>
      </c>
      <c r="B1186">
        <v>202</v>
      </c>
      <c r="C1186">
        <f t="shared" si="18"/>
        <v>3612.0612291900002</v>
      </c>
    </row>
    <row r="1187" spans="1:3" x14ac:dyDescent="0.2">
      <c r="A1187">
        <v>36.153886037500001</v>
      </c>
      <c r="B1187">
        <v>205</v>
      </c>
      <c r="C1187">
        <f t="shared" si="18"/>
        <v>3615.3886037500001</v>
      </c>
    </row>
    <row r="1188" spans="1:3" x14ac:dyDescent="0.2">
      <c r="A1188">
        <v>36.1871597831</v>
      </c>
      <c r="B1188">
        <v>200</v>
      </c>
      <c r="C1188">
        <f t="shared" si="18"/>
        <v>3618.7159783100001</v>
      </c>
    </row>
    <row r="1189" spans="1:3" x14ac:dyDescent="0.2">
      <c r="A1189">
        <v>36.220433528699999</v>
      </c>
      <c r="B1189">
        <v>195</v>
      </c>
      <c r="C1189">
        <f t="shared" si="18"/>
        <v>3622.04335287</v>
      </c>
    </row>
    <row r="1190" spans="1:3" x14ac:dyDescent="0.2">
      <c r="A1190">
        <v>36.253707274199996</v>
      </c>
      <c r="B1190">
        <v>198</v>
      </c>
      <c r="C1190">
        <f t="shared" si="18"/>
        <v>3625.3707274199996</v>
      </c>
    </row>
    <row r="1191" spans="1:3" x14ac:dyDescent="0.2">
      <c r="A1191">
        <v>36.276661387099999</v>
      </c>
      <c r="B1191">
        <v>200</v>
      </c>
      <c r="C1191">
        <f t="shared" si="18"/>
        <v>3627.6661387099998</v>
      </c>
    </row>
    <row r="1192" spans="1:3" x14ac:dyDescent="0.2">
      <c r="A1192">
        <v>36.308708643299994</v>
      </c>
      <c r="B1192">
        <v>197</v>
      </c>
      <c r="C1192">
        <f t="shared" si="18"/>
        <v>3630.8708643299992</v>
      </c>
    </row>
    <row r="1193" spans="1:3" x14ac:dyDescent="0.2">
      <c r="A1193">
        <v>36.340755899400001</v>
      </c>
      <c r="B1193">
        <v>202</v>
      </c>
      <c r="C1193">
        <f t="shared" si="18"/>
        <v>3634.0755899400001</v>
      </c>
    </row>
    <row r="1194" spans="1:3" x14ac:dyDescent="0.2">
      <c r="A1194">
        <v>36.376283889099994</v>
      </c>
      <c r="B1194">
        <v>205</v>
      </c>
      <c r="C1194">
        <f t="shared" si="18"/>
        <v>3637.6283889099996</v>
      </c>
    </row>
    <row r="1195" spans="1:3" x14ac:dyDescent="0.2">
      <c r="A1195">
        <v>36.4118118787</v>
      </c>
      <c r="B1195">
        <v>204</v>
      </c>
      <c r="C1195">
        <f t="shared" si="18"/>
        <v>3641.18118787</v>
      </c>
    </row>
    <row r="1196" spans="1:3" x14ac:dyDescent="0.2">
      <c r="A1196">
        <v>36.4223652194</v>
      </c>
      <c r="B1196">
        <v>204</v>
      </c>
      <c r="C1196">
        <f t="shared" si="18"/>
        <v>3642.2365219399999</v>
      </c>
    </row>
    <row r="1197" spans="1:3" x14ac:dyDescent="0.2">
      <c r="A1197">
        <v>36.4544734754</v>
      </c>
      <c r="B1197">
        <v>205</v>
      </c>
      <c r="C1197">
        <f t="shared" si="18"/>
        <v>3645.44734754</v>
      </c>
    </row>
    <row r="1198" spans="1:3" x14ac:dyDescent="0.2">
      <c r="A1198">
        <v>36.488118915800001</v>
      </c>
      <c r="B1198">
        <v>199</v>
      </c>
      <c r="C1198">
        <f t="shared" si="18"/>
        <v>3648.8118915800001</v>
      </c>
    </row>
    <row r="1199" spans="1:3" x14ac:dyDescent="0.2">
      <c r="A1199">
        <v>36.521764356300004</v>
      </c>
      <c r="B1199">
        <v>200</v>
      </c>
      <c r="C1199">
        <f t="shared" si="18"/>
        <v>3652.1764356300005</v>
      </c>
    </row>
    <row r="1200" spans="1:3" x14ac:dyDescent="0.2">
      <c r="A1200">
        <v>36.555409796699998</v>
      </c>
      <c r="B1200">
        <v>200</v>
      </c>
      <c r="C1200">
        <f t="shared" si="18"/>
        <v>3655.5409796699996</v>
      </c>
    </row>
    <row r="1201" spans="1:3" x14ac:dyDescent="0.2">
      <c r="A1201">
        <v>36.5890552372</v>
      </c>
      <c r="B1201">
        <v>200</v>
      </c>
      <c r="C1201">
        <f t="shared" si="18"/>
        <v>3658.90552372</v>
      </c>
    </row>
    <row r="1202" spans="1:3" x14ac:dyDescent="0.2">
      <c r="A1202">
        <v>36.627383191700005</v>
      </c>
      <c r="B1202">
        <v>197</v>
      </c>
      <c r="C1202">
        <f t="shared" si="18"/>
        <v>3662.7383191700005</v>
      </c>
    </row>
    <row r="1203" spans="1:3" x14ac:dyDescent="0.2">
      <c r="A1203">
        <v>36.6570388978</v>
      </c>
      <c r="B1203">
        <v>195</v>
      </c>
      <c r="C1203">
        <f t="shared" si="18"/>
        <v>3665.7038897799998</v>
      </c>
    </row>
    <row r="1204" spans="1:3" x14ac:dyDescent="0.2">
      <c r="A1204">
        <v>36.686694603999996</v>
      </c>
      <c r="B1204">
        <v>194</v>
      </c>
      <c r="C1204">
        <f t="shared" si="18"/>
        <v>3668.6694603999995</v>
      </c>
    </row>
    <row r="1205" spans="1:3" x14ac:dyDescent="0.2">
      <c r="A1205">
        <v>36.716350310099998</v>
      </c>
      <c r="B1205">
        <v>193</v>
      </c>
      <c r="C1205">
        <f t="shared" si="18"/>
        <v>3671.6350310099997</v>
      </c>
    </row>
    <row r="1206" spans="1:3" x14ac:dyDescent="0.2">
      <c r="A1206">
        <v>36.746006016199999</v>
      </c>
      <c r="B1206">
        <v>197</v>
      </c>
      <c r="C1206">
        <f t="shared" si="18"/>
        <v>3674.6006016199999</v>
      </c>
    </row>
    <row r="1207" spans="1:3" x14ac:dyDescent="0.2">
      <c r="A1207">
        <v>36.775661722400002</v>
      </c>
      <c r="B1207">
        <v>195</v>
      </c>
      <c r="C1207">
        <f t="shared" si="18"/>
        <v>3677.56617224</v>
      </c>
    </row>
    <row r="1208" spans="1:3" x14ac:dyDescent="0.2">
      <c r="A1208">
        <v>36.805317428500004</v>
      </c>
      <c r="B1208">
        <v>195</v>
      </c>
      <c r="C1208">
        <f t="shared" si="18"/>
        <v>3680.5317428500002</v>
      </c>
    </row>
    <row r="1209" spans="1:3" x14ac:dyDescent="0.2">
      <c r="A1209">
        <v>36.834973134600006</v>
      </c>
      <c r="B1209">
        <v>196</v>
      </c>
      <c r="C1209">
        <f t="shared" si="18"/>
        <v>3683.4973134600004</v>
      </c>
    </row>
    <row r="1210" spans="1:3" x14ac:dyDescent="0.2">
      <c r="A1210">
        <v>36.864628840800002</v>
      </c>
      <c r="B1210">
        <v>194</v>
      </c>
      <c r="C1210">
        <f t="shared" si="18"/>
        <v>3686.4628840800001</v>
      </c>
    </row>
    <row r="1211" spans="1:3" x14ac:dyDescent="0.2">
      <c r="A1211">
        <v>36.894284546900003</v>
      </c>
      <c r="B1211">
        <v>194</v>
      </c>
      <c r="C1211">
        <f t="shared" si="18"/>
        <v>3689.4284546900003</v>
      </c>
    </row>
    <row r="1212" spans="1:3" x14ac:dyDescent="0.2">
      <c r="A1212">
        <v>36.923940252999998</v>
      </c>
      <c r="B1212">
        <v>192</v>
      </c>
      <c r="C1212">
        <f t="shared" si="18"/>
        <v>3692.3940252999996</v>
      </c>
    </row>
    <row r="1213" spans="1:3" x14ac:dyDescent="0.2">
      <c r="A1213">
        <v>36.953595959199994</v>
      </c>
      <c r="B1213">
        <v>194</v>
      </c>
      <c r="C1213">
        <f t="shared" si="18"/>
        <v>3695.3595959199993</v>
      </c>
    </row>
    <row r="1214" spans="1:3" x14ac:dyDescent="0.2">
      <c r="A1214">
        <v>36.983251665299996</v>
      </c>
      <c r="B1214">
        <v>195</v>
      </c>
      <c r="C1214">
        <f t="shared" si="18"/>
        <v>3698.3251665299995</v>
      </c>
    </row>
    <row r="1215" spans="1:3" x14ac:dyDescent="0.2">
      <c r="A1215">
        <v>37.012907371399997</v>
      </c>
      <c r="B1215">
        <v>193</v>
      </c>
      <c r="C1215">
        <f t="shared" si="18"/>
        <v>3701.2907371399997</v>
      </c>
    </row>
    <row r="1216" spans="1:3" x14ac:dyDescent="0.2">
      <c r="A1216">
        <v>37.042563077600001</v>
      </c>
      <c r="B1216">
        <v>194</v>
      </c>
      <c r="C1216">
        <f t="shared" si="18"/>
        <v>3704.2563077600003</v>
      </c>
    </row>
    <row r="1217" spans="1:3" x14ac:dyDescent="0.2">
      <c r="A1217">
        <v>37.072218783700002</v>
      </c>
      <c r="B1217">
        <v>192</v>
      </c>
      <c r="C1217">
        <f t="shared" si="18"/>
        <v>3707.22187837</v>
      </c>
    </row>
    <row r="1218" spans="1:3" x14ac:dyDescent="0.2">
      <c r="A1218">
        <v>37.101874489800004</v>
      </c>
      <c r="B1218">
        <v>196</v>
      </c>
      <c r="C1218">
        <f t="shared" ref="C1218:C1281" si="19">A1218*100</f>
        <v>3710.1874489800002</v>
      </c>
    </row>
    <row r="1219" spans="1:3" x14ac:dyDescent="0.2">
      <c r="A1219">
        <v>37.131530196</v>
      </c>
      <c r="B1219">
        <v>193</v>
      </c>
      <c r="C1219">
        <f t="shared" si="19"/>
        <v>3713.1530195999999</v>
      </c>
    </row>
    <row r="1220" spans="1:3" x14ac:dyDescent="0.2">
      <c r="A1220">
        <v>37.161185902100001</v>
      </c>
      <c r="B1220">
        <v>196</v>
      </c>
      <c r="C1220">
        <f t="shared" si="19"/>
        <v>3716.1185902100001</v>
      </c>
    </row>
    <row r="1221" spans="1:3" x14ac:dyDescent="0.2">
      <c r="A1221">
        <v>37.190841608199996</v>
      </c>
      <c r="B1221">
        <v>198</v>
      </c>
      <c r="C1221">
        <f t="shared" si="19"/>
        <v>3719.0841608199994</v>
      </c>
    </row>
    <row r="1222" spans="1:3" x14ac:dyDescent="0.2">
      <c r="A1222">
        <v>37.220497314399999</v>
      </c>
      <c r="B1222">
        <v>199</v>
      </c>
      <c r="C1222">
        <f t="shared" si="19"/>
        <v>3722.04973144</v>
      </c>
    </row>
    <row r="1223" spans="1:3" x14ac:dyDescent="0.2">
      <c r="A1223">
        <v>37.250153020500001</v>
      </c>
      <c r="B1223">
        <v>199</v>
      </c>
      <c r="C1223">
        <f t="shared" si="19"/>
        <v>3725.0153020500002</v>
      </c>
    </row>
    <row r="1224" spans="1:3" x14ac:dyDescent="0.2">
      <c r="A1224">
        <v>37.279808726600002</v>
      </c>
      <c r="B1224">
        <v>200</v>
      </c>
      <c r="C1224">
        <f t="shared" si="19"/>
        <v>3727.9808726600004</v>
      </c>
    </row>
    <row r="1225" spans="1:3" x14ac:dyDescent="0.2">
      <c r="A1225">
        <v>37.309464432799999</v>
      </c>
      <c r="B1225">
        <v>199</v>
      </c>
      <c r="C1225">
        <f t="shared" si="19"/>
        <v>3730.94644328</v>
      </c>
    </row>
    <row r="1226" spans="1:3" x14ac:dyDescent="0.2">
      <c r="A1226">
        <v>37.3384054048</v>
      </c>
      <c r="B1226">
        <v>197</v>
      </c>
      <c r="C1226">
        <f t="shared" si="19"/>
        <v>3733.8405404800001</v>
      </c>
    </row>
    <row r="1227" spans="1:3" x14ac:dyDescent="0.2">
      <c r="A1227">
        <v>37.3673463768</v>
      </c>
      <c r="B1227">
        <v>193</v>
      </c>
      <c r="C1227">
        <f t="shared" si="19"/>
        <v>3736.7346376800001</v>
      </c>
    </row>
    <row r="1228" spans="1:3" x14ac:dyDescent="0.2">
      <c r="A1228">
        <v>37.396287348800001</v>
      </c>
      <c r="B1228">
        <v>191</v>
      </c>
      <c r="C1228">
        <f t="shared" si="19"/>
        <v>3739.6287348800001</v>
      </c>
    </row>
    <row r="1229" spans="1:3" x14ac:dyDescent="0.2">
      <c r="A1229">
        <v>37.425228320800002</v>
      </c>
      <c r="B1229">
        <v>189</v>
      </c>
      <c r="C1229">
        <f t="shared" si="19"/>
        <v>3742.5228320800002</v>
      </c>
    </row>
    <row r="1230" spans="1:3" x14ac:dyDescent="0.2">
      <c r="A1230">
        <v>37.454169292799996</v>
      </c>
      <c r="B1230">
        <v>189</v>
      </c>
      <c r="C1230">
        <f t="shared" si="19"/>
        <v>3745.4169292799997</v>
      </c>
    </row>
    <row r="1231" spans="1:3" x14ac:dyDescent="0.2">
      <c r="A1231">
        <v>37.483110264899999</v>
      </c>
      <c r="B1231">
        <v>192</v>
      </c>
      <c r="C1231">
        <f t="shared" si="19"/>
        <v>3748.3110264899997</v>
      </c>
    </row>
    <row r="1232" spans="1:3" x14ac:dyDescent="0.2">
      <c r="A1232">
        <v>37.5120512369</v>
      </c>
      <c r="B1232">
        <v>194</v>
      </c>
      <c r="C1232">
        <f t="shared" si="19"/>
        <v>3751.2051236900002</v>
      </c>
    </row>
    <row r="1233" spans="1:3" x14ac:dyDescent="0.2">
      <c r="A1233">
        <v>37.540992208900001</v>
      </c>
      <c r="B1233">
        <v>196</v>
      </c>
      <c r="C1233">
        <f t="shared" si="19"/>
        <v>3754.0992208900002</v>
      </c>
    </row>
    <row r="1234" spans="1:3" x14ac:dyDescent="0.2">
      <c r="A1234">
        <v>37.569933180900001</v>
      </c>
      <c r="B1234">
        <v>192</v>
      </c>
      <c r="C1234">
        <f t="shared" si="19"/>
        <v>3756.9933180900002</v>
      </c>
    </row>
    <row r="1235" spans="1:3" x14ac:dyDescent="0.2">
      <c r="A1235">
        <v>37.598874152900002</v>
      </c>
      <c r="B1235">
        <v>190</v>
      </c>
      <c r="C1235">
        <f t="shared" si="19"/>
        <v>3759.8874152900003</v>
      </c>
    </row>
    <row r="1236" spans="1:3" x14ac:dyDescent="0.2">
      <c r="A1236">
        <v>37.627815124899996</v>
      </c>
      <c r="B1236">
        <v>190</v>
      </c>
      <c r="C1236">
        <f t="shared" si="19"/>
        <v>3762.7815124899998</v>
      </c>
    </row>
    <row r="1237" spans="1:3" x14ac:dyDescent="0.2">
      <c r="A1237">
        <v>37.656756096999999</v>
      </c>
      <c r="B1237">
        <v>190</v>
      </c>
      <c r="C1237">
        <f t="shared" si="19"/>
        <v>3765.6756096999998</v>
      </c>
    </row>
    <row r="1238" spans="1:3" x14ac:dyDescent="0.2">
      <c r="A1238">
        <v>37.685697069</v>
      </c>
      <c r="B1238">
        <v>194</v>
      </c>
      <c r="C1238">
        <f t="shared" si="19"/>
        <v>3768.5697068999998</v>
      </c>
    </row>
    <row r="1239" spans="1:3" x14ac:dyDescent="0.2">
      <c r="A1239">
        <v>37.714638041000001</v>
      </c>
      <c r="B1239">
        <v>196</v>
      </c>
      <c r="C1239">
        <f t="shared" si="19"/>
        <v>3771.4638040999998</v>
      </c>
    </row>
    <row r="1240" spans="1:3" x14ac:dyDescent="0.2">
      <c r="A1240">
        <v>37.743579013000002</v>
      </c>
      <c r="B1240">
        <v>197</v>
      </c>
      <c r="C1240">
        <f t="shared" si="19"/>
        <v>3774.3579013000003</v>
      </c>
    </row>
    <row r="1241" spans="1:3" x14ac:dyDescent="0.2">
      <c r="A1241">
        <v>37.772519985000002</v>
      </c>
      <c r="B1241">
        <v>193</v>
      </c>
      <c r="C1241">
        <f t="shared" si="19"/>
        <v>3777.2519985000004</v>
      </c>
    </row>
    <row r="1242" spans="1:3" x14ac:dyDescent="0.2">
      <c r="A1242">
        <v>37.801460956999996</v>
      </c>
      <c r="B1242">
        <v>197</v>
      </c>
      <c r="C1242">
        <f t="shared" si="19"/>
        <v>3780.1460956999995</v>
      </c>
    </row>
    <row r="1243" spans="1:3" x14ac:dyDescent="0.2">
      <c r="A1243">
        <v>37.830401929099999</v>
      </c>
      <c r="B1243">
        <v>197</v>
      </c>
      <c r="C1243">
        <f t="shared" si="19"/>
        <v>3783.0401929099999</v>
      </c>
    </row>
    <row r="1244" spans="1:3" x14ac:dyDescent="0.2">
      <c r="A1244">
        <v>37.8593429011</v>
      </c>
      <c r="B1244">
        <v>196</v>
      </c>
      <c r="C1244">
        <f t="shared" si="19"/>
        <v>3785.9342901099999</v>
      </c>
    </row>
    <row r="1245" spans="1:3" x14ac:dyDescent="0.2">
      <c r="A1245">
        <v>37.888283873100001</v>
      </c>
      <c r="B1245">
        <v>196</v>
      </c>
      <c r="C1245">
        <f t="shared" si="19"/>
        <v>3788.8283873099999</v>
      </c>
    </row>
    <row r="1246" spans="1:3" x14ac:dyDescent="0.2">
      <c r="A1246">
        <v>37.917224845100002</v>
      </c>
      <c r="B1246">
        <v>195</v>
      </c>
      <c r="C1246">
        <f t="shared" si="19"/>
        <v>3791.72248451</v>
      </c>
    </row>
    <row r="1247" spans="1:3" x14ac:dyDescent="0.2">
      <c r="A1247">
        <v>37.946165817100002</v>
      </c>
      <c r="B1247">
        <v>196</v>
      </c>
      <c r="C1247">
        <f t="shared" si="19"/>
        <v>3794.6165817100004</v>
      </c>
    </row>
    <row r="1248" spans="1:3" x14ac:dyDescent="0.2">
      <c r="A1248">
        <v>37.975106789099996</v>
      </c>
      <c r="B1248">
        <v>194</v>
      </c>
      <c r="C1248">
        <f t="shared" si="19"/>
        <v>3797.5106789099996</v>
      </c>
    </row>
    <row r="1249" spans="1:3" x14ac:dyDescent="0.2">
      <c r="A1249">
        <v>38.004047761199999</v>
      </c>
      <c r="B1249">
        <v>193</v>
      </c>
      <c r="C1249">
        <f t="shared" si="19"/>
        <v>3800.40477612</v>
      </c>
    </row>
    <row r="1250" spans="1:3" x14ac:dyDescent="0.2">
      <c r="A1250">
        <v>38.0329887332</v>
      </c>
      <c r="B1250">
        <v>193</v>
      </c>
      <c r="C1250">
        <f t="shared" si="19"/>
        <v>3803.29887332</v>
      </c>
    </row>
    <row r="1251" spans="1:3" x14ac:dyDescent="0.2">
      <c r="A1251">
        <v>38.067900345200002</v>
      </c>
      <c r="B1251">
        <v>192</v>
      </c>
      <c r="C1251">
        <f t="shared" si="19"/>
        <v>3806.7900345200001</v>
      </c>
    </row>
    <row r="1252" spans="1:3" x14ac:dyDescent="0.2">
      <c r="A1252">
        <v>38.102811957299998</v>
      </c>
      <c r="B1252">
        <v>194</v>
      </c>
      <c r="C1252">
        <f t="shared" si="19"/>
        <v>3810.28119573</v>
      </c>
    </row>
    <row r="1253" spans="1:3" x14ac:dyDescent="0.2">
      <c r="A1253">
        <v>38.1377235693</v>
      </c>
      <c r="B1253">
        <v>192</v>
      </c>
      <c r="C1253">
        <f t="shared" si="19"/>
        <v>3813.7723569300001</v>
      </c>
    </row>
    <row r="1254" spans="1:3" x14ac:dyDescent="0.2">
      <c r="A1254">
        <v>38.172635181399997</v>
      </c>
      <c r="B1254">
        <v>189</v>
      </c>
      <c r="C1254">
        <f t="shared" si="19"/>
        <v>3817.2635181399996</v>
      </c>
    </row>
    <row r="1255" spans="1:3" x14ac:dyDescent="0.2">
      <c r="A1255">
        <v>38.176182011000002</v>
      </c>
      <c r="B1255">
        <v>189</v>
      </c>
      <c r="C1255">
        <f t="shared" si="19"/>
        <v>3817.6182011000001</v>
      </c>
    </row>
    <row r="1256" spans="1:3" x14ac:dyDescent="0.2">
      <c r="A1256">
        <v>38.187491237299994</v>
      </c>
      <c r="B1256">
        <v>189</v>
      </c>
      <c r="C1256">
        <f t="shared" si="19"/>
        <v>3818.7491237299996</v>
      </c>
    </row>
    <row r="1257" spans="1:3" x14ac:dyDescent="0.2">
      <c r="A1257">
        <v>38.229140973199996</v>
      </c>
      <c r="B1257">
        <v>184</v>
      </c>
      <c r="C1257">
        <f t="shared" si="19"/>
        <v>3822.9140973199997</v>
      </c>
    </row>
    <row r="1258" spans="1:3" x14ac:dyDescent="0.2">
      <c r="A1258">
        <v>38.270790709099998</v>
      </c>
      <c r="B1258">
        <v>184</v>
      </c>
      <c r="C1258">
        <f t="shared" si="19"/>
        <v>3827.0790709099997</v>
      </c>
    </row>
    <row r="1259" spans="1:3" x14ac:dyDescent="0.2">
      <c r="A1259">
        <v>38.306973148200001</v>
      </c>
      <c r="B1259">
        <v>191</v>
      </c>
      <c r="C1259">
        <f t="shared" si="19"/>
        <v>3830.69731482</v>
      </c>
    </row>
    <row r="1260" spans="1:3" x14ac:dyDescent="0.2">
      <c r="A1260">
        <v>38.343155587299997</v>
      </c>
      <c r="B1260">
        <v>194</v>
      </c>
      <c r="C1260">
        <f t="shared" si="19"/>
        <v>3834.3155587299998</v>
      </c>
    </row>
    <row r="1261" spans="1:3" x14ac:dyDescent="0.2">
      <c r="A1261">
        <v>38.379338026399999</v>
      </c>
      <c r="B1261">
        <v>198</v>
      </c>
      <c r="C1261">
        <f t="shared" si="19"/>
        <v>3837.9338026400001</v>
      </c>
    </row>
    <row r="1262" spans="1:3" x14ac:dyDescent="0.2">
      <c r="A1262">
        <v>38.417364167700001</v>
      </c>
      <c r="B1262">
        <v>198</v>
      </c>
      <c r="C1262">
        <f t="shared" si="19"/>
        <v>3841.7364167700002</v>
      </c>
    </row>
    <row r="1263" spans="1:3" x14ac:dyDescent="0.2">
      <c r="A1263">
        <v>38.455390309100004</v>
      </c>
      <c r="B1263">
        <v>204</v>
      </c>
      <c r="C1263">
        <f t="shared" si="19"/>
        <v>3845.5390309100003</v>
      </c>
    </row>
    <row r="1264" spans="1:3" x14ac:dyDescent="0.2">
      <c r="A1264">
        <v>38.485033437799999</v>
      </c>
      <c r="B1264">
        <v>198</v>
      </c>
      <c r="C1264">
        <f t="shared" si="19"/>
        <v>3848.5033437799998</v>
      </c>
    </row>
    <row r="1265" spans="1:3" x14ac:dyDescent="0.2">
      <c r="A1265">
        <v>38.5146765665</v>
      </c>
      <c r="B1265">
        <v>196</v>
      </c>
      <c r="C1265">
        <f t="shared" si="19"/>
        <v>3851.4676566500002</v>
      </c>
    </row>
    <row r="1266" spans="1:3" x14ac:dyDescent="0.2">
      <c r="A1266">
        <v>38.544319695200002</v>
      </c>
      <c r="B1266">
        <v>196</v>
      </c>
      <c r="C1266">
        <f t="shared" si="19"/>
        <v>3854.4319695200002</v>
      </c>
    </row>
    <row r="1267" spans="1:3" x14ac:dyDescent="0.2">
      <c r="A1267">
        <v>38.573962823899997</v>
      </c>
      <c r="B1267">
        <v>198</v>
      </c>
      <c r="C1267">
        <f t="shared" si="19"/>
        <v>3857.3962823899997</v>
      </c>
    </row>
    <row r="1268" spans="1:3" x14ac:dyDescent="0.2">
      <c r="A1268">
        <v>38.603605952700001</v>
      </c>
      <c r="B1268">
        <v>197</v>
      </c>
      <c r="C1268">
        <f t="shared" si="19"/>
        <v>3860.36059527</v>
      </c>
    </row>
    <row r="1269" spans="1:3" x14ac:dyDescent="0.2">
      <c r="A1269">
        <v>38.632661377600002</v>
      </c>
      <c r="B1269">
        <v>196</v>
      </c>
      <c r="C1269">
        <f t="shared" si="19"/>
        <v>3863.2661377600002</v>
      </c>
    </row>
    <row r="1270" spans="1:3" x14ac:dyDescent="0.2">
      <c r="A1270">
        <v>38.661716802500003</v>
      </c>
      <c r="B1270">
        <v>192</v>
      </c>
      <c r="C1270">
        <f t="shared" si="19"/>
        <v>3866.1716802500005</v>
      </c>
    </row>
    <row r="1271" spans="1:3" x14ac:dyDescent="0.2">
      <c r="A1271">
        <v>38.690772227399997</v>
      </c>
      <c r="B1271">
        <v>193</v>
      </c>
      <c r="C1271">
        <f t="shared" si="19"/>
        <v>3869.0772227399998</v>
      </c>
    </row>
    <row r="1272" spans="1:3" x14ac:dyDescent="0.2">
      <c r="A1272">
        <v>38.719827652200003</v>
      </c>
      <c r="B1272">
        <v>196</v>
      </c>
      <c r="C1272">
        <f t="shared" si="19"/>
        <v>3871.9827652200001</v>
      </c>
    </row>
    <row r="1273" spans="1:3" x14ac:dyDescent="0.2">
      <c r="A1273">
        <v>38.748883077099997</v>
      </c>
      <c r="B1273">
        <v>198</v>
      </c>
      <c r="C1273">
        <f t="shared" si="19"/>
        <v>3874.8883077099995</v>
      </c>
    </row>
    <row r="1274" spans="1:3" x14ac:dyDescent="0.2">
      <c r="A1274">
        <v>38.777879896099996</v>
      </c>
      <c r="B1274">
        <v>193</v>
      </c>
      <c r="C1274">
        <f t="shared" si="19"/>
        <v>3877.7879896099998</v>
      </c>
    </row>
    <row r="1275" spans="1:3" x14ac:dyDescent="0.2">
      <c r="A1275">
        <v>38.806876715100003</v>
      </c>
      <c r="B1275">
        <v>192</v>
      </c>
      <c r="C1275">
        <f t="shared" si="19"/>
        <v>3880.6876715100002</v>
      </c>
    </row>
    <row r="1276" spans="1:3" x14ac:dyDescent="0.2">
      <c r="A1276">
        <v>38.835873534100003</v>
      </c>
      <c r="B1276">
        <v>190</v>
      </c>
      <c r="C1276">
        <f t="shared" si="19"/>
        <v>3883.5873534100001</v>
      </c>
    </row>
    <row r="1277" spans="1:3" x14ac:dyDescent="0.2">
      <c r="A1277">
        <v>38.864870353000001</v>
      </c>
      <c r="B1277">
        <v>190</v>
      </c>
      <c r="C1277">
        <f t="shared" si="19"/>
        <v>3886.4870353000001</v>
      </c>
    </row>
    <row r="1278" spans="1:3" x14ac:dyDescent="0.2">
      <c r="A1278">
        <v>38.893867172</v>
      </c>
      <c r="B1278">
        <v>194</v>
      </c>
      <c r="C1278">
        <f t="shared" si="19"/>
        <v>3889.3867172</v>
      </c>
    </row>
    <row r="1279" spans="1:3" x14ac:dyDescent="0.2">
      <c r="A1279">
        <v>38.922863991</v>
      </c>
      <c r="B1279">
        <v>194</v>
      </c>
      <c r="C1279">
        <f t="shared" si="19"/>
        <v>3892.2863990999999</v>
      </c>
    </row>
    <row r="1280" spans="1:3" x14ac:dyDescent="0.2">
      <c r="A1280">
        <v>38.951860809999999</v>
      </c>
      <c r="B1280">
        <v>191</v>
      </c>
      <c r="C1280">
        <f t="shared" si="19"/>
        <v>3895.1860809999998</v>
      </c>
    </row>
    <row r="1281" spans="1:3" x14ac:dyDescent="0.2">
      <c r="A1281">
        <v>38.980857628899997</v>
      </c>
      <c r="B1281">
        <v>190</v>
      </c>
      <c r="C1281">
        <f t="shared" si="19"/>
        <v>3898.0857628899998</v>
      </c>
    </row>
    <row r="1282" spans="1:3" x14ac:dyDescent="0.2">
      <c r="A1282">
        <v>39.009854447899997</v>
      </c>
      <c r="B1282">
        <v>190</v>
      </c>
      <c r="C1282">
        <f t="shared" ref="C1282:C1345" si="20">A1282*100</f>
        <v>3900.9854447899997</v>
      </c>
    </row>
    <row r="1283" spans="1:3" x14ac:dyDescent="0.2">
      <c r="A1283">
        <v>39.038851266899997</v>
      </c>
      <c r="B1283">
        <v>192</v>
      </c>
      <c r="C1283">
        <f t="shared" si="20"/>
        <v>3903.8851266899997</v>
      </c>
    </row>
    <row r="1284" spans="1:3" x14ac:dyDescent="0.2">
      <c r="A1284">
        <v>39.067848085899996</v>
      </c>
      <c r="B1284">
        <v>189</v>
      </c>
      <c r="C1284">
        <f t="shared" si="20"/>
        <v>3906.7848085899996</v>
      </c>
    </row>
    <row r="1285" spans="1:3" x14ac:dyDescent="0.2">
      <c r="A1285">
        <v>39.096844904800001</v>
      </c>
      <c r="B1285">
        <v>190</v>
      </c>
      <c r="C1285">
        <f t="shared" si="20"/>
        <v>3909.68449048</v>
      </c>
    </row>
    <row r="1286" spans="1:3" x14ac:dyDescent="0.2">
      <c r="A1286">
        <v>39.125841723800001</v>
      </c>
      <c r="B1286">
        <v>190</v>
      </c>
      <c r="C1286">
        <f t="shared" si="20"/>
        <v>3912.5841723799999</v>
      </c>
    </row>
    <row r="1287" spans="1:3" x14ac:dyDescent="0.2">
      <c r="A1287">
        <v>39.1548385428</v>
      </c>
      <c r="B1287">
        <v>188</v>
      </c>
      <c r="C1287">
        <f t="shared" si="20"/>
        <v>3915.4838542799998</v>
      </c>
    </row>
    <row r="1288" spans="1:3" x14ac:dyDescent="0.2">
      <c r="A1288">
        <v>39.183835361699998</v>
      </c>
      <c r="B1288">
        <v>185</v>
      </c>
      <c r="C1288">
        <f t="shared" si="20"/>
        <v>3918.3835361699998</v>
      </c>
    </row>
    <row r="1289" spans="1:3" x14ac:dyDescent="0.2">
      <c r="A1289">
        <v>39.212832180700005</v>
      </c>
      <c r="B1289">
        <v>189</v>
      </c>
      <c r="C1289">
        <f t="shared" si="20"/>
        <v>3921.2832180700007</v>
      </c>
    </row>
    <row r="1290" spans="1:3" x14ac:dyDescent="0.2">
      <c r="A1290">
        <v>39.241828999700004</v>
      </c>
      <c r="B1290">
        <v>191</v>
      </c>
      <c r="C1290">
        <f t="shared" si="20"/>
        <v>3924.1828999700006</v>
      </c>
    </row>
    <row r="1291" spans="1:3" x14ac:dyDescent="0.2">
      <c r="A1291">
        <v>39.270825818699997</v>
      </c>
      <c r="B1291">
        <v>190</v>
      </c>
      <c r="C1291">
        <f t="shared" si="20"/>
        <v>3927.0825818699996</v>
      </c>
    </row>
    <row r="1292" spans="1:3" x14ac:dyDescent="0.2">
      <c r="A1292">
        <v>39.299822637600002</v>
      </c>
      <c r="B1292">
        <v>189</v>
      </c>
      <c r="C1292">
        <f t="shared" si="20"/>
        <v>3929.98226376</v>
      </c>
    </row>
    <row r="1293" spans="1:3" x14ac:dyDescent="0.2">
      <c r="A1293">
        <v>39.328819456600002</v>
      </c>
      <c r="B1293">
        <v>190</v>
      </c>
      <c r="C1293">
        <f t="shared" si="20"/>
        <v>3932.8819456600004</v>
      </c>
    </row>
    <row r="1294" spans="1:3" x14ac:dyDescent="0.2">
      <c r="A1294">
        <v>39.357816275600001</v>
      </c>
      <c r="B1294">
        <v>191</v>
      </c>
      <c r="C1294">
        <f t="shared" si="20"/>
        <v>3935.7816275600003</v>
      </c>
    </row>
    <row r="1295" spans="1:3" x14ac:dyDescent="0.2">
      <c r="A1295">
        <v>39.386813094600001</v>
      </c>
      <c r="B1295">
        <v>196</v>
      </c>
      <c r="C1295">
        <f t="shared" si="20"/>
        <v>3938.6813094600002</v>
      </c>
    </row>
    <row r="1296" spans="1:3" x14ac:dyDescent="0.2">
      <c r="A1296">
        <v>39.415809913499999</v>
      </c>
      <c r="B1296">
        <v>200</v>
      </c>
      <c r="C1296">
        <f t="shared" si="20"/>
        <v>3941.5809913499997</v>
      </c>
    </row>
    <row r="1297" spans="1:3" x14ac:dyDescent="0.2">
      <c r="A1297">
        <v>39.444806732499998</v>
      </c>
      <c r="B1297">
        <v>203</v>
      </c>
      <c r="C1297">
        <f t="shared" si="20"/>
        <v>3944.4806732499997</v>
      </c>
    </row>
    <row r="1298" spans="1:3" x14ac:dyDescent="0.2">
      <c r="A1298">
        <v>39.473803551499998</v>
      </c>
      <c r="B1298">
        <v>200</v>
      </c>
      <c r="C1298">
        <f t="shared" si="20"/>
        <v>3947.3803551499996</v>
      </c>
    </row>
    <row r="1299" spans="1:3" x14ac:dyDescent="0.2">
      <c r="A1299">
        <v>39.504214914099997</v>
      </c>
      <c r="B1299">
        <v>195</v>
      </c>
      <c r="C1299">
        <f t="shared" si="20"/>
        <v>3950.4214914099998</v>
      </c>
    </row>
    <row r="1300" spans="1:3" x14ac:dyDescent="0.2">
      <c r="A1300">
        <v>39.534626276700003</v>
      </c>
      <c r="B1300">
        <v>193</v>
      </c>
      <c r="C1300">
        <f t="shared" si="20"/>
        <v>3953.4626276700001</v>
      </c>
    </row>
    <row r="1301" spans="1:3" x14ac:dyDescent="0.2">
      <c r="A1301">
        <v>39.565037639300002</v>
      </c>
      <c r="B1301">
        <v>191</v>
      </c>
      <c r="C1301">
        <f t="shared" si="20"/>
        <v>3956.5037639300003</v>
      </c>
    </row>
    <row r="1302" spans="1:3" x14ac:dyDescent="0.2">
      <c r="A1302">
        <v>39.595449002000002</v>
      </c>
      <c r="B1302">
        <v>187</v>
      </c>
      <c r="C1302">
        <f t="shared" si="20"/>
        <v>3959.5449002</v>
      </c>
    </row>
    <row r="1303" spans="1:3" x14ac:dyDescent="0.2">
      <c r="A1303">
        <v>39.625860364600001</v>
      </c>
      <c r="B1303">
        <v>187</v>
      </c>
      <c r="C1303">
        <f t="shared" si="20"/>
        <v>3962.5860364600003</v>
      </c>
    </row>
    <row r="1304" spans="1:3" x14ac:dyDescent="0.2">
      <c r="A1304">
        <v>39.6562717272</v>
      </c>
      <c r="B1304">
        <v>184</v>
      </c>
      <c r="C1304">
        <f t="shared" si="20"/>
        <v>3965.6271727200001</v>
      </c>
    </row>
    <row r="1305" spans="1:3" x14ac:dyDescent="0.2">
      <c r="A1305">
        <v>39.686683089799999</v>
      </c>
      <c r="B1305">
        <v>185</v>
      </c>
      <c r="C1305">
        <f t="shared" si="20"/>
        <v>3968.6683089799999</v>
      </c>
    </row>
    <row r="1306" spans="1:3" x14ac:dyDescent="0.2">
      <c r="A1306">
        <v>39.7170944525</v>
      </c>
      <c r="B1306">
        <v>191</v>
      </c>
      <c r="C1306">
        <f t="shared" si="20"/>
        <v>3971.70944525</v>
      </c>
    </row>
    <row r="1307" spans="1:3" x14ac:dyDescent="0.2">
      <c r="A1307">
        <v>39.748486697200001</v>
      </c>
      <c r="B1307">
        <v>190</v>
      </c>
      <c r="C1307">
        <f t="shared" si="20"/>
        <v>3974.8486697200001</v>
      </c>
    </row>
    <row r="1308" spans="1:3" x14ac:dyDescent="0.2">
      <c r="A1308">
        <v>39.779878941900002</v>
      </c>
      <c r="B1308">
        <v>190</v>
      </c>
      <c r="C1308">
        <f t="shared" si="20"/>
        <v>3977.9878941900001</v>
      </c>
    </row>
    <row r="1309" spans="1:3" x14ac:dyDescent="0.2">
      <c r="A1309">
        <v>39.811271186600003</v>
      </c>
      <c r="B1309">
        <v>186</v>
      </c>
      <c r="C1309">
        <f t="shared" si="20"/>
        <v>3981.1271186600002</v>
      </c>
    </row>
    <row r="1310" spans="1:3" x14ac:dyDescent="0.2">
      <c r="A1310">
        <v>39.842663431300004</v>
      </c>
      <c r="B1310">
        <v>187</v>
      </c>
      <c r="C1310">
        <f t="shared" si="20"/>
        <v>3984.2663431300002</v>
      </c>
    </row>
    <row r="1311" spans="1:3" x14ac:dyDescent="0.2">
      <c r="A1311">
        <v>39.874055675999998</v>
      </c>
      <c r="B1311">
        <v>194</v>
      </c>
      <c r="C1311">
        <f t="shared" si="20"/>
        <v>3987.4055675999998</v>
      </c>
    </row>
    <row r="1312" spans="1:3" x14ac:dyDescent="0.2">
      <c r="A1312">
        <v>39.905447920699999</v>
      </c>
      <c r="B1312">
        <v>196</v>
      </c>
      <c r="C1312">
        <f t="shared" si="20"/>
        <v>3990.5447920699999</v>
      </c>
    </row>
    <row r="1313" spans="1:3" x14ac:dyDescent="0.2">
      <c r="A1313">
        <v>39.936890781599999</v>
      </c>
      <c r="B1313">
        <v>189</v>
      </c>
      <c r="C1313">
        <f t="shared" si="20"/>
        <v>3993.68907816</v>
      </c>
    </row>
    <row r="1314" spans="1:3" x14ac:dyDescent="0.2">
      <c r="A1314">
        <v>39.968333642600001</v>
      </c>
      <c r="B1314">
        <v>187</v>
      </c>
      <c r="C1314">
        <f t="shared" si="20"/>
        <v>3996.8333642600001</v>
      </c>
    </row>
    <row r="1315" spans="1:3" x14ac:dyDescent="0.2">
      <c r="A1315">
        <v>39.999776503500001</v>
      </c>
      <c r="B1315">
        <v>187</v>
      </c>
      <c r="C1315">
        <f t="shared" si="20"/>
        <v>3999.9776503500002</v>
      </c>
    </row>
    <row r="1316" spans="1:3" x14ac:dyDescent="0.2">
      <c r="A1316">
        <v>40.031219364400002</v>
      </c>
      <c r="B1316">
        <v>194</v>
      </c>
      <c r="C1316">
        <f t="shared" si="20"/>
        <v>4003.1219364400004</v>
      </c>
    </row>
    <row r="1317" spans="1:3" x14ac:dyDescent="0.2">
      <c r="A1317">
        <v>40.062662225300002</v>
      </c>
      <c r="B1317">
        <v>197</v>
      </c>
      <c r="C1317">
        <f t="shared" si="20"/>
        <v>4006.2662225300001</v>
      </c>
    </row>
    <row r="1318" spans="1:3" x14ac:dyDescent="0.2">
      <c r="A1318">
        <v>40.094105086200003</v>
      </c>
      <c r="B1318">
        <v>193</v>
      </c>
      <c r="C1318">
        <f t="shared" si="20"/>
        <v>4009.4105086200002</v>
      </c>
    </row>
    <row r="1319" spans="1:3" x14ac:dyDescent="0.2">
      <c r="A1319">
        <v>40.125547947200005</v>
      </c>
      <c r="B1319">
        <v>186</v>
      </c>
      <c r="C1319">
        <f t="shared" si="20"/>
        <v>4012.5547947200002</v>
      </c>
    </row>
    <row r="1320" spans="1:3" x14ac:dyDescent="0.2">
      <c r="A1320">
        <v>40.156990808100005</v>
      </c>
      <c r="B1320">
        <v>183</v>
      </c>
      <c r="C1320">
        <f t="shared" si="20"/>
        <v>4015.6990808100004</v>
      </c>
    </row>
    <row r="1321" spans="1:3" x14ac:dyDescent="0.2">
      <c r="A1321">
        <v>40.195155608599997</v>
      </c>
      <c r="B1321">
        <v>183</v>
      </c>
      <c r="C1321">
        <f t="shared" si="20"/>
        <v>4019.5155608599998</v>
      </c>
    </row>
    <row r="1322" spans="1:3" x14ac:dyDescent="0.2">
      <c r="A1322">
        <v>40.224012324100002</v>
      </c>
      <c r="B1322">
        <v>185</v>
      </c>
      <c r="C1322">
        <f t="shared" si="20"/>
        <v>4022.4012324100004</v>
      </c>
    </row>
    <row r="1323" spans="1:3" x14ac:dyDescent="0.2">
      <c r="A1323">
        <v>40.2528690396</v>
      </c>
      <c r="B1323">
        <v>184</v>
      </c>
      <c r="C1323">
        <f t="shared" si="20"/>
        <v>4025.28690396</v>
      </c>
    </row>
    <row r="1324" spans="1:3" x14ac:dyDescent="0.2">
      <c r="A1324">
        <v>40.281725754999997</v>
      </c>
      <c r="B1324">
        <v>185</v>
      </c>
      <c r="C1324">
        <f t="shared" si="20"/>
        <v>4028.1725754999998</v>
      </c>
    </row>
    <row r="1325" spans="1:3" x14ac:dyDescent="0.2">
      <c r="A1325">
        <v>40.310582470500002</v>
      </c>
      <c r="B1325">
        <v>183</v>
      </c>
      <c r="C1325">
        <f t="shared" si="20"/>
        <v>4031.0582470500003</v>
      </c>
    </row>
    <row r="1326" spans="1:3" x14ac:dyDescent="0.2">
      <c r="A1326">
        <v>40.339439186</v>
      </c>
      <c r="B1326">
        <v>190</v>
      </c>
      <c r="C1326">
        <f t="shared" si="20"/>
        <v>4033.9439186</v>
      </c>
    </row>
    <row r="1327" spans="1:3" x14ac:dyDescent="0.2">
      <c r="A1327">
        <v>40.368295901499998</v>
      </c>
      <c r="B1327">
        <v>187</v>
      </c>
      <c r="C1327">
        <f t="shared" si="20"/>
        <v>4036.8295901499996</v>
      </c>
    </row>
    <row r="1328" spans="1:3" x14ac:dyDescent="0.2">
      <c r="A1328">
        <v>40.399815563499999</v>
      </c>
      <c r="B1328">
        <v>185</v>
      </c>
      <c r="C1328">
        <f t="shared" si="20"/>
        <v>4039.9815563499997</v>
      </c>
    </row>
    <row r="1329" spans="1:3" x14ac:dyDescent="0.2">
      <c r="A1329">
        <v>40.431335225600002</v>
      </c>
      <c r="B1329">
        <v>190</v>
      </c>
      <c r="C1329">
        <f t="shared" si="20"/>
        <v>4043.1335225600001</v>
      </c>
    </row>
    <row r="1330" spans="1:3" x14ac:dyDescent="0.2">
      <c r="A1330">
        <v>40.462854887699997</v>
      </c>
      <c r="B1330">
        <v>193</v>
      </c>
      <c r="C1330">
        <f t="shared" si="20"/>
        <v>4046.2854887699996</v>
      </c>
    </row>
    <row r="1331" spans="1:3" x14ac:dyDescent="0.2">
      <c r="A1331">
        <v>40.4943745498</v>
      </c>
      <c r="B1331">
        <v>190</v>
      </c>
      <c r="C1331">
        <f t="shared" si="20"/>
        <v>4049.43745498</v>
      </c>
    </row>
    <row r="1332" spans="1:3" x14ac:dyDescent="0.2">
      <c r="A1332">
        <v>40.525894211899995</v>
      </c>
      <c r="B1332">
        <v>186</v>
      </c>
      <c r="C1332">
        <f t="shared" si="20"/>
        <v>4052.5894211899995</v>
      </c>
    </row>
    <row r="1333" spans="1:3" x14ac:dyDescent="0.2">
      <c r="A1333">
        <v>40.557413873900003</v>
      </c>
      <c r="B1333">
        <v>188</v>
      </c>
      <c r="C1333">
        <f t="shared" si="20"/>
        <v>4055.7413873900005</v>
      </c>
    </row>
    <row r="1334" spans="1:3" x14ac:dyDescent="0.2">
      <c r="A1334">
        <v>40.588933535999999</v>
      </c>
      <c r="B1334">
        <v>187</v>
      </c>
      <c r="C1334">
        <f t="shared" si="20"/>
        <v>4058.8933536</v>
      </c>
    </row>
    <row r="1335" spans="1:3" x14ac:dyDescent="0.2">
      <c r="A1335">
        <v>40.620453198100002</v>
      </c>
      <c r="B1335">
        <v>190</v>
      </c>
      <c r="C1335">
        <f t="shared" si="20"/>
        <v>4062.0453198100004</v>
      </c>
    </row>
    <row r="1336" spans="1:3" x14ac:dyDescent="0.2">
      <c r="A1336">
        <v>40.651972860199997</v>
      </c>
      <c r="B1336">
        <v>188</v>
      </c>
      <c r="C1336">
        <f t="shared" si="20"/>
        <v>4065.1972860199999</v>
      </c>
    </row>
    <row r="1337" spans="1:3" x14ac:dyDescent="0.2">
      <c r="A1337">
        <v>40.682903381999999</v>
      </c>
      <c r="B1337">
        <v>188</v>
      </c>
      <c r="C1337">
        <f t="shared" si="20"/>
        <v>4068.2903382</v>
      </c>
    </row>
    <row r="1338" spans="1:3" x14ac:dyDescent="0.2">
      <c r="A1338">
        <v>40.713833903800001</v>
      </c>
      <c r="B1338">
        <v>190</v>
      </c>
      <c r="C1338">
        <f t="shared" si="20"/>
        <v>4071.38339038</v>
      </c>
    </row>
    <row r="1339" spans="1:3" x14ac:dyDescent="0.2">
      <c r="A1339">
        <v>40.744764425699998</v>
      </c>
      <c r="B1339">
        <v>193</v>
      </c>
      <c r="C1339">
        <f t="shared" si="20"/>
        <v>4074.4764425699996</v>
      </c>
    </row>
    <row r="1340" spans="1:3" x14ac:dyDescent="0.2">
      <c r="A1340">
        <v>40.7756949475</v>
      </c>
      <c r="B1340">
        <v>188</v>
      </c>
      <c r="C1340">
        <f t="shared" si="20"/>
        <v>4077.5694947500001</v>
      </c>
    </row>
    <row r="1341" spans="1:3" x14ac:dyDescent="0.2">
      <c r="A1341">
        <v>40.811053071499998</v>
      </c>
      <c r="B1341">
        <v>187</v>
      </c>
      <c r="C1341">
        <f t="shared" si="20"/>
        <v>4081.10530715</v>
      </c>
    </row>
    <row r="1342" spans="1:3" x14ac:dyDescent="0.2">
      <c r="A1342">
        <v>40.846411195499996</v>
      </c>
      <c r="B1342">
        <v>192</v>
      </c>
      <c r="C1342">
        <f t="shared" si="20"/>
        <v>4084.6411195499995</v>
      </c>
    </row>
    <row r="1343" spans="1:3" x14ac:dyDescent="0.2">
      <c r="A1343">
        <v>40.881769319500002</v>
      </c>
      <c r="B1343">
        <v>190</v>
      </c>
      <c r="C1343">
        <f t="shared" si="20"/>
        <v>4088.1769319500004</v>
      </c>
    </row>
    <row r="1344" spans="1:3" x14ac:dyDescent="0.2">
      <c r="A1344">
        <v>40.917127443399998</v>
      </c>
      <c r="B1344">
        <v>187</v>
      </c>
      <c r="C1344">
        <f t="shared" si="20"/>
        <v>4091.71274434</v>
      </c>
    </row>
    <row r="1345" spans="1:3" x14ac:dyDescent="0.2">
      <c r="A1345">
        <v>40.952117135900004</v>
      </c>
      <c r="B1345">
        <v>185</v>
      </c>
      <c r="C1345">
        <f t="shared" si="20"/>
        <v>4095.2117135900003</v>
      </c>
    </row>
    <row r="1346" spans="1:3" x14ac:dyDescent="0.2">
      <c r="A1346">
        <v>40.987106828400002</v>
      </c>
      <c r="B1346">
        <v>183</v>
      </c>
      <c r="C1346">
        <f t="shared" ref="C1346:C1409" si="21">A1346*100</f>
        <v>4098.7106828400001</v>
      </c>
    </row>
    <row r="1347" spans="1:3" x14ac:dyDescent="0.2">
      <c r="A1347">
        <v>41.0220965209</v>
      </c>
      <c r="B1347">
        <v>187</v>
      </c>
      <c r="C1347">
        <f t="shared" si="21"/>
        <v>4102.2096520900004</v>
      </c>
    </row>
    <row r="1348" spans="1:3" x14ac:dyDescent="0.2">
      <c r="A1348">
        <v>41.057086213399998</v>
      </c>
      <c r="B1348">
        <v>188</v>
      </c>
      <c r="C1348">
        <f t="shared" si="21"/>
        <v>4105.7086213399998</v>
      </c>
    </row>
    <row r="1349" spans="1:3" x14ac:dyDescent="0.2">
      <c r="A1349">
        <v>41.091619211299999</v>
      </c>
      <c r="B1349">
        <v>189</v>
      </c>
      <c r="C1349">
        <f t="shared" si="21"/>
        <v>4109.1619211300003</v>
      </c>
    </row>
    <row r="1350" spans="1:3" x14ac:dyDescent="0.2">
      <c r="A1350">
        <v>41.126152209099999</v>
      </c>
      <c r="B1350">
        <v>188</v>
      </c>
      <c r="C1350">
        <f t="shared" si="21"/>
        <v>4112.6152209100001</v>
      </c>
    </row>
    <row r="1351" spans="1:3" x14ac:dyDescent="0.2">
      <c r="A1351">
        <v>41.160685207</v>
      </c>
      <c r="B1351">
        <v>191</v>
      </c>
      <c r="C1351">
        <f t="shared" si="21"/>
        <v>4116.0685206999997</v>
      </c>
    </row>
    <row r="1352" spans="1:3" x14ac:dyDescent="0.2">
      <c r="A1352">
        <v>41.1952182048</v>
      </c>
      <c r="B1352">
        <v>191</v>
      </c>
      <c r="C1352">
        <f t="shared" si="21"/>
        <v>4119.5218204800003</v>
      </c>
    </row>
    <row r="1353" spans="1:3" x14ac:dyDescent="0.2">
      <c r="A1353">
        <v>41.229751202599999</v>
      </c>
      <c r="B1353">
        <v>189</v>
      </c>
      <c r="C1353">
        <f t="shared" si="21"/>
        <v>4122.97512026</v>
      </c>
    </row>
    <row r="1354" spans="1:3" x14ac:dyDescent="0.2">
      <c r="A1354">
        <v>41.259551580199997</v>
      </c>
      <c r="B1354">
        <v>189</v>
      </c>
      <c r="C1354">
        <f t="shared" si="21"/>
        <v>4125.9551580199995</v>
      </c>
    </row>
    <row r="1355" spans="1:3" x14ac:dyDescent="0.2">
      <c r="A1355">
        <v>41.291570344200004</v>
      </c>
      <c r="B1355">
        <v>186</v>
      </c>
      <c r="C1355">
        <f t="shared" si="21"/>
        <v>4129.1570344199999</v>
      </c>
    </row>
    <row r="1356" spans="1:3" x14ac:dyDescent="0.2">
      <c r="A1356">
        <v>41.323589108199997</v>
      </c>
      <c r="B1356">
        <v>183</v>
      </c>
      <c r="C1356">
        <f t="shared" si="21"/>
        <v>4132.3589108199994</v>
      </c>
    </row>
    <row r="1357" spans="1:3" x14ac:dyDescent="0.2">
      <c r="A1357">
        <v>41.357622478799996</v>
      </c>
      <c r="B1357">
        <v>179</v>
      </c>
      <c r="C1357">
        <f t="shared" si="21"/>
        <v>4135.7622478799994</v>
      </c>
    </row>
    <row r="1358" spans="1:3" x14ac:dyDescent="0.2">
      <c r="A1358">
        <v>41.391655849300001</v>
      </c>
      <c r="B1358">
        <v>180</v>
      </c>
      <c r="C1358">
        <f t="shared" si="21"/>
        <v>4139.1655849300005</v>
      </c>
    </row>
    <row r="1359" spans="1:3" x14ac:dyDescent="0.2">
      <c r="A1359">
        <v>41.425689219900001</v>
      </c>
      <c r="B1359">
        <v>186</v>
      </c>
      <c r="C1359">
        <f t="shared" si="21"/>
        <v>4142.5689219900005</v>
      </c>
    </row>
    <row r="1360" spans="1:3" x14ac:dyDescent="0.2">
      <c r="A1360">
        <v>41.4634527224</v>
      </c>
      <c r="B1360">
        <v>191</v>
      </c>
      <c r="C1360">
        <f t="shared" si="21"/>
        <v>4146.3452722399998</v>
      </c>
    </row>
    <row r="1361" spans="1:3" x14ac:dyDescent="0.2">
      <c r="A1361">
        <v>41.501216225</v>
      </c>
      <c r="B1361">
        <v>191</v>
      </c>
      <c r="C1361">
        <f t="shared" si="21"/>
        <v>4150.1216224999998</v>
      </c>
    </row>
    <row r="1362" spans="1:3" x14ac:dyDescent="0.2">
      <c r="A1362">
        <v>41.532662638299996</v>
      </c>
      <c r="B1362">
        <v>189</v>
      </c>
      <c r="C1362">
        <f t="shared" si="21"/>
        <v>4153.2662638299998</v>
      </c>
    </row>
    <row r="1363" spans="1:3" x14ac:dyDescent="0.2">
      <c r="A1363">
        <v>41.564109051599999</v>
      </c>
      <c r="B1363">
        <v>191</v>
      </c>
      <c r="C1363">
        <f t="shared" si="21"/>
        <v>4156.4109051599999</v>
      </c>
    </row>
    <row r="1364" spans="1:3" x14ac:dyDescent="0.2">
      <c r="A1364">
        <v>41.595555465000004</v>
      </c>
      <c r="B1364">
        <v>195</v>
      </c>
      <c r="C1364">
        <f t="shared" si="21"/>
        <v>4159.5555465000007</v>
      </c>
    </row>
    <row r="1365" spans="1:3" x14ac:dyDescent="0.2">
      <c r="A1365">
        <v>41.641716826500002</v>
      </c>
      <c r="B1365">
        <v>201</v>
      </c>
      <c r="C1365">
        <f t="shared" si="21"/>
        <v>4164.1716826500005</v>
      </c>
    </row>
    <row r="1366" spans="1:3" x14ac:dyDescent="0.2">
      <c r="A1366">
        <v>41.6697306517</v>
      </c>
      <c r="B1366">
        <v>197</v>
      </c>
      <c r="C1366">
        <f t="shared" si="21"/>
        <v>4166.9730651700002</v>
      </c>
    </row>
    <row r="1367" spans="1:3" x14ac:dyDescent="0.2">
      <c r="A1367">
        <v>41.685620764900001</v>
      </c>
      <c r="B1367">
        <v>192</v>
      </c>
      <c r="C1367">
        <f t="shared" si="21"/>
        <v>4168.5620764900004</v>
      </c>
    </row>
    <row r="1368" spans="1:3" x14ac:dyDescent="0.2">
      <c r="A1368">
        <v>41.699375742200004</v>
      </c>
      <c r="B1368">
        <v>192</v>
      </c>
      <c r="C1368">
        <f t="shared" si="21"/>
        <v>4169.9375742200009</v>
      </c>
    </row>
    <row r="1369" spans="1:3" x14ac:dyDescent="0.2">
      <c r="A1369">
        <v>41.714861868300005</v>
      </c>
      <c r="B1369">
        <v>195</v>
      </c>
      <c r="C1369">
        <f t="shared" si="21"/>
        <v>4171.4861868300004</v>
      </c>
    </row>
    <row r="1370" spans="1:3" x14ac:dyDescent="0.2">
      <c r="A1370">
        <v>41.744657513900002</v>
      </c>
      <c r="B1370">
        <v>200</v>
      </c>
      <c r="C1370">
        <f t="shared" si="21"/>
        <v>4174.4657513900002</v>
      </c>
    </row>
    <row r="1371" spans="1:3" x14ac:dyDescent="0.2">
      <c r="A1371">
        <v>41.755868026900004</v>
      </c>
      <c r="B1371">
        <v>204</v>
      </c>
      <c r="C1371">
        <f t="shared" si="21"/>
        <v>4175.5868026900007</v>
      </c>
    </row>
    <row r="1372" spans="1:3" x14ac:dyDescent="0.2">
      <c r="A1372">
        <v>41.7902336099</v>
      </c>
      <c r="B1372">
        <v>197</v>
      </c>
      <c r="C1372">
        <f t="shared" si="21"/>
        <v>4179.0233609899997</v>
      </c>
    </row>
    <row r="1373" spans="1:3" x14ac:dyDescent="0.2">
      <c r="A1373">
        <v>41.8508740527</v>
      </c>
      <c r="B1373">
        <v>194</v>
      </c>
      <c r="C1373">
        <f t="shared" si="21"/>
        <v>4185.0874052700001</v>
      </c>
    </row>
    <row r="1374" spans="1:3" x14ac:dyDescent="0.2">
      <c r="A1374">
        <v>41.896723728799998</v>
      </c>
      <c r="B1374">
        <v>196</v>
      </c>
      <c r="C1374">
        <f t="shared" si="21"/>
        <v>4189.6723728799998</v>
      </c>
    </row>
    <row r="1375" spans="1:3" x14ac:dyDescent="0.2">
      <c r="A1375">
        <v>41.950517496400003</v>
      </c>
      <c r="B1375">
        <v>202</v>
      </c>
      <c r="C1375">
        <f t="shared" si="21"/>
        <v>4195.0517496400007</v>
      </c>
    </row>
    <row r="1376" spans="1:3" x14ac:dyDescent="0.2">
      <c r="A1376">
        <v>42.0043112639</v>
      </c>
      <c r="B1376">
        <v>200</v>
      </c>
      <c r="C1376">
        <f t="shared" si="21"/>
        <v>4200.4311263899999</v>
      </c>
    </row>
    <row r="1377" spans="1:3" x14ac:dyDescent="0.2">
      <c r="A1377">
        <v>42.0499443808</v>
      </c>
      <c r="B1377">
        <v>200</v>
      </c>
      <c r="C1377">
        <f t="shared" si="21"/>
        <v>4204.9944380799998</v>
      </c>
    </row>
    <row r="1378" spans="1:3" x14ac:dyDescent="0.2">
      <c r="A1378">
        <v>42.095577497600004</v>
      </c>
      <c r="B1378">
        <v>196</v>
      </c>
      <c r="C1378">
        <f t="shared" si="21"/>
        <v>4209.5577497600007</v>
      </c>
    </row>
    <row r="1379" spans="1:3" x14ac:dyDescent="0.2">
      <c r="A1379">
        <v>42.141210614500004</v>
      </c>
      <c r="B1379">
        <v>196</v>
      </c>
      <c r="C1379">
        <f t="shared" si="21"/>
        <v>4214.1210614500005</v>
      </c>
    </row>
    <row r="1380" spans="1:3" x14ac:dyDescent="0.2">
      <c r="A1380">
        <v>42.181733578799999</v>
      </c>
      <c r="B1380">
        <v>196</v>
      </c>
      <c r="C1380">
        <f t="shared" si="21"/>
        <v>4218.1733578800004</v>
      </c>
    </row>
    <row r="1381" spans="1:3" x14ac:dyDescent="0.2">
      <c r="A1381">
        <v>42.222256543</v>
      </c>
      <c r="B1381">
        <v>195</v>
      </c>
      <c r="C1381">
        <f t="shared" si="21"/>
        <v>4222.2256543000003</v>
      </c>
    </row>
    <row r="1382" spans="1:3" x14ac:dyDescent="0.2">
      <c r="A1382">
        <v>42.262779507300003</v>
      </c>
      <c r="B1382">
        <v>193</v>
      </c>
      <c r="C1382">
        <f t="shared" si="21"/>
        <v>4226.2779507300002</v>
      </c>
    </row>
    <row r="1383" spans="1:3" x14ac:dyDescent="0.2">
      <c r="A1383">
        <v>42.303302471499997</v>
      </c>
      <c r="B1383">
        <v>193</v>
      </c>
      <c r="C1383">
        <f t="shared" si="21"/>
        <v>4230.3302471500001</v>
      </c>
    </row>
    <row r="1384" spans="1:3" x14ac:dyDescent="0.2">
      <c r="A1384">
        <v>42.343825435799999</v>
      </c>
      <c r="B1384">
        <v>195</v>
      </c>
      <c r="C1384">
        <f t="shared" si="21"/>
        <v>4234.3825435799999</v>
      </c>
    </row>
    <row r="1385" spans="1:3" x14ac:dyDescent="0.2">
      <c r="A1385">
        <v>42.401143574300001</v>
      </c>
      <c r="B1385">
        <v>197</v>
      </c>
      <c r="C1385">
        <f t="shared" si="21"/>
        <v>4240.1143574300004</v>
      </c>
    </row>
    <row r="1386" spans="1:3" x14ac:dyDescent="0.2">
      <c r="A1386">
        <v>42.444387529899998</v>
      </c>
      <c r="B1386">
        <v>198</v>
      </c>
      <c r="C1386">
        <f t="shared" si="21"/>
        <v>4244.4387529899996</v>
      </c>
    </row>
    <row r="1387" spans="1:3" x14ac:dyDescent="0.2">
      <c r="A1387">
        <v>42.470272902200001</v>
      </c>
      <c r="B1387">
        <v>197</v>
      </c>
      <c r="C1387">
        <f t="shared" si="21"/>
        <v>4247.0272902200004</v>
      </c>
    </row>
    <row r="1388" spans="1:3" x14ac:dyDescent="0.2">
      <c r="A1388">
        <v>42.497190439299999</v>
      </c>
      <c r="B1388">
        <v>198</v>
      </c>
      <c r="C1388">
        <f t="shared" si="21"/>
        <v>4249.7190439300002</v>
      </c>
    </row>
    <row r="1389" spans="1:3" x14ac:dyDescent="0.2">
      <c r="A1389">
        <v>42.518842517700001</v>
      </c>
      <c r="B1389">
        <v>197</v>
      </c>
      <c r="C1389">
        <f t="shared" si="21"/>
        <v>4251.8842517700004</v>
      </c>
    </row>
    <row r="1390" spans="1:3" x14ac:dyDescent="0.2">
      <c r="A1390">
        <v>42.5374976644</v>
      </c>
      <c r="B1390">
        <v>198</v>
      </c>
      <c r="C1390">
        <f t="shared" si="21"/>
        <v>4253.7497664399998</v>
      </c>
    </row>
    <row r="1391" spans="1:3" x14ac:dyDescent="0.2">
      <c r="A1391">
        <v>42.566794742799999</v>
      </c>
      <c r="B1391">
        <v>200</v>
      </c>
      <c r="C1391">
        <f t="shared" si="21"/>
        <v>4256.6794742800002</v>
      </c>
    </row>
    <row r="1392" spans="1:3" x14ac:dyDescent="0.2">
      <c r="A1392">
        <v>42.597740891199997</v>
      </c>
      <c r="B1392">
        <v>195</v>
      </c>
      <c r="C1392">
        <f t="shared" si="21"/>
        <v>4259.7740891200001</v>
      </c>
    </row>
    <row r="1393" spans="1:3" x14ac:dyDescent="0.2">
      <c r="A1393">
        <v>42.620829247499998</v>
      </c>
      <c r="B1393">
        <v>198</v>
      </c>
      <c r="C1393">
        <f t="shared" si="21"/>
        <v>4262.0829247499996</v>
      </c>
    </row>
    <row r="1394" spans="1:3" x14ac:dyDescent="0.2">
      <c r="A1394">
        <v>42.6352679178</v>
      </c>
      <c r="B1394">
        <v>196</v>
      </c>
      <c r="C1394">
        <f t="shared" si="21"/>
        <v>4263.5267917800002</v>
      </c>
    </row>
    <row r="1395" spans="1:3" x14ac:dyDescent="0.2">
      <c r="A1395">
        <v>42.647204416500003</v>
      </c>
      <c r="B1395">
        <v>196</v>
      </c>
      <c r="C1395">
        <f t="shared" si="21"/>
        <v>4264.7204416499999</v>
      </c>
    </row>
    <row r="1396" spans="1:3" x14ac:dyDescent="0.2">
      <c r="A1396">
        <v>42.6613191251</v>
      </c>
      <c r="B1396">
        <v>191</v>
      </c>
      <c r="C1396">
        <f t="shared" si="21"/>
        <v>4266.1319125099999</v>
      </c>
    </row>
    <row r="1397" spans="1:3" x14ac:dyDescent="0.2">
      <c r="A1397">
        <v>42.674532622000001</v>
      </c>
      <c r="B1397">
        <v>191</v>
      </c>
      <c r="C1397">
        <f t="shared" si="21"/>
        <v>4267.4532621999997</v>
      </c>
    </row>
    <row r="1398" spans="1:3" x14ac:dyDescent="0.2">
      <c r="A1398">
        <v>42.695896558899996</v>
      </c>
      <c r="B1398">
        <v>191</v>
      </c>
      <c r="C1398">
        <f t="shared" si="21"/>
        <v>4269.5896558899994</v>
      </c>
    </row>
    <row r="1399" spans="1:3" x14ac:dyDescent="0.2">
      <c r="A1399">
        <v>42.746021658400004</v>
      </c>
      <c r="B1399">
        <v>188</v>
      </c>
      <c r="C1399">
        <f t="shared" si="21"/>
        <v>4274.6021658400005</v>
      </c>
    </row>
    <row r="1400" spans="1:3" x14ac:dyDescent="0.2">
      <c r="A1400">
        <v>42.794959195099999</v>
      </c>
      <c r="B1400">
        <v>184</v>
      </c>
      <c r="C1400">
        <f t="shared" si="21"/>
        <v>4279.49591951</v>
      </c>
    </row>
    <row r="1401" spans="1:3" x14ac:dyDescent="0.2">
      <c r="A1401">
        <v>42.8253733922</v>
      </c>
      <c r="B1401">
        <v>183</v>
      </c>
      <c r="C1401">
        <f t="shared" si="21"/>
        <v>4282.5373392199999</v>
      </c>
    </row>
    <row r="1402" spans="1:3" x14ac:dyDescent="0.2">
      <c r="A1402">
        <v>42.855787589199998</v>
      </c>
      <c r="B1402">
        <v>188</v>
      </c>
      <c r="C1402">
        <f t="shared" si="21"/>
        <v>4285.5787589199999</v>
      </c>
    </row>
    <row r="1403" spans="1:3" x14ac:dyDescent="0.2">
      <c r="A1403">
        <v>42.886201786200004</v>
      </c>
      <c r="B1403">
        <v>188</v>
      </c>
      <c r="C1403">
        <f t="shared" si="21"/>
        <v>4288.6201786200008</v>
      </c>
    </row>
    <row r="1404" spans="1:3" x14ac:dyDescent="0.2">
      <c r="A1404">
        <v>42.916615983200003</v>
      </c>
      <c r="B1404">
        <v>186</v>
      </c>
      <c r="C1404">
        <f t="shared" si="21"/>
        <v>4291.6615983199999</v>
      </c>
    </row>
    <row r="1405" spans="1:3" x14ac:dyDescent="0.2">
      <c r="A1405">
        <v>42.947030180200002</v>
      </c>
      <c r="B1405">
        <v>185</v>
      </c>
      <c r="C1405">
        <f t="shared" si="21"/>
        <v>4294.7030180199999</v>
      </c>
    </row>
    <row r="1406" spans="1:3" x14ac:dyDescent="0.2">
      <c r="A1406">
        <v>42.977444377200001</v>
      </c>
      <c r="B1406">
        <v>186</v>
      </c>
      <c r="C1406">
        <f t="shared" si="21"/>
        <v>4297.74443772</v>
      </c>
    </row>
    <row r="1407" spans="1:3" x14ac:dyDescent="0.2">
      <c r="A1407">
        <v>43.007858574300002</v>
      </c>
      <c r="B1407">
        <v>187</v>
      </c>
      <c r="C1407">
        <f t="shared" si="21"/>
        <v>4300.7858574299999</v>
      </c>
    </row>
    <row r="1408" spans="1:3" x14ac:dyDescent="0.2">
      <c r="A1408">
        <v>43.038272771300001</v>
      </c>
      <c r="B1408">
        <v>186</v>
      </c>
      <c r="C1408">
        <f t="shared" si="21"/>
        <v>4303.8272771299999</v>
      </c>
    </row>
    <row r="1409" spans="1:3" x14ac:dyDescent="0.2">
      <c r="A1409">
        <v>43.0686869683</v>
      </c>
      <c r="B1409">
        <v>181</v>
      </c>
      <c r="C1409">
        <f t="shared" si="21"/>
        <v>4306.8686968299999</v>
      </c>
    </row>
    <row r="1410" spans="1:3" x14ac:dyDescent="0.2">
      <c r="A1410">
        <v>43.099101165299999</v>
      </c>
      <c r="B1410">
        <v>180</v>
      </c>
      <c r="C1410">
        <f t="shared" ref="C1410:C1473" si="22">A1410*100</f>
        <v>4309.9101165299999</v>
      </c>
    </row>
    <row r="1411" spans="1:3" x14ac:dyDescent="0.2">
      <c r="A1411">
        <v>43.129515362300005</v>
      </c>
      <c r="B1411">
        <v>181</v>
      </c>
      <c r="C1411">
        <f t="shared" si="22"/>
        <v>4312.9515362300008</v>
      </c>
    </row>
    <row r="1412" spans="1:3" x14ac:dyDescent="0.2">
      <c r="A1412">
        <v>43.160181723400001</v>
      </c>
      <c r="B1412">
        <v>182</v>
      </c>
      <c r="C1412">
        <f t="shared" si="22"/>
        <v>4316.0181723400001</v>
      </c>
    </row>
    <row r="1413" spans="1:3" x14ac:dyDescent="0.2">
      <c r="A1413">
        <v>43.190848084599999</v>
      </c>
      <c r="B1413">
        <v>178</v>
      </c>
      <c r="C1413">
        <f t="shared" si="22"/>
        <v>4319.0848084600002</v>
      </c>
    </row>
    <row r="1414" spans="1:3" x14ac:dyDescent="0.2">
      <c r="A1414">
        <v>43.221514445700002</v>
      </c>
      <c r="B1414">
        <v>179</v>
      </c>
      <c r="C1414">
        <f t="shared" si="22"/>
        <v>4322.1514445700004</v>
      </c>
    </row>
    <row r="1415" spans="1:3" x14ac:dyDescent="0.2">
      <c r="A1415">
        <v>43.252180806799998</v>
      </c>
      <c r="B1415">
        <v>178</v>
      </c>
      <c r="C1415">
        <f t="shared" si="22"/>
        <v>4325.2180806799997</v>
      </c>
    </row>
    <row r="1416" spans="1:3" x14ac:dyDescent="0.2">
      <c r="A1416">
        <v>43.282847167900002</v>
      </c>
      <c r="B1416">
        <v>177</v>
      </c>
      <c r="C1416">
        <f t="shared" si="22"/>
        <v>4328.2847167899999</v>
      </c>
    </row>
    <row r="1417" spans="1:3" x14ac:dyDescent="0.2">
      <c r="A1417">
        <v>43.311754037099995</v>
      </c>
      <c r="B1417">
        <v>175</v>
      </c>
      <c r="C1417">
        <f t="shared" si="22"/>
        <v>4331.175403709999</v>
      </c>
    </row>
    <row r="1418" spans="1:3" x14ac:dyDescent="0.2">
      <c r="A1418">
        <v>43.340660906400004</v>
      </c>
      <c r="B1418">
        <v>172</v>
      </c>
      <c r="C1418">
        <f t="shared" si="22"/>
        <v>4334.0660906400008</v>
      </c>
    </row>
    <row r="1419" spans="1:3" x14ac:dyDescent="0.2">
      <c r="A1419">
        <v>43.369567775599997</v>
      </c>
      <c r="B1419">
        <v>174</v>
      </c>
      <c r="C1419">
        <f t="shared" si="22"/>
        <v>4336.9567775599999</v>
      </c>
    </row>
    <row r="1420" spans="1:3" x14ac:dyDescent="0.2">
      <c r="A1420">
        <v>43.398474644800004</v>
      </c>
      <c r="B1420">
        <v>171</v>
      </c>
      <c r="C1420">
        <f t="shared" si="22"/>
        <v>4339.8474644800008</v>
      </c>
    </row>
    <row r="1421" spans="1:3" x14ac:dyDescent="0.2">
      <c r="A1421">
        <v>43.427381514099999</v>
      </c>
      <c r="B1421">
        <v>170</v>
      </c>
      <c r="C1421">
        <f t="shared" si="22"/>
        <v>4342.7381514099998</v>
      </c>
    </row>
    <row r="1422" spans="1:3" x14ac:dyDescent="0.2">
      <c r="A1422">
        <v>43.456288383299999</v>
      </c>
      <c r="B1422">
        <v>172</v>
      </c>
      <c r="C1422">
        <f t="shared" si="22"/>
        <v>4345.6288383299998</v>
      </c>
    </row>
    <row r="1423" spans="1:3" x14ac:dyDescent="0.2">
      <c r="A1423">
        <v>43.485195252499999</v>
      </c>
      <c r="B1423">
        <v>186</v>
      </c>
      <c r="C1423">
        <f t="shared" si="22"/>
        <v>4348.5195252499998</v>
      </c>
    </row>
    <row r="1424" spans="1:3" x14ac:dyDescent="0.2">
      <c r="A1424">
        <v>43.514102121800001</v>
      </c>
      <c r="B1424">
        <v>188</v>
      </c>
      <c r="C1424">
        <f t="shared" si="22"/>
        <v>4351.4102121799997</v>
      </c>
    </row>
    <row r="1425" spans="1:3" x14ac:dyDescent="0.2">
      <c r="A1425">
        <v>43.550573788899996</v>
      </c>
      <c r="B1425">
        <v>190</v>
      </c>
      <c r="C1425">
        <f t="shared" si="22"/>
        <v>4355.0573788899992</v>
      </c>
    </row>
    <row r="1426" spans="1:3" x14ac:dyDescent="0.2">
      <c r="A1426">
        <v>43.587045455999998</v>
      </c>
      <c r="B1426">
        <v>189</v>
      </c>
      <c r="C1426">
        <f t="shared" si="22"/>
        <v>4358.7045455999996</v>
      </c>
    </row>
    <row r="1427" spans="1:3" x14ac:dyDescent="0.2">
      <c r="A1427">
        <v>43.628530002799998</v>
      </c>
      <c r="B1427">
        <v>186</v>
      </c>
      <c r="C1427">
        <f t="shared" si="22"/>
        <v>4362.8530002799998</v>
      </c>
    </row>
    <row r="1428" spans="1:3" x14ac:dyDescent="0.2">
      <c r="A1428">
        <v>43.670014549599998</v>
      </c>
      <c r="B1428">
        <v>186</v>
      </c>
      <c r="C1428">
        <f t="shared" si="22"/>
        <v>4367.00145496</v>
      </c>
    </row>
    <row r="1429" spans="1:3" x14ac:dyDescent="0.2">
      <c r="A1429">
        <v>43.709497540900003</v>
      </c>
      <c r="B1429">
        <v>185</v>
      </c>
      <c r="C1429">
        <f t="shared" si="22"/>
        <v>4370.9497540900002</v>
      </c>
    </row>
    <row r="1430" spans="1:3" x14ac:dyDescent="0.2">
      <c r="A1430">
        <v>43.748980532200001</v>
      </c>
      <c r="B1430">
        <v>178</v>
      </c>
      <c r="C1430">
        <f t="shared" si="22"/>
        <v>4374.8980532200003</v>
      </c>
    </row>
    <row r="1431" spans="1:3" x14ac:dyDescent="0.2">
      <c r="A1431">
        <v>43.7787715228</v>
      </c>
      <c r="B1431">
        <v>180</v>
      </c>
      <c r="C1431">
        <f t="shared" si="22"/>
        <v>4377.8771522799998</v>
      </c>
    </row>
    <row r="1432" spans="1:3" x14ac:dyDescent="0.2">
      <c r="A1432">
        <v>43.808562513399998</v>
      </c>
      <c r="B1432">
        <v>181</v>
      </c>
      <c r="C1432">
        <f t="shared" si="22"/>
        <v>4380.8562513400002</v>
      </c>
    </row>
    <row r="1433" spans="1:3" x14ac:dyDescent="0.2">
      <c r="A1433">
        <v>43.838353503999997</v>
      </c>
      <c r="B1433">
        <v>184</v>
      </c>
      <c r="C1433">
        <f t="shared" si="22"/>
        <v>4383.8353503999997</v>
      </c>
    </row>
    <row r="1434" spans="1:3" x14ac:dyDescent="0.2">
      <c r="A1434">
        <v>43.869249313200001</v>
      </c>
      <c r="B1434">
        <v>187</v>
      </c>
      <c r="C1434">
        <f t="shared" si="22"/>
        <v>4386.9249313199998</v>
      </c>
    </row>
    <row r="1435" spans="1:3" x14ac:dyDescent="0.2">
      <c r="A1435">
        <v>43.900145122400005</v>
      </c>
      <c r="B1435">
        <v>184</v>
      </c>
      <c r="C1435">
        <f t="shared" si="22"/>
        <v>4390.0145122400008</v>
      </c>
    </row>
    <row r="1436" spans="1:3" x14ac:dyDescent="0.2">
      <c r="A1436">
        <v>43.929575834200001</v>
      </c>
      <c r="B1436">
        <v>182</v>
      </c>
      <c r="C1436">
        <f t="shared" si="22"/>
        <v>4392.9575834200004</v>
      </c>
    </row>
    <row r="1437" spans="1:3" x14ac:dyDescent="0.2">
      <c r="A1437">
        <v>43.959006546099999</v>
      </c>
      <c r="B1437">
        <v>183</v>
      </c>
      <c r="C1437">
        <f t="shared" si="22"/>
        <v>4395.9006546099999</v>
      </c>
    </row>
    <row r="1438" spans="1:3" x14ac:dyDescent="0.2">
      <c r="A1438">
        <v>43.988437257899996</v>
      </c>
      <c r="B1438">
        <v>183</v>
      </c>
      <c r="C1438">
        <f t="shared" si="22"/>
        <v>4398.8437257899996</v>
      </c>
    </row>
    <row r="1439" spans="1:3" x14ac:dyDescent="0.2">
      <c r="A1439">
        <v>44.017776961499997</v>
      </c>
      <c r="B1439">
        <v>181</v>
      </c>
      <c r="C1439">
        <f t="shared" si="22"/>
        <v>4401.7776961499994</v>
      </c>
    </row>
    <row r="1440" spans="1:3" x14ac:dyDescent="0.2">
      <c r="A1440">
        <v>44.047116665000004</v>
      </c>
      <c r="B1440">
        <v>182</v>
      </c>
      <c r="C1440">
        <f t="shared" si="22"/>
        <v>4404.7116665000003</v>
      </c>
    </row>
    <row r="1441" spans="1:3" x14ac:dyDescent="0.2">
      <c r="A1441">
        <v>44.076456368599999</v>
      </c>
      <c r="B1441">
        <v>182</v>
      </c>
      <c r="C1441">
        <f t="shared" si="22"/>
        <v>4407.6456368600002</v>
      </c>
    </row>
    <row r="1442" spans="1:3" x14ac:dyDescent="0.2">
      <c r="A1442">
        <v>44.105796072099999</v>
      </c>
      <c r="B1442">
        <v>182</v>
      </c>
      <c r="C1442">
        <f t="shared" si="22"/>
        <v>4410.5796072100002</v>
      </c>
    </row>
    <row r="1443" spans="1:3" x14ac:dyDescent="0.2">
      <c r="A1443">
        <v>44.1351357757</v>
      </c>
      <c r="B1443">
        <v>182</v>
      </c>
      <c r="C1443">
        <f t="shared" si="22"/>
        <v>4413.5135775700001</v>
      </c>
    </row>
    <row r="1444" spans="1:3" x14ac:dyDescent="0.2">
      <c r="A1444">
        <v>44.1644754792</v>
      </c>
      <c r="B1444">
        <v>177</v>
      </c>
      <c r="C1444">
        <f t="shared" si="22"/>
        <v>4416.44754792</v>
      </c>
    </row>
    <row r="1445" spans="1:3" x14ac:dyDescent="0.2">
      <c r="A1445">
        <v>44.193815182800002</v>
      </c>
      <c r="B1445">
        <v>178</v>
      </c>
      <c r="C1445">
        <f t="shared" si="22"/>
        <v>4419.3815182799999</v>
      </c>
    </row>
    <row r="1446" spans="1:3" x14ac:dyDescent="0.2">
      <c r="A1446">
        <v>44.223154886299994</v>
      </c>
      <c r="B1446">
        <v>177</v>
      </c>
      <c r="C1446">
        <f t="shared" si="22"/>
        <v>4422.3154886299999</v>
      </c>
    </row>
    <row r="1447" spans="1:3" x14ac:dyDescent="0.2">
      <c r="A1447">
        <v>44.252494589899996</v>
      </c>
      <c r="B1447">
        <v>182</v>
      </c>
      <c r="C1447">
        <f t="shared" si="22"/>
        <v>4425.2494589899998</v>
      </c>
    </row>
    <row r="1448" spans="1:3" x14ac:dyDescent="0.2">
      <c r="A1448">
        <v>44.281834293400003</v>
      </c>
      <c r="B1448">
        <v>182</v>
      </c>
      <c r="C1448">
        <f t="shared" si="22"/>
        <v>4428.1834293400007</v>
      </c>
    </row>
    <row r="1449" spans="1:3" x14ac:dyDescent="0.2">
      <c r="A1449">
        <v>44.311173996999997</v>
      </c>
      <c r="B1449">
        <v>182</v>
      </c>
      <c r="C1449">
        <f t="shared" si="22"/>
        <v>4431.1173996999996</v>
      </c>
    </row>
    <row r="1450" spans="1:3" x14ac:dyDescent="0.2">
      <c r="A1450">
        <v>44.340513700499997</v>
      </c>
      <c r="B1450">
        <v>184</v>
      </c>
      <c r="C1450">
        <f t="shared" si="22"/>
        <v>4434.0513700499996</v>
      </c>
    </row>
    <row r="1451" spans="1:3" x14ac:dyDescent="0.2">
      <c r="A1451">
        <v>44.369853404099999</v>
      </c>
      <c r="B1451">
        <v>184</v>
      </c>
      <c r="C1451">
        <f t="shared" si="22"/>
        <v>4436.9853404099995</v>
      </c>
    </row>
    <row r="1452" spans="1:3" x14ac:dyDescent="0.2">
      <c r="A1452">
        <v>44.399193107599999</v>
      </c>
      <c r="B1452">
        <v>183</v>
      </c>
      <c r="C1452">
        <f t="shared" si="22"/>
        <v>4439.9193107599995</v>
      </c>
    </row>
    <row r="1453" spans="1:3" x14ac:dyDescent="0.2">
      <c r="A1453">
        <v>44.4285328112</v>
      </c>
      <c r="B1453">
        <v>182</v>
      </c>
      <c r="C1453">
        <f t="shared" si="22"/>
        <v>4442.8532811200002</v>
      </c>
    </row>
    <row r="1454" spans="1:3" x14ac:dyDescent="0.2">
      <c r="A1454">
        <v>44.461164196600002</v>
      </c>
      <c r="B1454">
        <v>176</v>
      </c>
      <c r="C1454">
        <f t="shared" si="22"/>
        <v>4446.1164196600002</v>
      </c>
    </row>
    <row r="1455" spans="1:3" x14ac:dyDescent="0.2">
      <c r="A1455">
        <v>44.493795582000004</v>
      </c>
      <c r="B1455">
        <v>173</v>
      </c>
      <c r="C1455">
        <f t="shared" si="22"/>
        <v>4449.3795582000002</v>
      </c>
    </row>
    <row r="1456" spans="1:3" x14ac:dyDescent="0.2">
      <c r="A1456">
        <v>44.526426967399999</v>
      </c>
      <c r="B1456">
        <v>176</v>
      </c>
      <c r="C1456">
        <f t="shared" si="22"/>
        <v>4452.6426967400002</v>
      </c>
    </row>
    <row r="1457" spans="1:3" x14ac:dyDescent="0.2">
      <c r="A1457">
        <v>44.559058352800001</v>
      </c>
      <c r="B1457">
        <v>177</v>
      </c>
      <c r="C1457">
        <f t="shared" si="22"/>
        <v>4455.9058352800002</v>
      </c>
    </row>
    <row r="1458" spans="1:3" x14ac:dyDescent="0.2">
      <c r="A1458">
        <v>44.589226213700002</v>
      </c>
      <c r="B1458">
        <v>176</v>
      </c>
      <c r="C1458">
        <f t="shared" si="22"/>
        <v>4458.9226213700003</v>
      </c>
    </row>
    <row r="1459" spans="1:3" x14ac:dyDescent="0.2">
      <c r="A1459">
        <v>44.619394074600002</v>
      </c>
      <c r="B1459">
        <v>171</v>
      </c>
      <c r="C1459">
        <f t="shared" si="22"/>
        <v>4461.9394074600004</v>
      </c>
    </row>
    <row r="1460" spans="1:3" x14ac:dyDescent="0.2">
      <c r="A1460">
        <v>44.649561935499996</v>
      </c>
      <c r="B1460">
        <v>166</v>
      </c>
      <c r="C1460">
        <f t="shared" si="22"/>
        <v>4464.9561935499996</v>
      </c>
    </row>
    <row r="1461" spans="1:3" x14ac:dyDescent="0.2">
      <c r="A1461">
        <v>44.679729796300002</v>
      </c>
      <c r="B1461">
        <v>168</v>
      </c>
      <c r="C1461">
        <f t="shared" si="22"/>
        <v>4467.9729796299998</v>
      </c>
    </row>
    <row r="1462" spans="1:3" x14ac:dyDescent="0.2">
      <c r="A1462">
        <v>44.722008168199999</v>
      </c>
      <c r="B1462">
        <v>172</v>
      </c>
      <c r="C1462">
        <f t="shared" si="22"/>
        <v>4472.20081682</v>
      </c>
    </row>
    <row r="1463" spans="1:3" x14ac:dyDescent="0.2">
      <c r="A1463">
        <v>44.764286540000001</v>
      </c>
      <c r="B1463">
        <v>176</v>
      </c>
      <c r="C1463">
        <f t="shared" si="22"/>
        <v>4476.4286540000003</v>
      </c>
    </row>
    <row r="1464" spans="1:3" x14ac:dyDescent="0.2">
      <c r="A1464">
        <v>44.792162560199998</v>
      </c>
      <c r="B1464">
        <v>176</v>
      </c>
      <c r="C1464">
        <f t="shared" si="22"/>
        <v>4479.2162560199995</v>
      </c>
    </row>
    <row r="1465" spans="1:3" x14ac:dyDescent="0.2">
      <c r="A1465">
        <v>44.823312584</v>
      </c>
      <c r="B1465">
        <v>190</v>
      </c>
      <c r="C1465">
        <f t="shared" si="22"/>
        <v>4482.3312583999996</v>
      </c>
    </row>
    <row r="1466" spans="1:3" x14ac:dyDescent="0.2">
      <c r="A1466">
        <v>44.8544626077</v>
      </c>
      <c r="B1466">
        <v>188</v>
      </c>
      <c r="C1466">
        <f t="shared" si="22"/>
        <v>4485.4462607699998</v>
      </c>
    </row>
    <row r="1467" spans="1:3" x14ac:dyDescent="0.2">
      <c r="A1467">
        <v>44.885612631500003</v>
      </c>
      <c r="B1467">
        <v>187</v>
      </c>
      <c r="C1467">
        <f t="shared" si="22"/>
        <v>4488.5612631499998</v>
      </c>
    </row>
    <row r="1468" spans="1:3" x14ac:dyDescent="0.2">
      <c r="A1468">
        <v>44.916762655300005</v>
      </c>
      <c r="B1468">
        <v>184</v>
      </c>
      <c r="C1468">
        <f t="shared" si="22"/>
        <v>4491.6762655300008</v>
      </c>
    </row>
    <row r="1469" spans="1:3" x14ac:dyDescent="0.2">
      <c r="A1469">
        <v>44.9479126791</v>
      </c>
      <c r="B1469">
        <v>183</v>
      </c>
      <c r="C1469">
        <f t="shared" si="22"/>
        <v>4494.79126791</v>
      </c>
    </row>
    <row r="1470" spans="1:3" x14ac:dyDescent="0.2">
      <c r="A1470">
        <v>44.9790627028</v>
      </c>
      <c r="B1470">
        <v>182</v>
      </c>
      <c r="C1470">
        <f t="shared" si="22"/>
        <v>4497.9062702800002</v>
      </c>
    </row>
    <row r="1471" spans="1:3" x14ac:dyDescent="0.2">
      <c r="A1471">
        <v>45.010212726600002</v>
      </c>
      <c r="B1471">
        <v>181</v>
      </c>
      <c r="C1471">
        <f t="shared" si="22"/>
        <v>4501.0212726600002</v>
      </c>
    </row>
    <row r="1472" spans="1:3" x14ac:dyDescent="0.2">
      <c r="A1472">
        <v>45.041362750399998</v>
      </c>
      <c r="B1472">
        <v>174</v>
      </c>
      <c r="C1472">
        <f t="shared" si="22"/>
        <v>4504.1362750399994</v>
      </c>
    </row>
    <row r="1473" spans="1:3" x14ac:dyDescent="0.2">
      <c r="A1473">
        <v>45.071906327299999</v>
      </c>
      <c r="B1473">
        <v>174</v>
      </c>
      <c r="C1473">
        <f t="shared" si="22"/>
        <v>4507.1906327300003</v>
      </c>
    </row>
    <row r="1474" spans="1:3" x14ac:dyDescent="0.2">
      <c r="A1474">
        <v>45.1024499042</v>
      </c>
      <c r="B1474">
        <v>173</v>
      </c>
      <c r="C1474">
        <f t="shared" ref="C1474:C1537" si="23">A1474*100</f>
        <v>4510.2449904200002</v>
      </c>
    </row>
    <row r="1475" spans="1:3" x14ac:dyDescent="0.2">
      <c r="A1475">
        <v>45.132993481099994</v>
      </c>
      <c r="B1475">
        <v>182</v>
      </c>
      <c r="C1475">
        <f t="shared" si="23"/>
        <v>4513.2993481099993</v>
      </c>
    </row>
    <row r="1476" spans="1:3" x14ac:dyDescent="0.2">
      <c r="A1476">
        <v>45.163537057999996</v>
      </c>
      <c r="B1476">
        <v>188</v>
      </c>
      <c r="C1476">
        <f t="shared" si="23"/>
        <v>4516.3537057999993</v>
      </c>
    </row>
    <row r="1477" spans="1:3" x14ac:dyDescent="0.2">
      <c r="A1477">
        <v>45.194080634999999</v>
      </c>
      <c r="B1477">
        <v>185</v>
      </c>
      <c r="C1477">
        <f t="shared" si="23"/>
        <v>4519.4080635</v>
      </c>
    </row>
    <row r="1478" spans="1:3" x14ac:dyDescent="0.2">
      <c r="A1478">
        <v>45.2246242119</v>
      </c>
      <c r="B1478">
        <v>177</v>
      </c>
      <c r="C1478">
        <f t="shared" si="23"/>
        <v>4522.46242119</v>
      </c>
    </row>
    <row r="1479" spans="1:3" x14ac:dyDescent="0.2">
      <c r="A1479">
        <v>45.255167788800001</v>
      </c>
      <c r="B1479">
        <v>181</v>
      </c>
      <c r="C1479">
        <f t="shared" si="23"/>
        <v>4525.5167788799999</v>
      </c>
    </row>
    <row r="1480" spans="1:3" x14ac:dyDescent="0.2">
      <c r="A1480">
        <v>45.285711365699996</v>
      </c>
      <c r="B1480">
        <v>185</v>
      </c>
      <c r="C1480">
        <f t="shared" si="23"/>
        <v>4528.5711365699999</v>
      </c>
    </row>
    <row r="1481" spans="1:3" x14ac:dyDescent="0.2">
      <c r="A1481">
        <v>45.326835909800003</v>
      </c>
      <c r="B1481">
        <v>179</v>
      </c>
      <c r="C1481">
        <f t="shared" si="23"/>
        <v>4532.6835909800002</v>
      </c>
    </row>
    <row r="1482" spans="1:3" x14ac:dyDescent="0.2">
      <c r="A1482">
        <v>45.367960453800002</v>
      </c>
      <c r="B1482">
        <v>189</v>
      </c>
      <c r="C1482">
        <f t="shared" si="23"/>
        <v>4536.7960453800006</v>
      </c>
    </row>
    <row r="1483" spans="1:3" x14ac:dyDescent="0.2">
      <c r="A1483">
        <v>45.401841751599996</v>
      </c>
      <c r="B1483">
        <v>176</v>
      </c>
      <c r="C1483">
        <f t="shared" si="23"/>
        <v>4540.1841751599995</v>
      </c>
    </row>
    <row r="1484" spans="1:3" x14ac:dyDescent="0.2">
      <c r="A1484">
        <v>45.435723049400004</v>
      </c>
      <c r="B1484">
        <v>190</v>
      </c>
      <c r="C1484">
        <f t="shared" si="23"/>
        <v>4543.5723049400003</v>
      </c>
    </row>
    <row r="1485" spans="1:3" x14ac:dyDescent="0.2">
      <c r="A1485">
        <v>45.469604347199997</v>
      </c>
      <c r="B1485">
        <v>186</v>
      </c>
      <c r="C1485">
        <f t="shared" si="23"/>
        <v>4546.9604347199993</v>
      </c>
    </row>
    <row r="1486" spans="1:3" x14ac:dyDescent="0.2">
      <c r="A1486">
        <v>45.503485645000005</v>
      </c>
      <c r="B1486">
        <v>185</v>
      </c>
      <c r="C1486">
        <f t="shared" si="23"/>
        <v>4550.3485645000001</v>
      </c>
    </row>
    <row r="1487" spans="1:3" x14ac:dyDescent="0.2">
      <c r="A1487">
        <v>45.537366942799999</v>
      </c>
      <c r="B1487">
        <v>179</v>
      </c>
      <c r="C1487">
        <f t="shared" si="23"/>
        <v>4553.7366942799999</v>
      </c>
    </row>
    <row r="1488" spans="1:3" x14ac:dyDescent="0.2">
      <c r="A1488">
        <v>45.573252796300004</v>
      </c>
      <c r="B1488">
        <v>175</v>
      </c>
      <c r="C1488">
        <f t="shared" si="23"/>
        <v>4557.3252796300003</v>
      </c>
    </row>
    <row r="1489" spans="1:3" x14ac:dyDescent="0.2">
      <c r="A1489">
        <v>45.609138649800002</v>
      </c>
      <c r="B1489">
        <v>182</v>
      </c>
      <c r="C1489">
        <f t="shared" si="23"/>
        <v>4560.9138649800007</v>
      </c>
    </row>
    <row r="1490" spans="1:3" x14ac:dyDescent="0.2">
      <c r="A1490">
        <v>45.6450245033</v>
      </c>
      <c r="B1490">
        <v>184</v>
      </c>
      <c r="C1490">
        <f t="shared" si="23"/>
        <v>4564.5024503300001</v>
      </c>
    </row>
    <row r="1491" spans="1:3" x14ac:dyDescent="0.2">
      <c r="A1491">
        <v>45.680910356799998</v>
      </c>
      <c r="B1491">
        <v>183</v>
      </c>
      <c r="C1491">
        <f t="shared" si="23"/>
        <v>4568.0910356799995</v>
      </c>
    </row>
    <row r="1492" spans="1:3" x14ac:dyDescent="0.2">
      <c r="A1492">
        <v>45.711210359500001</v>
      </c>
      <c r="B1492">
        <v>179</v>
      </c>
      <c r="C1492">
        <f t="shared" si="23"/>
        <v>4571.1210359500001</v>
      </c>
    </row>
    <row r="1493" spans="1:3" x14ac:dyDescent="0.2">
      <c r="A1493">
        <v>45.741510362200003</v>
      </c>
      <c r="B1493">
        <v>176</v>
      </c>
      <c r="C1493">
        <f t="shared" si="23"/>
        <v>4574.1510362200006</v>
      </c>
    </row>
    <row r="1494" spans="1:3" x14ac:dyDescent="0.2">
      <c r="A1494">
        <v>45.771810364899999</v>
      </c>
      <c r="B1494">
        <v>170</v>
      </c>
      <c r="C1494">
        <f t="shared" si="23"/>
        <v>4577.1810364900002</v>
      </c>
    </row>
    <row r="1495" spans="1:3" x14ac:dyDescent="0.2">
      <c r="A1495">
        <v>45.802110367600001</v>
      </c>
      <c r="B1495">
        <v>172</v>
      </c>
      <c r="C1495">
        <f t="shared" si="23"/>
        <v>4580.2110367599998</v>
      </c>
    </row>
    <row r="1496" spans="1:3" x14ac:dyDescent="0.2">
      <c r="A1496">
        <v>45.832410370299996</v>
      </c>
      <c r="B1496">
        <v>173</v>
      </c>
      <c r="C1496">
        <f t="shared" si="23"/>
        <v>4583.2410370299995</v>
      </c>
    </row>
    <row r="1497" spans="1:3" x14ac:dyDescent="0.2">
      <c r="A1497">
        <v>45.878442342900001</v>
      </c>
      <c r="B1497">
        <v>180</v>
      </c>
      <c r="C1497">
        <f t="shared" si="23"/>
        <v>4587.8442342899998</v>
      </c>
    </row>
    <row r="1498" spans="1:3" x14ac:dyDescent="0.2">
      <c r="A1498">
        <v>45.920219905400003</v>
      </c>
      <c r="B1498">
        <v>177</v>
      </c>
      <c r="C1498">
        <f t="shared" si="23"/>
        <v>4592.0219905399999</v>
      </c>
    </row>
    <row r="1499" spans="1:3" x14ac:dyDescent="0.2">
      <c r="A1499">
        <v>45.961997467799996</v>
      </c>
      <c r="B1499">
        <v>169</v>
      </c>
      <c r="C1499">
        <f t="shared" si="23"/>
        <v>4596.1997467799993</v>
      </c>
    </row>
    <row r="1500" spans="1:3" x14ac:dyDescent="0.2">
      <c r="A1500">
        <v>46.010195863</v>
      </c>
      <c r="B1500">
        <v>165</v>
      </c>
      <c r="C1500">
        <f t="shared" si="23"/>
        <v>4601.0195862999999</v>
      </c>
    </row>
    <row r="1501" spans="1:3" x14ac:dyDescent="0.2">
      <c r="A1501">
        <v>46.040046517999997</v>
      </c>
      <c r="B1501">
        <v>173</v>
      </c>
      <c r="C1501">
        <f t="shared" si="23"/>
        <v>4604.0046517999999</v>
      </c>
    </row>
    <row r="1502" spans="1:3" x14ac:dyDescent="0.2">
      <c r="A1502">
        <v>46.069897173100003</v>
      </c>
      <c r="B1502">
        <v>175</v>
      </c>
      <c r="C1502">
        <f t="shared" si="23"/>
        <v>4606.9897173099998</v>
      </c>
    </row>
    <row r="1503" spans="1:3" x14ac:dyDescent="0.2">
      <c r="A1503">
        <v>46.0997478281</v>
      </c>
      <c r="B1503">
        <v>172</v>
      </c>
      <c r="C1503">
        <f t="shared" si="23"/>
        <v>4609.9747828099999</v>
      </c>
    </row>
    <row r="1504" spans="1:3" x14ac:dyDescent="0.2">
      <c r="A1504">
        <v>46.129598483099997</v>
      </c>
      <c r="B1504">
        <v>174</v>
      </c>
      <c r="C1504">
        <f t="shared" si="23"/>
        <v>4612.9598483099999</v>
      </c>
    </row>
    <row r="1505" spans="1:3" x14ac:dyDescent="0.2">
      <c r="A1505">
        <v>46.159449138100001</v>
      </c>
      <c r="B1505">
        <v>168</v>
      </c>
      <c r="C1505">
        <f t="shared" si="23"/>
        <v>4615.9449138099999</v>
      </c>
    </row>
    <row r="1506" spans="1:3" x14ac:dyDescent="0.2">
      <c r="A1506">
        <v>46.1892997932</v>
      </c>
      <c r="B1506">
        <v>178</v>
      </c>
      <c r="C1506">
        <f t="shared" si="23"/>
        <v>4618.9299793199998</v>
      </c>
    </row>
    <row r="1507" spans="1:3" x14ac:dyDescent="0.2">
      <c r="A1507">
        <v>46.224484434699995</v>
      </c>
      <c r="B1507">
        <v>183</v>
      </c>
      <c r="C1507">
        <f t="shared" si="23"/>
        <v>4622.4484434699998</v>
      </c>
    </row>
    <row r="1508" spans="1:3" x14ac:dyDescent="0.2">
      <c r="A1508">
        <v>46.259669076100003</v>
      </c>
      <c r="B1508">
        <v>177</v>
      </c>
      <c r="C1508">
        <f t="shared" si="23"/>
        <v>4625.9669076099999</v>
      </c>
    </row>
    <row r="1509" spans="1:3" x14ac:dyDescent="0.2">
      <c r="A1509">
        <v>46.294853717599999</v>
      </c>
      <c r="B1509">
        <v>172</v>
      </c>
      <c r="C1509">
        <f t="shared" si="23"/>
        <v>4629.4853717599999</v>
      </c>
    </row>
    <row r="1510" spans="1:3" x14ac:dyDescent="0.2">
      <c r="A1510">
        <v>46.330038359100001</v>
      </c>
      <c r="B1510">
        <v>174</v>
      </c>
      <c r="C1510">
        <f t="shared" si="23"/>
        <v>4633.0038359099999</v>
      </c>
    </row>
    <row r="1511" spans="1:3" x14ac:dyDescent="0.2">
      <c r="A1511">
        <v>46.365223000599997</v>
      </c>
      <c r="B1511">
        <v>174</v>
      </c>
      <c r="C1511">
        <f t="shared" si="23"/>
        <v>4636.5223000599999</v>
      </c>
    </row>
    <row r="1512" spans="1:3" x14ac:dyDescent="0.2">
      <c r="A1512">
        <v>46.3994356973</v>
      </c>
      <c r="B1512">
        <v>174</v>
      </c>
      <c r="C1512">
        <f t="shared" si="23"/>
        <v>4639.9435697299996</v>
      </c>
    </row>
    <row r="1513" spans="1:3" x14ac:dyDescent="0.2">
      <c r="A1513">
        <v>46.433648394000002</v>
      </c>
      <c r="B1513">
        <v>172</v>
      </c>
      <c r="C1513">
        <f t="shared" si="23"/>
        <v>4643.3648394000002</v>
      </c>
    </row>
    <row r="1514" spans="1:3" x14ac:dyDescent="0.2">
      <c r="A1514">
        <v>46.467861090700005</v>
      </c>
      <c r="B1514">
        <v>169</v>
      </c>
      <c r="C1514">
        <f t="shared" si="23"/>
        <v>4646.7861090700007</v>
      </c>
    </row>
    <row r="1515" spans="1:3" x14ac:dyDescent="0.2">
      <c r="A1515">
        <v>46.502073787400001</v>
      </c>
      <c r="B1515">
        <v>174</v>
      </c>
      <c r="C1515">
        <f t="shared" si="23"/>
        <v>4650.2073787400004</v>
      </c>
    </row>
    <row r="1516" spans="1:3" x14ac:dyDescent="0.2">
      <c r="A1516">
        <v>46.536286484099996</v>
      </c>
      <c r="B1516">
        <v>168</v>
      </c>
      <c r="C1516">
        <f t="shared" si="23"/>
        <v>4653.6286484099992</v>
      </c>
    </row>
    <row r="1517" spans="1:3" x14ac:dyDescent="0.2">
      <c r="A1517">
        <v>46.575819211099997</v>
      </c>
      <c r="B1517">
        <v>168</v>
      </c>
      <c r="C1517">
        <f t="shared" si="23"/>
        <v>4657.5819211099997</v>
      </c>
    </row>
    <row r="1518" spans="1:3" x14ac:dyDescent="0.2">
      <c r="A1518">
        <v>46.615351937999996</v>
      </c>
      <c r="B1518">
        <v>165</v>
      </c>
      <c r="C1518">
        <f t="shared" si="23"/>
        <v>4661.5351937999994</v>
      </c>
    </row>
    <row r="1519" spans="1:3" x14ac:dyDescent="0.2">
      <c r="A1519">
        <v>46.651987180100001</v>
      </c>
      <c r="B1519">
        <v>165</v>
      </c>
      <c r="C1519">
        <f t="shared" si="23"/>
        <v>4665.1987180100004</v>
      </c>
    </row>
    <row r="1520" spans="1:3" x14ac:dyDescent="0.2">
      <c r="A1520">
        <v>46.688622422199998</v>
      </c>
      <c r="B1520">
        <v>172</v>
      </c>
      <c r="C1520">
        <f t="shared" si="23"/>
        <v>4668.8622422199996</v>
      </c>
    </row>
    <row r="1521" spans="1:3" x14ac:dyDescent="0.2">
      <c r="A1521">
        <v>46.725257664300003</v>
      </c>
      <c r="B1521">
        <v>172</v>
      </c>
      <c r="C1521">
        <f t="shared" si="23"/>
        <v>4672.5257664300007</v>
      </c>
    </row>
    <row r="1522" spans="1:3" x14ac:dyDescent="0.2">
      <c r="A1522">
        <v>46.761892906299998</v>
      </c>
      <c r="B1522">
        <v>171</v>
      </c>
      <c r="C1522">
        <f t="shared" si="23"/>
        <v>4676.18929063</v>
      </c>
    </row>
    <row r="1523" spans="1:3" x14ac:dyDescent="0.2">
      <c r="A1523">
        <v>46.793677788499998</v>
      </c>
      <c r="B1523">
        <v>170</v>
      </c>
      <c r="C1523">
        <f t="shared" si="23"/>
        <v>4679.3677788499999</v>
      </c>
    </row>
    <row r="1524" spans="1:3" x14ac:dyDescent="0.2">
      <c r="A1524">
        <v>46.825462670700006</v>
      </c>
      <c r="B1524">
        <v>168</v>
      </c>
      <c r="C1524">
        <f t="shared" si="23"/>
        <v>4682.5462670700008</v>
      </c>
    </row>
    <row r="1525" spans="1:3" x14ac:dyDescent="0.2">
      <c r="A1525">
        <v>46.857247552899999</v>
      </c>
      <c r="B1525">
        <v>172</v>
      </c>
      <c r="C1525">
        <f t="shared" si="23"/>
        <v>4685.7247552899998</v>
      </c>
    </row>
    <row r="1526" spans="1:3" x14ac:dyDescent="0.2">
      <c r="A1526">
        <v>46.889032435099999</v>
      </c>
      <c r="B1526">
        <v>179</v>
      </c>
      <c r="C1526">
        <f t="shared" si="23"/>
        <v>4688.9032435099998</v>
      </c>
    </row>
    <row r="1527" spans="1:3" x14ac:dyDescent="0.2">
      <c r="A1527">
        <v>46.920817317299999</v>
      </c>
      <c r="B1527">
        <v>179</v>
      </c>
      <c r="C1527">
        <f t="shared" si="23"/>
        <v>4692.0817317299998</v>
      </c>
    </row>
    <row r="1528" spans="1:3" x14ac:dyDescent="0.2">
      <c r="A1528">
        <v>46.952691320200003</v>
      </c>
      <c r="B1528">
        <v>161</v>
      </c>
      <c r="C1528">
        <f t="shared" si="23"/>
        <v>4695.2691320200001</v>
      </c>
    </row>
    <row r="1529" spans="1:3" x14ac:dyDescent="0.2">
      <c r="A1529">
        <v>46.984565323200002</v>
      </c>
      <c r="B1529">
        <v>156</v>
      </c>
      <c r="C1529">
        <f t="shared" si="23"/>
        <v>4698.4565323200004</v>
      </c>
    </row>
    <row r="1530" spans="1:3" x14ac:dyDescent="0.2">
      <c r="A1530">
        <v>47.016439326099999</v>
      </c>
      <c r="B1530">
        <v>157</v>
      </c>
      <c r="C1530">
        <f t="shared" si="23"/>
        <v>4701.6439326099999</v>
      </c>
    </row>
    <row r="1531" spans="1:3" x14ac:dyDescent="0.2">
      <c r="A1531">
        <v>47.048313329000003</v>
      </c>
      <c r="B1531">
        <v>163</v>
      </c>
      <c r="C1531">
        <f t="shared" si="23"/>
        <v>4704.8313329000002</v>
      </c>
    </row>
    <row r="1532" spans="1:3" x14ac:dyDescent="0.2">
      <c r="A1532">
        <v>47.080187331899999</v>
      </c>
      <c r="B1532">
        <v>164</v>
      </c>
      <c r="C1532">
        <f t="shared" si="23"/>
        <v>4708.0187331899997</v>
      </c>
    </row>
    <row r="1533" spans="1:3" x14ac:dyDescent="0.2">
      <c r="A1533">
        <v>47.112061334900005</v>
      </c>
      <c r="B1533">
        <v>167</v>
      </c>
      <c r="C1533">
        <f t="shared" si="23"/>
        <v>4711.2061334900009</v>
      </c>
    </row>
    <row r="1534" spans="1:3" x14ac:dyDescent="0.2">
      <c r="A1534">
        <v>47.143935337800002</v>
      </c>
      <c r="B1534">
        <v>172</v>
      </c>
      <c r="C1534">
        <f t="shared" si="23"/>
        <v>4714.3935337800003</v>
      </c>
    </row>
    <row r="1535" spans="1:3" x14ac:dyDescent="0.2">
      <c r="A1535">
        <v>47.175809340699999</v>
      </c>
      <c r="B1535">
        <v>174</v>
      </c>
      <c r="C1535">
        <f t="shared" si="23"/>
        <v>4717.5809340699998</v>
      </c>
    </row>
    <row r="1536" spans="1:3" x14ac:dyDescent="0.2">
      <c r="A1536">
        <v>47.207464348400002</v>
      </c>
      <c r="B1536">
        <v>174</v>
      </c>
      <c r="C1536">
        <f t="shared" si="23"/>
        <v>4720.7464348399999</v>
      </c>
    </row>
    <row r="1537" spans="1:3" x14ac:dyDescent="0.2">
      <c r="A1537">
        <v>47.239119356099998</v>
      </c>
      <c r="B1537">
        <v>167</v>
      </c>
      <c r="C1537">
        <f t="shared" si="23"/>
        <v>4723.91193561</v>
      </c>
    </row>
    <row r="1538" spans="1:3" x14ac:dyDescent="0.2">
      <c r="A1538">
        <v>47.270774363800001</v>
      </c>
      <c r="B1538">
        <v>162</v>
      </c>
      <c r="C1538">
        <f t="shared" ref="C1538:C1601" si="24">A1538*100</f>
        <v>4727.0774363800001</v>
      </c>
    </row>
    <row r="1539" spans="1:3" x14ac:dyDescent="0.2">
      <c r="A1539">
        <v>47.302429371499997</v>
      </c>
      <c r="B1539">
        <v>171</v>
      </c>
      <c r="C1539">
        <f t="shared" si="24"/>
        <v>4730.2429371499993</v>
      </c>
    </row>
    <row r="1540" spans="1:3" x14ac:dyDescent="0.2">
      <c r="A1540">
        <v>47.335675522700001</v>
      </c>
      <c r="B1540">
        <v>170</v>
      </c>
      <c r="C1540">
        <f t="shared" si="24"/>
        <v>4733.5675522700003</v>
      </c>
    </row>
    <row r="1541" spans="1:3" x14ac:dyDescent="0.2">
      <c r="A1541">
        <v>47.368921673800003</v>
      </c>
      <c r="B1541">
        <v>168</v>
      </c>
      <c r="C1541">
        <f t="shared" si="24"/>
        <v>4736.8921673800005</v>
      </c>
    </row>
    <row r="1542" spans="1:3" x14ac:dyDescent="0.2">
      <c r="A1542">
        <v>47.402167824999999</v>
      </c>
      <c r="B1542">
        <v>167</v>
      </c>
      <c r="C1542">
        <f t="shared" si="24"/>
        <v>4740.2167824999997</v>
      </c>
    </row>
    <row r="1543" spans="1:3" x14ac:dyDescent="0.2">
      <c r="A1543">
        <v>47.435413976200003</v>
      </c>
      <c r="B1543">
        <v>168</v>
      </c>
      <c r="C1543">
        <f t="shared" si="24"/>
        <v>4743.5413976200007</v>
      </c>
    </row>
    <row r="1544" spans="1:3" x14ac:dyDescent="0.2">
      <c r="A1544">
        <v>47.468660127299998</v>
      </c>
      <c r="B1544">
        <v>167</v>
      </c>
      <c r="C1544">
        <f t="shared" si="24"/>
        <v>4746.86601273</v>
      </c>
    </row>
    <row r="1545" spans="1:3" x14ac:dyDescent="0.2">
      <c r="A1545">
        <v>47.501906278500002</v>
      </c>
      <c r="B1545">
        <v>181</v>
      </c>
      <c r="C1545">
        <f t="shared" si="24"/>
        <v>4750.1906278500001</v>
      </c>
    </row>
    <row r="1546" spans="1:3" x14ac:dyDescent="0.2">
      <c r="A1546">
        <v>47.535152429699998</v>
      </c>
      <c r="B1546">
        <v>179</v>
      </c>
      <c r="C1546">
        <f t="shared" si="24"/>
        <v>4753.5152429700001</v>
      </c>
    </row>
    <row r="1547" spans="1:3" x14ac:dyDescent="0.2">
      <c r="A1547">
        <v>47.570786846000004</v>
      </c>
      <c r="B1547">
        <v>174</v>
      </c>
      <c r="C1547">
        <f t="shared" si="24"/>
        <v>4757.0786846000001</v>
      </c>
    </row>
    <row r="1548" spans="1:3" x14ac:dyDescent="0.2">
      <c r="A1548">
        <v>47.606421262300003</v>
      </c>
      <c r="B1548">
        <v>176</v>
      </c>
      <c r="C1548">
        <f t="shared" si="24"/>
        <v>4760.64212623</v>
      </c>
    </row>
    <row r="1549" spans="1:3" x14ac:dyDescent="0.2">
      <c r="A1549">
        <v>47.638628474299999</v>
      </c>
      <c r="B1549">
        <v>178</v>
      </c>
      <c r="C1549">
        <f t="shared" si="24"/>
        <v>4763.8628474300003</v>
      </c>
    </row>
    <row r="1550" spans="1:3" x14ac:dyDescent="0.2">
      <c r="A1550">
        <v>47.670835686399997</v>
      </c>
      <c r="B1550">
        <v>177</v>
      </c>
      <c r="C1550">
        <f t="shared" si="24"/>
        <v>4767.0835686399996</v>
      </c>
    </row>
    <row r="1551" spans="1:3" x14ac:dyDescent="0.2">
      <c r="A1551">
        <v>47.703042898499994</v>
      </c>
      <c r="B1551">
        <v>171</v>
      </c>
      <c r="C1551">
        <f t="shared" si="24"/>
        <v>4770.3042898499998</v>
      </c>
    </row>
    <row r="1552" spans="1:3" x14ac:dyDescent="0.2">
      <c r="A1552">
        <v>47.735250110600006</v>
      </c>
      <c r="B1552">
        <v>168</v>
      </c>
      <c r="C1552">
        <f t="shared" si="24"/>
        <v>4773.5250110600009</v>
      </c>
    </row>
    <row r="1553" spans="1:3" x14ac:dyDescent="0.2">
      <c r="A1553">
        <v>47.767457322700004</v>
      </c>
      <c r="B1553">
        <v>169</v>
      </c>
      <c r="C1553">
        <f t="shared" si="24"/>
        <v>4776.7457322700002</v>
      </c>
    </row>
    <row r="1554" spans="1:3" x14ac:dyDescent="0.2">
      <c r="A1554">
        <v>47.799664534800002</v>
      </c>
      <c r="B1554">
        <v>162</v>
      </c>
      <c r="C1554">
        <f t="shared" si="24"/>
        <v>4779.9664534800004</v>
      </c>
    </row>
    <row r="1555" spans="1:3" x14ac:dyDescent="0.2">
      <c r="A1555">
        <v>47.831871746899999</v>
      </c>
      <c r="B1555">
        <v>158</v>
      </c>
      <c r="C1555">
        <f t="shared" si="24"/>
        <v>4783.1871746899997</v>
      </c>
    </row>
    <row r="1556" spans="1:3" x14ac:dyDescent="0.2">
      <c r="A1556">
        <v>47.889244204499995</v>
      </c>
      <c r="B1556">
        <v>157</v>
      </c>
      <c r="C1556">
        <f t="shared" si="24"/>
        <v>4788.9244204499992</v>
      </c>
    </row>
    <row r="1557" spans="1:3" x14ac:dyDescent="0.2">
      <c r="A1557">
        <v>47.919701848000003</v>
      </c>
      <c r="B1557">
        <v>164</v>
      </c>
      <c r="C1557">
        <f t="shared" si="24"/>
        <v>4791.9701848000004</v>
      </c>
    </row>
    <row r="1558" spans="1:3" x14ac:dyDescent="0.2">
      <c r="A1558">
        <v>47.950159491500003</v>
      </c>
      <c r="B1558">
        <v>169</v>
      </c>
      <c r="C1558">
        <f t="shared" si="24"/>
        <v>4795.0159491499999</v>
      </c>
    </row>
    <row r="1559" spans="1:3" x14ac:dyDescent="0.2">
      <c r="A1559">
        <v>47.980617135100005</v>
      </c>
      <c r="B1559">
        <v>164</v>
      </c>
      <c r="C1559">
        <f t="shared" si="24"/>
        <v>4798.0617135100001</v>
      </c>
    </row>
    <row r="1560" spans="1:3" x14ac:dyDescent="0.2">
      <c r="A1560">
        <v>48.011074778599998</v>
      </c>
      <c r="B1560">
        <v>165</v>
      </c>
      <c r="C1560">
        <f t="shared" si="24"/>
        <v>4801.1074778599996</v>
      </c>
    </row>
    <row r="1561" spans="1:3" x14ac:dyDescent="0.2">
      <c r="A1561">
        <v>48.041532422099998</v>
      </c>
      <c r="B1561">
        <v>168</v>
      </c>
      <c r="C1561">
        <f t="shared" si="24"/>
        <v>4804.1532422099999</v>
      </c>
    </row>
    <row r="1562" spans="1:3" x14ac:dyDescent="0.2">
      <c r="A1562">
        <v>48.071990065599998</v>
      </c>
      <c r="B1562">
        <v>167</v>
      </c>
      <c r="C1562">
        <f t="shared" si="24"/>
        <v>4807.1990065599994</v>
      </c>
    </row>
    <row r="1563" spans="1:3" x14ac:dyDescent="0.2">
      <c r="A1563">
        <v>48.102447709099998</v>
      </c>
      <c r="B1563">
        <v>167</v>
      </c>
      <c r="C1563">
        <f t="shared" si="24"/>
        <v>4810.2447709099997</v>
      </c>
    </row>
    <row r="1564" spans="1:3" x14ac:dyDescent="0.2">
      <c r="A1564">
        <v>48.132905352599998</v>
      </c>
      <c r="B1564">
        <v>160</v>
      </c>
      <c r="C1564">
        <f t="shared" si="24"/>
        <v>4813.2905352600001</v>
      </c>
    </row>
    <row r="1565" spans="1:3" x14ac:dyDescent="0.2">
      <c r="A1565">
        <v>48.163362996099998</v>
      </c>
      <c r="B1565">
        <v>163</v>
      </c>
      <c r="C1565">
        <f t="shared" si="24"/>
        <v>4816.3362996099995</v>
      </c>
    </row>
    <row r="1566" spans="1:3" x14ac:dyDescent="0.2">
      <c r="A1566">
        <v>48.193820639599998</v>
      </c>
      <c r="B1566">
        <v>168</v>
      </c>
      <c r="C1566">
        <f t="shared" si="24"/>
        <v>4819.3820639599999</v>
      </c>
    </row>
    <row r="1567" spans="1:3" x14ac:dyDescent="0.2">
      <c r="A1567">
        <v>48.224653627599999</v>
      </c>
      <c r="B1567">
        <v>174</v>
      </c>
      <c r="C1567">
        <f t="shared" si="24"/>
        <v>4822.4653627600001</v>
      </c>
    </row>
    <row r="1568" spans="1:3" x14ac:dyDescent="0.2">
      <c r="A1568">
        <v>48.255486615700001</v>
      </c>
      <c r="B1568">
        <v>175</v>
      </c>
      <c r="C1568">
        <f t="shared" si="24"/>
        <v>4825.5486615700001</v>
      </c>
    </row>
    <row r="1569" spans="1:3" x14ac:dyDescent="0.2">
      <c r="A1569">
        <v>48.286319603700001</v>
      </c>
      <c r="B1569">
        <v>172</v>
      </c>
      <c r="C1569">
        <f t="shared" si="24"/>
        <v>4828.6319603700003</v>
      </c>
    </row>
    <row r="1570" spans="1:3" x14ac:dyDescent="0.2">
      <c r="A1570">
        <v>48.317152591800003</v>
      </c>
      <c r="B1570">
        <v>172</v>
      </c>
      <c r="C1570">
        <f t="shared" si="24"/>
        <v>4831.7152591800004</v>
      </c>
    </row>
    <row r="1571" spans="1:3" x14ac:dyDescent="0.2">
      <c r="A1571">
        <v>48.347985579800003</v>
      </c>
      <c r="B1571">
        <v>175</v>
      </c>
      <c r="C1571">
        <f t="shared" si="24"/>
        <v>4834.7985579800006</v>
      </c>
    </row>
    <row r="1572" spans="1:3" x14ac:dyDescent="0.2">
      <c r="A1572">
        <v>48.378818567800003</v>
      </c>
      <c r="B1572">
        <v>170</v>
      </c>
      <c r="C1572">
        <f t="shared" si="24"/>
        <v>4837.8818567799999</v>
      </c>
    </row>
    <row r="1573" spans="1:3" x14ac:dyDescent="0.2">
      <c r="A1573">
        <v>48.409651555899998</v>
      </c>
      <c r="B1573">
        <v>171</v>
      </c>
      <c r="C1573">
        <f t="shared" si="24"/>
        <v>4840.96515559</v>
      </c>
    </row>
    <row r="1574" spans="1:3" x14ac:dyDescent="0.2">
      <c r="A1574">
        <v>48.440484543899998</v>
      </c>
      <c r="B1574">
        <v>170</v>
      </c>
      <c r="C1574">
        <f t="shared" si="24"/>
        <v>4844.0484543900002</v>
      </c>
    </row>
    <row r="1575" spans="1:3" x14ac:dyDescent="0.2">
      <c r="A1575">
        <v>48.474464409899994</v>
      </c>
      <c r="B1575">
        <v>172</v>
      </c>
      <c r="C1575">
        <f t="shared" si="24"/>
        <v>4847.4464409899992</v>
      </c>
    </row>
    <row r="1576" spans="1:3" x14ac:dyDescent="0.2">
      <c r="A1576">
        <v>48.508444275800002</v>
      </c>
      <c r="B1576">
        <v>170</v>
      </c>
      <c r="C1576">
        <f t="shared" si="24"/>
        <v>4850.8444275800002</v>
      </c>
    </row>
    <row r="1577" spans="1:3" x14ac:dyDescent="0.2">
      <c r="A1577">
        <v>48.542424141700003</v>
      </c>
      <c r="B1577">
        <v>166</v>
      </c>
      <c r="C1577">
        <f t="shared" si="24"/>
        <v>4854.2424141700003</v>
      </c>
    </row>
    <row r="1578" spans="1:3" x14ac:dyDescent="0.2">
      <c r="A1578">
        <v>48.5833832677</v>
      </c>
      <c r="B1578">
        <v>169</v>
      </c>
      <c r="C1578">
        <f t="shared" si="24"/>
        <v>4858.3383267700001</v>
      </c>
    </row>
    <row r="1579" spans="1:3" x14ac:dyDescent="0.2">
      <c r="A1579">
        <v>48.624342393699997</v>
      </c>
      <c r="B1579">
        <v>172</v>
      </c>
      <c r="C1579">
        <f t="shared" si="24"/>
        <v>4862.4342393699999</v>
      </c>
    </row>
    <row r="1580" spans="1:3" x14ac:dyDescent="0.2">
      <c r="A1580">
        <v>48.666446265799998</v>
      </c>
      <c r="B1580">
        <v>163</v>
      </c>
      <c r="C1580">
        <f t="shared" si="24"/>
        <v>4866.6446265799996</v>
      </c>
    </row>
    <row r="1581" spans="1:3" x14ac:dyDescent="0.2">
      <c r="A1581">
        <v>48.708550138</v>
      </c>
      <c r="B1581">
        <v>156</v>
      </c>
      <c r="C1581">
        <f t="shared" si="24"/>
        <v>4870.8550138000001</v>
      </c>
    </row>
    <row r="1582" spans="1:3" x14ac:dyDescent="0.2">
      <c r="A1582">
        <v>48.746229357899999</v>
      </c>
      <c r="B1582">
        <v>164</v>
      </c>
      <c r="C1582">
        <f t="shared" si="24"/>
        <v>4874.6229357900002</v>
      </c>
    </row>
    <row r="1583" spans="1:3" x14ac:dyDescent="0.2">
      <c r="A1583">
        <v>48.783908577700004</v>
      </c>
      <c r="B1583">
        <v>174</v>
      </c>
      <c r="C1583">
        <f t="shared" si="24"/>
        <v>4878.3908577700004</v>
      </c>
    </row>
    <row r="1584" spans="1:3" x14ac:dyDescent="0.2">
      <c r="A1584">
        <v>48.821587797600003</v>
      </c>
      <c r="B1584">
        <v>177</v>
      </c>
      <c r="C1584">
        <f t="shared" si="24"/>
        <v>4882.1587797600005</v>
      </c>
    </row>
    <row r="1585" spans="1:3" x14ac:dyDescent="0.2">
      <c r="A1585">
        <v>48.862286177199998</v>
      </c>
      <c r="B1585">
        <v>180</v>
      </c>
      <c r="C1585">
        <f t="shared" si="24"/>
        <v>4886.2286177199994</v>
      </c>
    </row>
    <row r="1586" spans="1:3" x14ac:dyDescent="0.2">
      <c r="A1586">
        <v>48.900404503200001</v>
      </c>
      <c r="B1586">
        <v>178</v>
      </c>
      <c r="C1586">
        <f t="shared" si="24"/>
        <v>4890.0404503199998</v>
      </c>
    </row>
    <row r="1587" spans="1:3" x14ac:dyDescent="0.2">
      <c r="A1587">
        <v>48.938522829199997</v>
      </c>
      <c r="B1587">
        <v>177</v>
      </c>
      <c r="C1587">
        <f t="shared" si="24"/>
        <v>4893.8522829199992</v>
      </c>
    </row>
    <row r="1588" spans="1:3" x14ac:dyDescent="0.2">
      <c r="A1588">
        <v>48.976641155199999</v>
      </c>
      <c r="B1588">
        <v>181</v>
      </c>
      <c r="C1588">
        <f t="shared" si="24"/>
        <v>4897.6641155199995</v>
      </c>
    </row>
    <row r="1589" spans="1:3" x14ac:dyDescent="0.2">
      <c r="A1589">
        <v>49.006412342700003</v>
      </c>
      <c r="B1589">
        <v>176</v>
      </c>
      <c r="C1589">
        <f t="shared" si="24"/>
        <v>4900.6412342700005</v>
      </c>
    </row>
    <row r="1590" spans="1:3" x14ac:dyDescent="0.2">
      <c r="A1590">
        <v>49.036183530300001</v>
      </c>
      <c r="B1590">
        <v>174</v>
      </c>
      <c r="C1590">
        <f t="shared" si="24"/>
        <v>4903.6183530300004</v>
      </c>
    </row>
    <row r="1591" spans="1:3" x14ac:dyDescent="0.2">
      <c r="A1591">
        <v>49.065954717799997</v>
      </c>
      <c r="B1591">
        <v>168</v>
      </c>
      <c r="C1591">
        <f t="shared" si="24"/>
        <v>4906.5954717799996</v>
      </c>
    </row>
    <row r="1592" spans="1:3" x14ac:dyDescent="0.2">
      <c r="A1592">
        <v>49.0957259053</v>
      </c>
      <c r="B1592">
        <v>174</v>
      </c>
      <c r="C1592">
        <f t="shared" si="24"/>
        <v>4909.5725905299996</v>
      </c>
    </row>
    <row r="1593" spans="1:3" x14ac:dyDescent="0.2">
      <c r="A1593">
        <v>49.134116894500004</v>
      </c>
      <c r="B1593">
        <v>168</v>
      </c>
      <c r="C1593">
        <f t="shared" si="24"/>
        <v>4913.4116894500003</v>
      </c>
    </row>
    <row r="1594" spans="1:3" x14ac:dyDescent="0.2">
      <c r="A1594">
        <v>49.172507883800002</v>
      </c>
      <c r="B1594">
        <v>167</v>
      </c>
      <c r="C1594">
        <f t="shared" si="24"/>
        <v>4917.2507883799999</v>
      </c>
    </row>
    <row r="1595" spans="1:3" x14ac:dyDescent="0.2">
      <c r="A1595">
        <v>49.210898872999998</v>
      </c>
      <c r="B1595">
        <v>168</v>
      </c>
      <c r="C1595">
        <f t="shared" si="24"/>
        <v>4921.0898872999996</v>
      </c>
    </row>
    <row r="1596" spans="1:3" x14ac:dyDescent="0.2">
      <c r="A1596">
        <v>49.248007624300001</v>
      </c>
      <c r="B1596">
        <v>170</v>
      </c>
      <c r="C1596">
        <f t="shared" si="24"/>
        <v>4924.8007624299998</v>
      </c>
    </row>
    <row r="1597" spans="1:3" x14ac:dyDescent="0.2">
      <c r="A1597">
        <v>49.285116375600005</v>
      </c>
      <c r="B1597">
        <v>167</v>
      </c>
      <c r="C1597">
        <f t="shared" si="24"/>
        <v>4928.5116375600001</v>
      </c>
    </row>
    <row r="1598" spans="1:3" x14ac:dyDescent="0.2">
      <c r="A1598">
        <v>49.322225126900001</v>
      </c>
      <c r="B1598">
        <v>175</v>
      </c>
      <c r="C1598">
        <f t="shared" si="24"/>
        <v>4932.2225126900003</v>
      </c>
    </row>
    <row r="1599" spans="1:3" x14ac:dyDescent="0.2">
      <c r="A1599">
        <v>49.353136589199998</v>
      </c>
      <c r="B1599">
        <v>175</v>
      </c>
      <c r="C1599">
        <f t="shared" si="24"/>
        <v>4935.3136589199994</v>
      </c>
    </row>
    <row r="1600" spans="1:3" x14ac:dyDescent="0.2">
      <c r="A1600">
        <v>49.384048051500002</v>
      </c>
      <c r="B1600">
        <v>177</v>
      </c>
      <c r="C1600">
        <f t="shared" si="24"/>
        <v>4938.4048051500004</v>
      </c>
    </row>
    <row r="1601" spans="1:3" x14ac:dyDescent="0.2">
      <c r="A1601">
        <v>49.414959513700005</v>
      </c>
      <c r="B1601">
        <v>175</v>
      </c>
      <c r="C1601">
        <f t="shared" si="24"/>
        <v>4941.4959513700005</v>
      </c>
    </row>
    <row r="1602" spans="1:3" x14ac:dyDescent="0.2">
      <c r="A1602">
        <v>49.449434739300003</v>
      </c>
      <c r="B1602">
        <v>177</v>
      </c>
      <c r="C1602">
        <f t="shared" ref="C1602:C1665" si="25">A1602*100</f>
        <v>4944.9434739300004</v>
      </c>
    </row>
    <row r="1603" spans="1:3" x14ac:dyDescent="0.2">
      <c r="A1603">
        <v>49.4839099649</v>
      </c>
      <c r="B1603">
        <v>174</v>
      </c>
      <c r="C1603">
        <f t="shared" si="25"/>
        <v>4948.3909964900004</v>
      </c>
    </row>
    <row r="1604" spans="1:3" x14ac:dyDescent="0.2">
      <c r="A1604">
        <v>49.518385190399997</v>
      </c>
      <c r="B1604">
        <v>177</v>
      </c>
      <c r="C1604">
        <f t="shared" si="25"/>
        <v>4951.8385190399995</v>
      </c>
    </row>
    <row r="1605" spans="1:3" x14ac:dyDescent="0.2">
      <c r="A1605">
        <v>49.543850492300002</v>
      </c>
      <c r="B1605">
        <v>173</v>
      </c>
      <c r="C1605">
        <f t="shared" si="25"/>
        <v>4954.3850492299998</v>
      </c>
    </row>
    <row r="1606" spans="1:3" x14ac:dyDescent="0.2">
      <c r="A1606">
        <v>49.574411848799997</v>
      </c>
      <c r="B1606">
        <v>173</v>
      </c>
      <c r="C1606">
        <f t="shared" si="25"/>
        <v>4957.44118488</v>
      </c>
    </row>
    <row r="1607" spans="1:3" x14ac:dyDescent="0.2">
      <c r="A1607">
        <v>49.6049732054</v>
      </c>
      <c r="B1607">
        <v>175</v>
      </c>
      <c r="C1607">
        <f t="shared" si="25"/>
        <v>4960.4973205400001</v>
      </c>
    </row>
    <row r="1608" spans="1:3" x14ac:dyDescent="0.2">
      <c r="A1608">
        <v>49.635534561900002</v>
      </c>
      <c r="B1608">
        <v>173</v>
      </c>
      <c r="C1608">
        <f t="shared" si="25"/>
        <v>4963.5534561900004</v>
      </c>
    </row>
    <row r="1609" spans="1:3" x14ac:dyDescent="0.2">
      <c r="A1609">
        <v>49.666095918399996</v>
      </c>
      <c r="B1609">
        <v>174</v>
      </c>
      <c r="C1609">
        <f t="shared" si="25"/>
        <v>4966.6095918399997</v>
      </c>
    </row>
    <row r="1610" spans="1:3" x14ac:dyDescent="0.2">
      <c r="A1610">
        <v>49.700495258499998</v>
      </c>
      <c r="B1610">
        <v>172</v>
      </c>
      <c r="C1610">
        <f t="shared" si="25"/>
        <v>4970.0495258499996</v>
      </c>
    </row>
    <row r="1611" spans="1:3" x14ac:dyDescent="0.2">
      <c r="A1611">
        <v>49.7348945986</v>
      </c>
      <c r="B1611">
        <v>175</v>
      </c>
      <c r="C1611">
        <f t="shared" si="25"/>
        <v>4973.4894598600004</v>
      </c>
    </row>
    <row r="1612" spans="1:3" x14ac:dyDescent="0.2">
      <c r="A1612">
        <v>49.769293938700002</v>
      </c>
      <c r="B1612">
        <v>172</v>
      </c>
      <c r="C1612">
        <f t="shared" si="25"/>
        <v>4976.9293938700002</v>
      </c>
    </row>
    <row r="1613" spans="1:3" x14ac:dyDescent="0.2">
      <c r="A1613">
        <v>49.803395256999998</v>
      </c>
      <c r="B1613">
        <v>172</v>
      </c>
      <c r="C1613">
        <f t="shared" si="25"/>
        <v>4980.3395257000002</v>
      </c>
    </row>
    <row r="1614" spans="1:3" x14ac:dyDescent="0.2">
      <c r="A1614">
        <v>49.837496575199999</v>
      </c>
      <c r="B1614">
        <v>173</v>
      </c>
      <c r="C1614">
        <f t="shared" si="25"/>
        <v>4983.7496575200003</v>
      </c>
    </row>
    <row r="1615" spans="1:3" x14ac:dyDescent="0.2">
      <c r="A1615">
        <v>49.871597893500002</v>
      </c>
      <c r="B1615">
        <v>170</v>
      </c>
      <c r="C1615">
        <f t="shared" si="25"/>
        <v>4987.1597893500002</v>
      </c>
    </row>
    <row r="1616" spans="1:3" x14ac:dyDescent="0.2">
      <c r="A1616">
        <v>49.905699211699996</v>
      </c>
      <c r="B1616">
        <v>174</v>
      </c>
      <c r="C1616">
        <f t="shared" si="25"/>
        <v>4990.5699211699994</v>
      </c>
    </row>
    <row r="1617" spans="1:3" x14ac:dyDescent="0.2">
      <c r="A1617">
        <v>49.920076096000003</v>
      </c>
      <c r="B1617">
        <v>174</v>
      </c>
      <c r="C1617">
        <f t="shared" si="25"/>
        <v>4992.0076096000003</v>
      </c>
    </row>
    <row r="1618" spans="1:3" x14ac:dyDescent="0.2">
      <c r="A1618">
        <v>49.959999976000006</v>
      </c>
      <c r="B1618">
        <v>173</v>
      </c>
      <c r="C1618">
        <f t="shared" si="25"/>
        <v>4995.9999976000008</v>
      </c>
    </row>
    <row r="1619" spans="1:3" x14ac:dyDescent="0.2">
      <c r="A1619">
        <v>49.997099851999998</v>
      </c>
      <c r="B1619">
        <v>175</v>
      </c>
      <c r="C1619">
        <f t="shared" si="25"/>
        <v>4999.7099852000001</v>
      </c>
    </row>
    <row r="1620" spans="1:3" x14ac:dyDescent="0.2">
      <c r="A1620">
        <v>50.021138531300004</v>
      </c>
      <c r="B1620">
        <v>174</v>
      </c>
      <c r="C1620">
        <f t="shared" si="25"/>
        <v>5002.1138531300003</v>
      </c>
    </row>
    <row r="1621" spans="1:3" x14ac:dyDescent="0.2">
      <c r="A1621">
        <v>50.066390232900005</v>
      </c>
      <c r="B1621">
        <v>172</v>
      </c>
      <c r="C1621">
        <f t="shared" si="25"/>
        <v>5006.6390232900003</v>
      </c>
    </row>
    <row r="1622" spans="1:3" x14ac:dyDescent="0.2">
      <c r="A1622">
        <v>50.106925240300001</v>
      </c>
      <c r="B1622">
        <v>170</v>
      </c>
      <c r="C1622">
        <f t="shared" si="25"/>
        <v>5010.6925240299997</v>
      </c>
    </row>
    <row r="1623" spans="1:3" x14ac:dyDescent="0.2">
      <c r="A1623">
        <v>50.147460247700003</v>
      </c>
      <c r="B1623">
        <v>180</v>
      </c>
      <c r="C1623">
        <f t="shared" si="25"/>
        <v>5014.7460247700001</v>
      </c>
    </row>
    <row r="1624" spans="1:3" x14ac:dyDescent="0.2">
      <c r="A1624">
        <v>50.187280464300002</v>
      </c>
      <c r="B1624">
        <v>180</v>
      </c>
      <c r="C1624">
        <f t="shared" si="25"/>
        <v>5018.7280464300002</v>
      </c>
    </row>
    <row r="1625" spans="1:3" x14ac:dyDescent="0.2">
      <c r="A1625">
        <v>50.227100680900008</v>
      </c>
      <c r="B1625">
        <v>181</v>
      </c>
      <c r="C1625">
        <f t="shared" si="25"/>
        <v>5022.7100680900012</v>
      </c>
    </row>
    <row r="1626" spans="1:3" x14ac:dyDescent="0.2">
      <c r="A1626">
        <v>50.267841506899998</v>
      </c>
      <c r="B1626">
        <v>175</v>
      </c>
      <c r="C1626">
        <f t="shared" si="25"/>
        <v>5026.7841506899995</v>
      </c>
    </row>
    <row r="1627" spans="1:3" x14ac:dyDescent="0.2">
      <c r="A1627">
        <v>50.298137033499998</v>
      </c>
      <c r="B1627">
        <v>172</v>
      </c>
      <c r="C1627">
        <f t="shared" si="25"/>
        <v>5029.8137033499997</v>
      </c>
    </row>
    <row r="1628" spans="1:3" x14ac:dyDescent="0.2">
      <c r="A1628">
        <v>50.3284325602</v>
      </c>
      <c r="B1628">
        <v>173</v>
      </c>
      <c r="C1628">
        <f t="shared" si="25"/>
        <v>5032.8432560199999</v>
      </c>
    </row>
    <row r="1629" spans="1:3" x14ac:dyDescent="0.2">
      <c r="A1629">
        <v>50.358728086899994</v>
      </c>
      <c r="B1629">
        <v>180</v>
      </c>
      <c r="C1629">
        <f t="shared" si="25"/>
        <v>5035.8728086899991</v>
      </c>
    </row>
    <row r="1630" spans="1:3" x14ac:dyDescent="0.2">
      <c r="A1630">
        <v>50.389023613499994</v>
      </c>
      <c r="B1630">
        <v>188</v>
      </c>
      <c r="C1630">
        <f t="shared" si="25"/>
        <v>5038.9023613499994</v>
      </c>
    </row>
    <row r="1631" spans="1:3" x14ac:dyDescent="0.2">
      <c r="A1631">
        <v>50.419319140200002</v>
      </c>
      <c r="B1631">
        <v>179</v>
      </c>
      <c r="C1631">
        <f t="shared" si="25"/>
        <v>5041.9319140200005</v>
      </c>
    </row>
    <row r="1632" spans="1:3" x14ac:dyDescent="0.2">
      <c r="A1632">
        <v>50.449614666800002</v>
      </c>
      <c r="B1632">
        <v>173</v>
      </c>
      <c r="C1632">
        <f t="shared" si="25"/>
        <v>5044.9614666799998</v>
      </c>
    </row>
    <row r="1633" spans="1:3" x14ac:dyDescent="0.2">
      <c r="A1633">
        <v>50.479910193499997</v>
      </c>
      <c r="B1633">
        <v>183</v>
      </c>
      <c r="C1633">
        <f t="shared" si="25"/>
        <v>5047.99101935</v>
      </c>
    </row>
    <row r="1634" spans="1:3" x14ac:dyDescent="0.2">
      <c r="A1634">
        <v>50.510205720199998</v>
      </c>
      <c r="B1634">
        <v>183</v>
      </c>
      <c r="C1634">
        <f t="shared" si="25"/>
        <v>5051.0205720200001</v>
      </c>
    </row>
    <row r="1635" spans="1:3" x14ac:dyDescent="0.2">
      <c r="A1635">
        <v>50.540501246799998</v>
      </c>
      <c r="B1635">
        <v>179</v>
      </c>
      <c r="C1635">
        <f t="shared" si="25"/>
        <v>5054.0501246799995</v>
      </c>
    </row>
    <row r="1636" spans="1:3" x14ac:dyDescent="0.2">
      <c r="A1636">
        <v>50.570796773500007</v>
      </c>
      <c r="B1636">
        <v>173</v>
      </c>
      <c r="C1636">
        <f t="shared" si="25"/>
        <v>5057.0796773500006</v>
      </c>
    </row>
    <row r="1637" spans="1:3" x14ac:dyDescent="0.2">
      <c r="A1637">
        <v>50.601092300100007</v>
      </c>
      <c r="B1637">
        <v>173</v>
      </c>
      <c r="C1637">
        <f t="shared" si="25"/>
        <v>5060.1092300100008</v>
      </c>
    </row>
    <row r="1638" spans="1:3" x14ac:dyDescent="0.2">
      <c r="A1638">
        <v>50.631387826800001</v>
      </c>
      <c r="B1638">
        <v>167</v>
      </c>
      <c r="C1638">
        <f t="shared" si="25"/>
        <v>5063.1387826800001</v>
      </c>
    </row>
    <row r="1639" spans="1:3" x14ac:dyDescent="0.2">
      <c r="A1639">
        <v>50.661683353499996</v>
      </c>
      <c r="B1639">
        <v>171</v>
      </c>
      <c r="C1639">
        <f t="shared" si="25"/>
        <v>5066.1683353499993</v>
      </c>
    </row>
    <row r="1640" spans="1:3" x14ac:dyDescent="0.2">
      <c r="A1640">
        <v>50.691978880099995</v>
      </c>
      <c r="B1640">
        <v>183</v>
      </c>
      <c r="C1640">
        <f t="shared" si="25"/>
        <v>5069.1978880099996</v>
      </c>
    </row>
    <row r="1641" spans="1:3" x14ac:dyDescent="0.2">
      <c r="A1641">
        <v>50.722274406800004</v>
      </c>
      <c r="B1641">
        <v>178</v>
      </c>
      <c r="C1641">
        <f t="shared" si="25"/>
        <v>5072.2274406800007</v>
      </c>
    </row>
    <row r="1642" spans="1:3" x14ac:dyDescent="0.2">
      <c r="A1642">
        <v>50.752569933400004</v>
      </c>
      <c r="B1642">
        <v>182</v>
      </c>
      <c r="C1642">
        <f t="shared" si="25"/>
        <v>5075.25699334</v>
      </c>
    </row>
    <row r="1643" spans="1:3" x14ac:dyDescent="0.2">
      <c r="A1643">
        <v>50.782865460099998</v>
      </c>
      <c r="B1643">
        <v>187</v>
      </c>
      <c r="C1643">
        <f t="shared" si="25"/>
        <v>5078.2865460100002</v>
      </c>
    </row>
    <row r="1644" spans="1:3" x14ac:dyDescent="0.2">
      <c r="A1644">
        <v>50.813880532199995</v>
      </c>
      <c r="B1644">
        <v>178</v>
      </c>
      <c r="C1644">
        <f t="shared" si="25"/>
        <v>5081.3880532199992</v>
      </c>
    </row>
    <row r="1645" spans="1:3" x14ac:dyDescent="0.2">
      <c r="A1645">
        <v>50.844895604399994</v>
      </c>
      <c r="B1645">
        <v>178</v>
      </c>
      <c r="C1645">
        <f t="shared" si="25"/>
        <v>5084.489560439999</v>
      </c>
    </row>
    <row r="1646" spans="1:3" x14ac:dyDescent="0.2">
      <c r="A1646">
        <v>50.875910676500006</v>
      </c>
      <c r="B1646">
        <v>179</v>
      </c>
      <c r="C1646">
        <f t="shared" si="25"/>
        <v>5087.5910676500007</v>
      </c>
    </row>
    <row r="1647" spans="1:3" x14ac:dyDescent="0.2">
      <c r="A1647">
        <v>50.906925748700004</v>
      </c>
      <c r="B1647">
        <v>178</v>
      </c>
      <c r="C1647">
        <f t="shared" si="25"/>
        <v>5090.6925748700005</v>
      </c>
    </row>
    <row r="1648" spans="1:3" x14ac:dyDescent="0.2">
      <c r="A1648">
        <v>50.937940820800002</v>
      </c>
      <c r="B1648">
        <v>173</v>
      </c>
      <c r="C1648">
        <f t="shared" si="25"/>
        <v>5093.7940820800004</v>
      </c>
    </row>
    <row r="1649" spans="1:3" x14ac:dyDescent="0.2">
      <c r="A1649">
        <v>50.968955893</v>
      </c>
      <c r="B1649">
        <v>174</v>
      </c>
      <c r="C1649">
        <f t="shared" si="25"/>
        <v>5096.8955893000002</v>
      </c>
    </row>
    <row r="1650" spans="1:3" x14ac:dyDescent="0.2">
      <c r="A1650">
        <v>50.999970965100005</v>
      </c>
      <c r="B1650">
        <v>177</v>
      </c>
      <c r="C1650">
        <f t="shared" si="25"/>
        <v>5099.9970965100001</v>
      </c>
    </row>
    <row r="1651" spans="1:3" x14ac:dyDescent="0.2">
      <c r="A1651">
        <v>51.030986037299996</v>
      </c>
      <c r="B1651">
        <v>178</v>
      </c>
      <c r="C1651">
        <f t="shared" si="25"/>
        <v>5103.0986037299999</v>
      </c>
    </row>
    <row r="1652" spans="1:3" x14ac:dyDescent="0.2">
      <c r="A1652">
        <v>51.062001109400001</v>
      </c>
      <c r="B1652">
        <v>176</v>
      </c>
      <c r="C1652">
        <f t="shared" si="25"/>
        <v>5106.2001109399998</v>
      </c>
    </row>
    <row r="1653" spans="1:3" x14ac:dyDescent="0.2">
      <c r="A1653">
        <v>51.093016181600007</v>
      </c>
      <c r="B1653">
        <v>185</v>
      </c>
      <c r="C1653">
        <f t="shared" si="25"/>
        <v>5109.3016181600005</v>
      </c>
    </row>
    <row r="1654" spans="1:3" x14ac:dyDescent="0.2">
      <c r="A1654">
        <v>51.124031253699997</v>
      </c>
      <c r="B1654">
        <v>194</v>
      </c>
      <c r="C1654">
        <f t="shared" si="25"/>
        <v>5112.4031253699995</v>
      </c>
    </row>
    <row r="1655" spans="1:3" x14ac:dyDescent="0.2">
      <c r="A1655">
        <v>51.155046325900003</v>
      </c>
      <c r="B1655">
        <v>189</v>
      </c>
      <c r="C1655">
        <f t="shared" si="25"/>
        <v>5115.5046325900003</v>
      </c>
    </row>
    <row r="1656" spans="1:3" x14ac:dyDescent="0.2">
      <c r="A1656">
        <v>51.186061398000007</v>
      </c>
      <c r="B1656">
        <v>185</v>
      </c>
      <c r="C1656">
        <f t="shared" si="25"/>
        <v>5118.6061398000011</v>
      </c>
    </row>
    <row r="1657" spans="1:3" x14ac:dyDescent="0.2">
      <c r="A1657">
        <v>51.217076470199999</v>
      </c>
      <c r="B1657">
        <v>175</v>
      </c>
      <c r="C1657">
        <f t="shared" si="25"/>
        <v>5121.70764702</v>
      </c>
    </row>
    <row r="1658" spans="1:3" x14ac:dyDescent="0.2">
      <c r="A1658">
        <v>51.248091542300003</v>
      </c>
      <c r="B1658">
        <v>172</v>
      </c>
      <c r="C1658">
        <f t="shared" si="25"/>
        <v>5124.8091542299999</v>
      </c>
    </row>
    <row r="1659" spans="1:3" x14ac:dyDescent="0.2">
      <c r="A1659">
        <v>51.279106614500002</v>
      </c>
      <c r="B1659">
        <v>177</v>
      </c>
      <c r="C1659">
        <f t="shared" si="25"/>
        <v>5127.9106614500006</v>
      </c>
    </row>
    <row r="1660" spans="1:3" x14ac:dyDescent="0.2">
      <c r="A1660">
        <v>51.3119475632</v>
      </c>
      <c r="B1660">
        <v>177</v>
      </c>
      <c r="C1660">
        <f t="shared" si="25"/>
        <v>5131.1947563200001</v>
      </c>
    </row>
    <row r="1661" spans="1:3" x14ac:dyDescent="0.2">
      <c r="A1661">
        <v>51.344788511899999</v>
      </c>
      <c r="B1661">
        <v>174</v>
      </c>
      <c r="C1661">
        <f t="shared" si="25"/>
        <v>5134.4788511899997</v>
      </c>
    </row>
    <row r="1662" spans="1:3" x14ac:dyDescent="0.2">
      <c r="A1662">
        <v>51.377629460600005</v>
      </c>
      <c r="B1662">
        <v>172</v>
      </c>
      <c r="C1662">
        <f t="shared" si="25"/>
        <v>5137.7629460600001</v>
      </c>
    </row>
    <row r="1663" spans="1:3" x14ac:dyDescent="0.2">
      <c r="A1663">
        <v>51.410470409300004</v>
      </c>
      <c r="B1663">
        <v>172</v>
      </c>
      <c r="C1663">
        <f t="shared" si="25"/>
        <v>5141.0470409300005</v>
      </c>
    </row>
    <row r="1664" spans="1:3" x14ac:dyDescent="0.2">
      <c r="A1664">
        <v>51.443311358000003</v>
      </c>
      <c r="B1664">
        <v>173</v>
      </c>
      <c r="C1664">
        <f t="shared" si="25"/>
        <v>5144.3311358000001</v>
      </c>
    </row>
    <row r="1665" spans="1:3" x14ac:dyDescent="0.2">
      <c r="A1665">
        <v>51.476152306699994</v>
      </c>
      <c r="B1665">
        <v>174</v>
      </c>
      <c r="C1665">
        <f t="shared" si="25"/>
        <v>5147.6152306699996</v>
      </c>
    </row>
    <row r="1666" spans="1:3" x14ac:dyDescent="0.2">
      <c r="A1666">
        <v>51.508993255500002</v>
      </c>
      <c r="B1666">
        <v>173</v>
      </c>
      <c r="C1666">
        <f t="shared" ref="C1666:C1729" si="26">A1666*100</f>
        <v>5150.89932555</v>
      </c>
    </row>
    <row r="1667" spans="1:3" x14ac:dyDescent="0.2">
      <c r="A1667">
        <v>51.539284344599999</v>
      </c>
      <c r="B1667">
        <v>169</v>
      </c>
      <c r="C1667">
        <f t="shared" si="26"/>
        <v>5153.9284344600001</v>
      </c>
    </row>
    <row r="1668" spans="1:3" x14ac:dyDescent="0.2">
      <c r="A1668">
        <v>51.569575433699995</v>
      </c>
      <c r="B1668">
        <v>172</v>
      </c>
      <c r="C1668">
        <f t="shared" si="26"/>
        <v>5156.9575433699993</v>
      </c>
    </row>
    <row r="1669" spans="1:3" x14ac:dyDescent="0.2">
      <c r="A1669">
        <v>51.599866522799999</v>
      </c>
      <c r="B1669">
        <v>176</v>
      </c>
      <c r="C1669">
        <f t="shared" si="26"/>
        <v>5159.9866522800003</v>
      </c>
    </row>
    <row r="1670" spans="1:3" x14ac:dyDescent="0.2">
      <c r="A1670">
        <v>51.630157612000005</v>
      </c>
      <c r="B1670">
        <v>184</v>
      </c>
      <c r="C1670">
        <f t="shared" si="26"/>
        <v>5163.0157612000003</v>
      </c>
    </row>
    <row r="1671" spans="1:3" x14ac:dyDescent="0.2">
      <c r="A1671">
        <v>51.660448701100002</v>
      </c>
      <c r="B1671">
        <v>178</v>
      </c>
      <c r="C1671">
        <f t="shared" si="26"/>
        <v>5166.0448701100004</v>
      </c>
    </row>
    <row r="1672" spans="1:3" x14ac:dyDescent="0.2">
      <c r="A1672">
        <v>51.690739790199999</v>
      </c>
      <c r="B1672">
        <v>177</v>
      </c>
      <c r="C1672">
        <f t="shared" si="26"/>
        <v>5169.0739790199996</v>
      </c>
    </row>
    <row r="1673" spans="1:3" x14ac:dyDescent="0.2">
      <c r="A1673">
        <v>51.720680454099998</v>
      </c>
      <c r="B1673">
        <v>179</v>
      </c>
      <c r="C1673">
        <f t="shared" si="26"/>
        <v>5172.0680454100002</v>
      </c>
    </row>
    <row r="1674" spans="1:3" x14ac:dyDescent="0.2">
      <c r="A1674">
        <v>51.750621117899996</v>
      </c>
      <c r="B1674">
        <v>172</v>
      </c>
      <c r="C1674">
        <f t="shared" si="26"/>
        <v>5175.06211179</v>
      </c>
    </row>
    <row r="1675" spans="1:3" x14ac:dyDescent="0.2">
      <c r="A1675">
        <v>51.780561781800003</v>
      </c>
      <c r="B1675">
        <v>174</v>
      </c>
      <c r="C1675">
        <f t="shared" si="26"/>
        <v>5178.0561781800006</v>
      </c>
    </row>
    <row r="1676" spans="1:3" x14ac:dyDescent="0.2">
      <c r="A1676">
        <v>51.810502445600001</v>
      </c>
      <c r="B1676">
        <v>176</v>
      </c>
      <c r="C1676">
        <f t="shared" si="26"/>
        <v>5181.0502445600005</v>
      </c>
    </row>
    <row r="1677" spans="1:3" x14ac:dyDescent="0.2">
      <c r="A1677">
        <v>51.840443109500001</v>
      </c>
      <c r="B1677">
        <v>174</v>
      </c>
      <c r="C1677">
        <f t="shared" si="26"/>
        <v>5184.0443109500002</v>
      </c>
    </row>
    <row r="1678" spans="1:3" x14ac:dyDescent="0.2">
      <c r="A1678">
        <v>51.8703837734</v>
      </c>
      <c r="B1678">
        <v>177</v>
      </c>
      <c r="C1678">
        <f t="shared" si="26"/>
        <v>5187.0383773399999</v>
      </c>
    </row>
    <row r="1679" spans="1:3" x14ac:dyDescent="0.2">
      <c r="A1679">
        <v>51.900324437199998</v>
      </c>
      <c r="B1679">
        <v>173</v>
      </c>
      <c r="C1679">
        <f t="shared" si="26"/>
        <v>5190.0324437199997</v>
      </c>
    </row>
    <row r="1680" spans="1:3" x14ac:dyDescent="0.2">
      <c r="A1680">
        <v>51.930265101100005</v>
      </c>
      <c r="B1680">
        <v>177</v>
      </c>
      <c r="C1680">
        <f t="shared" si="26"/>
        <v>5193.0265101100003</v>
      </c>
    </row>
    <row r="1681" spans="1:3" x14ac:dyDescent="0.2">
      <c r="A1681">
        <v>51.960205764900003</v>
      </c>
      <c r="B1681">
        <v>177</v>
      </c>
      <c r="C1681">
        <f t="shared" si="26"/>
        <v>5196.0205764900002</v>
      </c>
    </row>
    <row r="1682" spans="1:3" x14ac:dyDescent="0.2">
      <c r="A1682">
        <v>51.990146428800003</v>
      </c>
      <c r="B1682">
        <v>176</v>
      </c>
      <c r="C1682">
        <f t="shared" si="26"/>
        <v>5199.0146428799999</v>
      </c>
    </row>
    <row r="1683" spans="1:3" x14ac:dyDescent="0.2">
      <c r="A1683">
        <v>52.020087092600001</v>
      </c>
      <c r="B1683">
        <v>179</v>
      </c>
      <c r="C1683">
        <f t="shared" si="26"/>
        <v>5202.0087092599997</v>
      </c>
    </row>
    <row r="1684" spans="1:3" x14ac:dyDescent="0.2">
      <c r="A1684">
        <v>52.050027756499993</v>
      </c>
      <c r="B1684">
        <v>184</v>
      </c>
      <c r="C1684">
        <f t="shared" si="26"/>
        <v>5205.0027756499994</v>
      </c>
    </row>
    <row r="1685" spans="1:3" x14ac:dyDescent="0.2">
      <c r="A1685">
        <v>52.079968420300006</v>
      </c>
      <c r="B1685">
        <v>185</v>
      </c>
      <c r="C1685">
        <f t="shared" si="26"/>
        <v>5207.9968420300002</v>
      </c>
    </row>
    <row r="1686" spans="1:3" x14ac:dyDescent="0.2">
      <c r="A1686">
        <v>52.109909084199998</v>
      </c>
      <c r="B1686">
        <v>181</v>
      </c>
      <c r="C1686">
        <f t="shared" si="26"/>
        <v>5210.9909084199999</v>
      </c>
    </row>
    <row r="1687" spans="1:3" x14ac:dyDescent="0.2">
      <c r="A1687">
        <v>52.147991437800002</v>
      </c>
      <c r="B1687">
        <v>179</v>
      </c>
      <c r="C1687">
        <f t="shared" si="26"/>
        <v>5214.7991437800001</v>
      </c>
    </row>
    <row r="1688" spans="1:3" x14ac:dyDescent="0.2">
      <c r="A1688">
        <v>52.186073791399998</v>
      </c>
      <c r="B1688">
        <v>183</v>
      </c>
      <c r="C1688">
        <f t="shared" si="26"/>
        <v>5218.6073791399995</v>
      </c>
    </row>
    <row r="1689" spans="1:3" x14ac:dyDescent="0.2">
      <c r="A1689">
        <v>52.224156145000002</v>
      </c>
      <c r="B1689">
        <v>178</v>
      </c>
      <c r="C1689">
        <f t="shared" si="26"/>
        <v>5222.4156145000006</v>
      </c>
    </row>
    <row r="1690" spans="1:3" x14ac:dyDescent="0.2">
      <c r="A1690">
        <v>52.253673028100003</v>
      </c>
      <c r="B1690">
        <v>176</v>
      </c>
      <c r="C1690">
        <f t="shared" si="26"/>
        <v>5225.3673028100002</v>
      </c>
    </row>
    <row r="1691" spans="1:3" x14ac:dyDescent="0.2">
      <c r="A1691">
        <v>52.283189911199997</v>
      </c>
      <c r="B1691">
        <v>177</v>
      </c>
      <c r="C1691">
        <f t="shared" si="26"/>
        <v>5228.3189911199997</v>
      </c>
    </row>
    <row r="1692" spans="1:3" x14ac:dyDescent="0.2">
      <c r="A1692">
        <v>52.312706794299999</v>
      </c>
      <c r="B1692">
        <v>180</v>
      </c>
      <c r="C1692">
        <f t="shared" si="26"/>
        <v>5231.2706794300002</v>
      </c>
    </row>
    <row r="1693" spans="1:3" x14ac:dyDescent="0.2">
      <c r="A1693">
        <v>52.3422236774</v>
      </c>
      <c r="B1693">
        <v>188</v>
      </c>
      <c r="C1693">
        <f t="shared" si="26"/>
        <v>5234.2223677399998</v>
      </c>
    </row>
    <row r="1694" spans="1:3" x14ac:dyDescent="0.2">
      <c r="A1694">
        <v>52.371740560500001</v>
      </c>
      <c r="B1694">
        <v>183</v>
      </c>
      <c r="C1694">
        <f t="shared" si="26"/>
        <v>5237.1740560500002</v>
      </c>
    </row>
    <row r="1695" spans="1:3" x14ac:dyDescent="0.2">
      <c r="A1695">
        <v>52.406294346500005</v>
      </c>
      <c r="B1695">
        <v>181</v>
      </c>
      <c r="C1695">
        <f t="shared" si="26"/>
        <v>5240.6294346500008</v>
      </c>
    </row>
    <row r="1696" spans="1:3" x14ac:dyDescent="0.2">
      <c r="A1696">
        <v>52.440848132399999</v>
      </c>
      <c r="B1696">
        <v>180</v>
      </c>
      <c r="C1696">
        <f t="shared" si="26"/>
        <v>5244.0848132399997</v>
      </c>
    </row>
    <row r="1697" spans="1:3" x14ac:dyDescent="0.2">
      <c r="A1697">
        <v>52.475401918400003</v>
      </c>
      <c r="B1697">
        <v>179</v>
      </c>
      <c r="C1697">
        <f t="shared" si="26"/>
        <v>5247.5401918400003</v>
      </c>
    </row>
    <row r="1698" spans="1:3" x14ac:dyDescent="0.2">
      <c r="A1698">
        <v>52.509955704399999</v>
      </c>
      <c r="B1698">
        <v>175</v>
      </c>
      <c r="C1698">
        <f t="shared" si="26"/>
        <v>5250.9955704399999</v>
      </c>
    </row>
    <row r="1699" spans="1:3" x14ac:dyDescent="0.2">
      <c r="A1699">
        <v>52.543010429100001</v>
      </c>
      <c r="B1699">
        <v>177</v>
      </c>
      <c r="C1699">
        <f t="shared" si="26"/>
        <v>5254.3010429100004</v>
      </c>
    </row>
    <row r="1700" spans="1:3" x14ac:dyDescent="0.2">
      <c r="A1700">
        <v>52.576065153800002</v>
      </c>
      <c r="B1700">
        <v>175</v>
      </c>
      <c r="C1700">
        <f t="shared" si="26"/>
        <v>5257.60651538</v>
      </c>
    </row>
    <row r="1701" spans="1:3" x14ac:dyDescent="0.2">
      <c r="A1701">
        <v>52.633019136100003</v>
      </c>
      <c r="B1701">
        <v>176</v>
      </c>
      <c r="C1701">
        <f t="shared" si="26"/>
        <v>5263.3019136100002</v>
      </c>
    </row>
    <row r="1702" spans="1:3" x14ac:dyDescent="0.2">
      <c r="A1702">
        <v>52.667363567900004</v>
      </c>
      <c r="B1702">
        <v>177</v>
      </c>
      <c r="C1702">
        <f t="shared" si="26"/>
        <v>5266.7363567900002</v>
      </c>
    </row>
    <row r="1703" spans="1:3" x14ac:dyDescent="0.2">
      <c r="A1703">
        <v>52.701707999799993</v>
      </c>
      <c r="B1703">
        <v>179</v>
      </c>
      <c r="C1703">
        <f t="shared" si="26"/>
        <v>5270.1707999799992</v>
      </c>
    </row>
    <row r="1704" spans="1:3" x14ac:dyDescent="0.2">
      <c r="A1704">
        <v>52.736052431699996</v>
      </c>
      <c r="B1704">
        <v>174</v>
      </c>
      <c r="C1704">
        <f t="shared" si="26"/>
        <v>5273.60524317</v>
      </c>
    </row>
    <row r="1705" spans="1:3" x14ac:dyDescent="0.2">
      <c r="A1705">
        <v>52.770396863500004</v>
      </c>
      <c r="B1705">
        <v>174</v>
      </c>
      <c r="C1705">
        <f t="shared" si="26"/>
        <v>5277.03968635</v>
      </c>
    </row>
    <row r="1706" spans="1:3" x14ac:dyDescent="0.2">
      <c r="A1706">
        <v>52.800274774499997</v>
      </c>
      <c r="B1706">
        <v>171</v>
      </c>
      <c r="C1706">
        <f t="shared" si="26"/>
        <v>5280.0274774499994</v>
      </c>
    </row>
    <row r="1707" spans="1:3" x14ac:dyDescent="0.2">
      <c r="A1707">
        <v>52.830152685499996</v>
      </c>
      <c r="B1707">
        <v>168</v>
      </c>
      <c r="C1707">
        <f t="shared" si="26"/>
        <v>5283.0152685499997</v>
      </c>
    </row>
    <row r="1708" spans="1:3" x14ac:dyDescent="0.2">
      <c r="A1708">
        <v>52.860030596499996</v>
      </c>
      <c r="B1708">
        <v>167</v>
      </c>
      <c r="C1708">
        <f t="shared" si="26"/>
        <v>5286.0030596500001</v>
      </c>
    </row>
    <row r="1709" spans="1:3" x14ac:dyDescent="0.2">
      <c r="A1709">
        <v>52.889908507399994</v>
      </c>
      <c r="B1709">
        <v>171</v>
      </c>
      <c r="C1709">
        <f t="shared" si="26"/>
        <v>5288.9908507399996</v>
      </c>
    </row>
    <row r="1710" spans="1:3" x14ac:dyDescent="0.2">
      <c r="A1710">
        <v>52.919786418400008</v>
      </c>
      <c r="B1710">
        <v>169</v>
      </c>
      <c r="C1710">
        <f t="shared" si="26"/>
        <v>5291.9786418400008</v>
      </c>
    </row>
    <row r="1711" spans="1:3" x14ac:dyDescent="0.2">
      <c r="A1711">
        <v>52.949664329400001</v>
      </c>
      <c r="B1711">
        <v>178</v>
      </c>
      <c r="C1711">
        <f t="shared" si="26"/>
        <v>5294.9664329400002</v>
      </c>
    </row>
    <row r="1712" spans="1:3" x14ac:dyDescent="0.2">
      <c r="A1712">
        <v>52.979542240400001</v>
      </c>
      <c r="B1712">
        <v>174</v>
      </c>
      <c r="C1712">
        <f t="shared" si="26"/>
        <v>5297.9542240399996</v>
      </c>
    </row>
    <row r="1713" spans="1:3" x14ac:dyDescent="0.2">
      <c r="A1713">
        <v>53.009420151400001</v>
      </c>
      <c r="B1713">
        <v>175</v>
      </c>
      <c r="C1713">
        <f t="shared" si="26"/>
        <v>5300.94201514</v>
      </c>
    </row>
    <row r="1714" spans="1:3" x14ac:dyDescent="0.2">
      <c r="A1714">
        <v>53.039298062299999</v>
      </c>
      <c r="B1714">
        <v>173</v>
      </c>
      <c r="C1714">
        <f t="shared" si="26"/>
        <v>5303.9298062299995</v>
      </c>
    </row>
    <row r="1715" spans="1:3" x14ac:dyDescent="0.2">
      <c r="A1715">
        <v>53.069175973299998</v>
      </c>
      <c r="B1715">
        <v>174</v>
      </c>
      <c r="C1715">
        <f t="shared" si="26"/>
        <v>5306.9175973299998</v>
      </c>
    </row>
    <row r="1716" spans="1:3" x14ac:dyDescent="0.2">
      <c r="A1716">
        <v>53.099053884299998</v>
      </c>
      <c r="B1716">
        <v>177</v>
      </c>
      <c r="C1716">
        <f t="shared" si="26"/>
        <v>5309.9053884300001</v>
      </c>
    </row>
    <row r="1717" spans="1:3" x14ac:dyDescent="0.2">
      <c r="A1717">
        <v>53.128931795300005</v>
      </c>
      <c r="B1717">
        <v>176</v>
      </c>
      <c r="C1717">
        <f t="shared" si="26"/>
        <v>5312.8931795300005</v>
      </c>
    </row>
    <row r="1718" spans="1:3" x14ac:dyDescent="0.2">
      <c r="A1718">
        <v>53.158809706300005</v>
      </c>
      <c r="B1718">
        <v>181</v>
      </c>
      <c r="C1718">
        <f t="shared" si="26"/>
        <v>5315.8809706300008</v>
      </c>
    </row>
    <row r="1719" spans="1:3" x14ac:dyDescent="0.2">
      <c r="A1719">
        <v>53.188687617200003</v>
      </c>
      <c r="B1719">
        <v>179</v>
      </c>
      <c r="C1719">
        <f t="shared" si="26"/>
        <v>5318.8687617200003</v>
      </c>
    </row>
    <row r="1720" spans="1:3" x14ac:dyDescent="0.2">
      <c r="A1720">
        <v>53.218565528200003</v>
      </c>
      <c r="B1720">
        <v>180</v>
      </c>
      <c r="C1720">
        <f t="shared" si="26"/>
        <v>5321.8565528200006</v>
      </c>
    </row>
    <row r="1721" spans="1:3" x14ac:dyDescent="0.2">
      <c r="A1721">
        <v>53.248443439200003</v>
      </c>
      <c r="B1721">
        <v>180</v>
      </c>
      <c r="C1721">
        <f t="shared" si="26"/>
        <v>5324.84434392</v>
      </c>
    </row>
    <row r="1722" spans="1:3" x14ac:dyDescent="0.2">
      <c r="A1722">
        <v>53.278920784100002</v>
      </c>
      <c r="B1722">
        <v>179</v>
      </c>
      <c r="C1722">
        <f t="shared" si="26"/>
        <v>5327.8920784100001</v>
      </c>
    </row>
    <row r="1723" spans="1:3" x14ac:dyDescent="0.2">
      <c r="A1723">
        <v>53.309398129100003</v>
      </c>
      <c r="B1723">
        <v>178</v>
      </c>
      <c r="C1723">
        <f t="shared" si="26"/>
        <v>5330.93981291</v>
      </c>
    </row>
    <row r="1724" spans="1:3" x14ac:dyDescent="0.2">
      <c r="A1724">
        <v>53.339875474099998</v>
      </c>
      <c r="B1724">
        <v>176</v>
      </c>
      <c r="C1724">
        <f t="shared" si="26"/>
        <v>5333.9875474099999</v>
      </c>
    </row>
    <row r="1725" spans="1:3" x14ac:dyDescent="0.2">
      <c r="A1725">
        <v>53.3696976401</v>
      </c>
      <c r="B1725">
        <v>175</v>
      </c>
      <c r="C1725">
        <f t="shared" si="26"/>
        <v>5336.9697640100003</v>
      </c>
    </row>
    <row r="1726" spans="1:3" x14ac:dyDescent="0.2">
      <c r="A1726">
        <v>53.399519806200004</v>
      </c>
      <c r="B1726">
        <v>173</v>
      </c>
      <c r="C1726">
        <f t="shared" si="26"/>
        <v>5339.9519806200005</v>
      </c>
    </row>
    <row r="1727" spans="1:3" x14ac:dyDescent="0.2">
      <c r="A1727">
        <v>53.429341972300001</v>
      </c>
      <c r="B1727">
        <v>175</v>
      </c>
      <c r="C1727">
        <f t="shared" si="26"/>
        <v>5342.9341972299999</v>
      </c>
    </row>
    <row r="1728" spans="1:3" x14ac:dyDescent="0.2">
      <c r="A1728">
        <v>53.459164138399998</v>
      </c>
      <c r="B1728">
        <v>170</v>
      </c>
      <c r="C1728">
        <f t="shared" si="26"/>
        <v>5345.9164138400001</v>
      </c>
    </row>
    <row r="1729" spans="1:3" x14ac:dyDescent="0.2">
      <c r="A1729">
        <v>53.488986304499996</v>
      </c>
      <c r="B1729">
        <v>175</v>
      </c>
      <c r="C1729">
        <f t="shared" si="26"/>
        <v>5348.8986304499995</v>
      </c>
    </row>
    <row r="1730" spans="1:3" x14ac:dyDescent="0.2">
      <c r="A1730">
        <v>53.5188084706</v>
      </c>
      <c r="B1730">
        <v>180</v>
      </c>
      <c r="C1730">
        <f t="shared" ref="C1730:C1793" si="27">A1730*100</f>
        <v>5351.8808470599997</v>
      </c>
    </row>
    <row r="1731" spans="1:3" x14ac:dyDescent="0.2">
      <c r="A1731">
        <v>53.548630636700004</v>
      </c>
      <c r="B1731">
        <v>176</v>
      </c>
      <c r="C1731">
        <f t="shared" si="27"/>
        <v>5354.86306367</v>
      </c>
    </row>
    <row r="1732" spans="1:3" x14ac:dyDescent="0.2">
      <c r="A1732">
        <v>53.578452802800001</v>
      </c>
      <c r="B1732">
        <v>173</v>
      </c>
      <c r="C1732">
        <f t="shared" si="27"/>
        <v>5357.8452802800002</v>
      </c>
    </row>
    <row r="1733" spans="1:3" x14ac:dyDescent="0.2">
      <c r="A1733">
        <v>53.608274968900005</v>
      </c>
      <c r="B1733">
        <v>172</v>
      </c>
      <c r="C1733">
        <f t="shared" si="27"/>
        <v>5360.8274968900005</v>
      </c>
    </row>
    <row r="1734" spans="1:3" x14ac:dyDescent="0.2">
      <c r="A1734">
        <v>53.638097134999995</v>
      </c>
      <c r="B1734">
        <v>176</v>
      </c>
      <c r="C1734">
        <f t="shared" si="27"/>
        <v>5363.8097134999998</v>
      </c>
    </row>
    <row r="1735" spans="1:3" x14ac:dyDescent="0.2">
      <c r="A1735">
        <v>53.6679193011</v>
      </c>
      <c r="B1735">
        <v>176</v>
      </c>
      <c r="C1735">
        <f t="shared" si="27"/>
        <v>5366.7919301100001</v>
      </c>
    </row>
    <row r="1736" spans="1:3" x14ac:dyDescent="0.2">
      <c r="A1736">
        <v>53.697741467199997</v>
      </c>
      <c r="B1736">
        <v>173</v>
      </c>
      <c r="C1736">
        <f t="shared" si="27"/>
        <v>5369.7741467199994</v>
      </c>
    </row>
    <row r="1737" spans="1:3" x14ac:dyDescent="0.2">
      <c r="A1737">
        <v>53.727563633300001</v>
      </c>
      <c r="B1737">
        <v>170</v>
      </c>
      <c r="C1737">
        <f t="shared" si="27"/>
        <v>5372.7563633299997</v>
      </c>
    </row>
    <row r="1738" spans="1:3" x14ac:dyDescent="0.2">
      <c r="A1738">
        <v>53.757385799299996</v>
      </c>
      <c r="B1738">
        <v>176</v>
      </c>
      <c r="C1738">
        <f t="shared" si="27"/>
        <v>5375.73857993</v>
      </c>
    </row>
    <row r="1739" spans="1:3" x14ac:dyDescent="0.2">
      <c r="A1739">
        <v>53.7872079654</v>
      </c>
      <c r="B1739">
        <v>177</v>
      </c>
      <c r="C1739">
        <f t="shared" si="27"/>
        <v>5378.7207965400003</v>
      </c>
    </row>
    <row r="1740" spans="1:3" x14ac:dyDescent="0.2">
      <c r="A1740">
        <v>53.817030131499997</v>
      </c>
      <c r="B1740">
        <v>178</v>
      </c>
      <c r="C1740">
        <f t="shared" si="27"/>
        <v>5381.7030131499996</v>
      </c>
    </row>
    <row r="1741" spans="1:3" x14ac:dyDescent="0.2">
      <c r="A1741">
        <v>53.846852297600002</v>
      </c>
      <c r="B1741">
        <v>177</v>
      </c>
      <c r="C1741">
        <f t="shared" si="27"/>
        <v>5384.6852297599999</v>
      </c>
    </row>
    <row r="1742" spans="1:3" x14ac:dyDescent="0.2">
      <c r="A1742">
        <v>53.876674463700006</v>
      </c>
      <c r="B1742">
        <v>177</v>
      </c>
      <c r="C1742">
        <f t="shared" si="27"/>
        <v>5387.667446370001</v>
      </c>
    </row>
    <row r="1743" spans="1:3" x14ac:dyDescent="0.2">
      <c r="A1743">
        <v>53.907531730099997</v>
      </c>
      <c r="B1743">
        <v>172</v>
      </c>
      <c r="C1743">
        <f t="shared" si="27"/>
        <v>5390.75317301</v>
      </c>
    </row>
    <row r="1744" spans="1:3" x14ac:dyDescent="0.2">
      <c r="A1744">
        <v>53.938388996499995</v>
      </c>
      <c r="B1744">
        <v>172</v>
      </c>
      <c r="C1744">
        <f t="shared" si="27"/>
        <v>5393.8388996499998</v>
      </c>
    </row>
    <row r="1745" spans="1:3" x14ac:dyDescent="0.2">
      <c r="A1745">
        <v>53.969246262899993</v>
      </c>
      <c r="B1745">
        <v>172</v>
      </c>
      <c r="C1745">
        <f t="shared" si="27"/>
        <v>5396.9246262899997</v>
      </c>
    </row>
    <row r="1746" spans="1:3" x14ac:dyDescent="0.2">
      <c r="A1746">
        <v>54.000178927099995</v>
      </c>
      <c r="B1746">
        <v>178</v>
      </c>
      <c r="C1746">
        <f t="shared" si="27"/>
        <v>5400.0178927099996</v>
      </c>
    </row>
    <row r="1747" spans="1:3" x14ac:dyDescent="0.2">
      <c r="A1747">
        <v>54.031111591299997</v>
      </c>
      <c r="B1747">
        <v>176</v>
      </c>
      <c r="C1747">
        <f t="shared" si="27"/>
        <v>5403.1111591299996</v>
      </c>
    </row>
    <row r="1748" spans="1:3" x14ac:dyDescent="0.2">
      <c r="A1748">
        <v>54.062044255499998</v>
      </c>
      <c r="B1748">
        <v>175</v>
      </c>
      <c r="C1748">
        <f t="shared" si="27"/>
        <v>5406.2044255499995</v>
      </c>
    </row>
    <row r="1749" spans="1:3" x14ac:dyDescent="0.2">
      <c r="A1749">
        <v>54.092976919799995</v>
      </c>
      <c r="B1749">
        <v>175</v>
      </c>
      <c r="C1749">
        <f t="shared" si="27"/>
        <v>5409.2976919799994</v>
      </c>
    </row>
    <row r="1750" spans="1:3" x14ac:dyDescent="0.2">
      <c r="A1750">
        <v>54.123909583999996</v>
      </c>
      <c r="B1750">
        <v>182</v>
      </c>
      <c r="C1750">
        <f t="shared" si="27"/>
        <v>5412.3909583999994</v>
      </c>
    </row>
    <row r="1751" spans="1:3" x14ac:dyDescent="0.2">
      <c r="A1751">
        <v>54.154842248199998</v>
      </c>
      <c r="B1751">
        <v>175</v>
      </c>
      <c r="C1751">
        <f t="shared" si="27"/>
        <v>5415.4842248200002</v>
      </c>
    </row>
    <row r="1752" spans="1:3" x14ac:dyDescent="0.2">
      <c r="A1752">
        <v>54.185774912399999</v>
      </c>
      <c r="B1752">
        <v>176</v>
      </c>
      <c r="C1752">
        <f t="shared" si="27"/>
        <v>5418.5774912400002</v>
      </c>
    </row>
    <row r="1753" spans="1:3" x14ac:dyDescent="0.2">
      <c r="A1753">
        <v>54.216707576600001</v>
      </c>
      <c r="B1753">
        <v>176</v>
      </c>
      <c r="C1753">
        <f t="shared" si="27"/>
        <v>5421.6707576600002</v>
      </c>
    </row>
    <row r="1754" spans="1:3" x14ac:dyDescent="0.2">
      <c r="A1754">
        <v>54.247640240899997</v>
      </c>
      <c r="B1754">
        <v>181</v>
      </c>
      <c r="C1754">
        <f t="shared" si="27"/>
        <v>5424.76402409</v>
      </c>
    </row>
    <row r="1755" spans="1:3" x14ac:dyDescent="0.2">
      <c r="A1755">
        <v>54.278572905099999</v>
      </c>
      <c r="B1755">
        <v>182</v>
      </c>
      <c r="C1755">
        <f t="shared" si="27"/>
        <v>5427.85729051</v>
      </c>
    </row>
    <row r="1756" spans="1:3" x14ac:dyDescent="0.2">
      <c r="A1756">
        <v>54.309505569300001</v>
      </c>
      <c r="B1756">
        <v>176</v>
      </c>
      <c r="C1756">
        <f t="shared" si="27"/>
        <v>5430.9505569299999</v>
      </c>
    </row>
    <row r="1757" spans="1:3" x14ac:dyDescent="0.2">
      <c r="A1757">
        <v>54.313187851199999</v>
      </c>
      <c r="B1757">
        <v>176</v>
      </c>
      <c r="C1757">
        <f t="shared" si="27"/>
        <v>5431.31878512</v>
      </c>
    </row>
    <row r="1758" spans="1:3" x14ac:dyDescent="0.2">
      <c r="A1758">
        <v>54.321991816199997</v>
      </c>
      <c r="B1758">
        <v>176</v>
      </c>
      <c r="C1758">
        <f t="shared" si="27"/>
        <v>5432.1991816199998</v>
      </c>
    </row>
    <row r="1759" spans="1:3" x14ac:dyDescent="0.2">
      <c r="A1759">
        <v>54.365116719100001</v>
      </c>
      <c r="B1759">
        <v>179</v>
      </c>
      <c r="C1759">
        <f t="shared" si="27"/>
        <v>5436.5116719100006</v>
      </c>
    </row>
    <row r="1760" spans="1:3" x14ac:dyDescent="0.2">
      <c r="A1760">
        <v>54.408241621999998</v>
      </c>
      <c r="B1760">
        <v>181</v>
      </c>
      <c r="C1760">
        <f t="shared" si="27"/>
        <v>5440.8241621999996</v>
      </c>
    </row>
    <row r="1761" spans="1:3" x14ac:dyDescent="0.2">
      <c r="A1761">
        <v>54.439647758900001</v>
      </c>
      <c r="B1761">
        <v>179</v>
      </c>
      <c r="C1761">
        <f t="shared" si="27"/>
        <v>5443.9647758900001</v>
      </c>
    </row>
    <row r="1762" spans="1:3" x14ac:dyDescent="0.2">
      <c r="A1762">
        <v>54.471053895699995</v>
      </c>
      <c r="B1762">
        <v>181</v>
      </c>
      <c r="C1762">
        <f t="shared" si="27"/>
        <v>5447.1053895699997</v>
      </c>
    </row>
    <row r="1763" spans="1:3" x14ac:dyDescent="0.2">
      <c r="A1763">
        <v>54.502460032599998</v>
      </c>
      <c r="B1763">
        <v>180</v>
      </c>
      <c r="C1763">
        <f t="shared" si="27"/>
        <v>5450.2460032600002</v>
      </c>
    </row>
    <row r="1764" spans="1:3" x14ac:dyDescent="0.2">
      <c r="A1764">
        <v>54.533866169500001</v>
      </c>
      <c r="B1764">
        <v>182</v>
      </c>
      <c r="C1764">
        <f t="shared" si="27"/>
        <v>5453.3866169499997</v>
      </c>
    </row>
    <row r="1765" spans="1:3" x14ac:dyDescent="0.2">
      <c r="A1765">
        <v>54.565272306299995</v>
      </c>
      <c r="B1765">
        <v>182</v>
      </c>
      <c r="C1765">
        <f t="shared" si="27"/>
        <v>5456.5272306299994</v>
      </c>
    </row>
    <row r="1766" spans="1:3" x14ac:dyDescent="0.2">
      <c r="A1766">
        <v>54.596678443199998</v>
      </c>
      <c r="B1766">
        <v>177</v>
      </c>
      <c r="C1766">
        <f t="shared" si="27"/>
        <v>5459.6678443199999</v>
      </c>
    </row>
    <row r="1767" spans="1:3" x14ac:dyDescent="0.2">
      <c r="A1767">
        <v>54.628084580100001</v>
      </c>
      <c r="B1767">
        <v>178</v>
      </c>
      <c r="C1767">
        <f t="shared" si="27"/>
        <v>5462.8084580100003</v>
      </c>
    </row>
    <row r="1768" spans="1:3" x14ac:dyDescent="0.2">
      <c r="A1768">
        <v>54.659490717000004</v>
      </c>
      <c r="B1768">
        <v>177</v>
      </c>
      <c r="C1768">
        <f t="shared" si="27"/>
        <v>5465.9490717000008</v>
      </c>
    </row>
    <row r="1769" spans="1:3" x14ac:dyDescent="0.2">
      <c r="A1769">
        <v>54.690896853799998</v>
      </c>
      <c r="B1769">
        <v>180</v>
      </c>
      <c r="C1769">
        <f t="shared" si="27"/>
        <v>5469.0896853799995</v>
      </c>
    </row>
    <row r="1770" spans="1:3" x14ac:dyDescent="0.2">
      <c r="A1770">
        <v>54.722302990700001</v>
      </c>
      <c r="B1770">
        <v>177</v>
      </c>
      <c r="C1770">
        <f t="shared" si="27"/>
        <v>5472.23029907</v>
      </c>
    </row>
    <row r="1771" spans="1:3" x14ac:dyDescent="0.2">
      <c r="A1771">
        <v>54.758073019900003</v>
      </c>
      <c r="B1771">
        <v>181</v>
      </c>
      <c r="C1771">
        <f t="shared" si="27"/>
        <v>5475.8073019900003</v>
      </c>
    </row>
    <row r="1772" spans="1:3" x14ac:dyDescent="0.2">
      <c r="A1772">
        <v>54.793843049099998</v>
      </c>
      <c r="B1772">
        <v>179</v>
      </c>
      <c r="C1772">
        <f t="shared" si="27"/>
        <v>5479.3843049099996</v>
      </c>
    </row>
    <row r="1773" spans="1:3" x14ac:dyDescent="0.2">
      <c r="A1773">
        <v>54.8296130783</v>
      </c>
      <c r="B1773">
        <v>179</v>
      </c>
      <c r="C1773">
        <f t="shared" si="27"/>
        <v>5482.9613078299999</v>
      </c>
    </row>
    <row r="1774" spans="1:3" x14ac:dyDescent="0.2">
      <c r="A1774">
        <v>54.860932890299999</v>
      </c>
      <c r="B1774">
        <v>181</v>
      </c>
      <c r="C1774">
        <f t="shared" si="27"/>
        <v>5486.0932890300001</v>
      </c>
    </row>
    <row r="1775" spans="1:3" x14ac:dyDescent="0.2">
      <c r="A1775">
        <v>54.892252702199997</v>
      </c>
      <c r="B1775">
        <v>180</v>
      </c>
      <c r="C1775">
        <f t="shared" si="27"/>
        <v>5489.2252702199994</v>
      </c>
    </row>
    <row r="1776" spans="1:3" x14ac:dyDescent="0.2">
      <c r="A1776">
        <v>54.923572514200004</v>
      </c>
      <c r="B1776">
        <v>182</v>
      </c>
      <c r="C1776">
        <f t="shared" si="27"/>
        <v>5492.3572514200005</v>
      </c>
    </row>
    <row r="1777" spans="1:3" x14ac:dyDescent="0.2">
      <c r="A1777">
        <v>54.954892326200003</v>
      </c>
      <c r="B1777">
        <v>181</v>
      </c>
      <c r="C1777">
        <f t="shared" si="27"/>
        <v>5495.4892326200006</v>
      </c>
    </row>
    <row r="1778" spans="1:3" x14ac:dyDescent="0.2">
      <c r="A1778">
        <v>54.986212138199996</v>
      </c>
      <c r="B1778">
        <v>179</v>
      </c>
      <c r="C1778">
        <f t="shared" si="27"/>
        <v>5498.6212138199999</v>
      </c>
    </row>
    <row r="1779" spans="1:3" x14ac:dyDescent="0.2">
      <c r="A1779">
        <v>55.017531950200002</v>
      </c>
      <c r="B1779">
        <v>176</v>
      </c>
      <c r="C1779">
        <f t="shared" si="27"/>
        <v>5501.75319502</v>
      </c>
    </row>
    <row r="1780" spans="1:3" x14ac:dyDescent="0.2">
      <c r="A1780">
        <v>55.048851762100007</v>
      </c>
      <c r="B1780">
        <v>177</v>
      </c>
      <c r="C1780">
        <f t="shared" si="27"/>
        <v>5504.8851762100003</v>
      </c>
    </row>
    <row r="1781" spans="1:3" x14ac:dyDescent="0.2">
      <c r="A1781">
        <v>55.0801715741</v>
      </c>
      <c r="B1781">
        <v>173</v>
      </c>
      <c r="C1781">
        <f t="shared" si="27"/>
        <v>5508.0171574099995</v>
      </c>
    </row>
    <row r="1782" spans="1:3" x14ac:dyDescent="0.2">
      <c r="A1782">
        <v>55.111491386099999</v>
      </c>
      <c r="B1782">
        <v>173</v>
      </c>
      <c r="C1782">
        <f t="shared" si="27"/>
        <v>5511.1491386099997</v>
      </c>
    </row>
    <row r="1783" spans="1:3" x14ac:dyDescent="0.2">
      <c r="A1783">
        <v>55.142811198099992</v>
      </c>
      <c r="B1783">
        <v>171</v>
      </c>
      <c r="C1783">
        <f t="shared" si="27"/>
        <v>5514.2811198099989</v>
      </c>
    </row>
    <row r="1784" spans="1:3" x14ac:dyDescent="0.2">
      <c r="A1784">
        <v>55.174131010100005</v>
      </c>
      <c r="B1784">
        <v>178</v>
      </c>
      <c r="C1784">
        <f t="shared" si="27"/>
        <v>5517.4131010100009</v>
      </c>
    </row>
    <row r="1785" spans="1:3" x14ac:dyDescent="0.2">
      <c r="A1785">
        <v>55.205450822000003</v>
      </c>
      <c r="B1785">
        <v>180</v>
      </c>
      <c r="C1785">
        <f t="shared" si="27"/>
        <v>5520.5450822000003</v>
      </c>
    </row>
    <row r="1786" spans="1:3" x14ac:dyDescent="0.2">
      <c r="A1786">
        <v>55.236770633999996</v>
      </c>
      <c r="B1786">
        <v>173</v>
      </c>
      <c r="C1786">
        <f t="shared" si="27"/>
        <v>5523.6770633999995</v>
      </c>
    </row>
    <row r="1787" spans="1:3" x14ac:dyDescent="0.2">
      <c r="A1787">
        <v>55.268090445999995</v>
      </c>
      <c r="B1787">
        <v>175</v>
      </c>
      <c r="C1787">
        <f t="shared" si="27"/>
        <v>5526.8090445999997</v>
      </c>
    </row>
    <row r="1788" spans="1:3" x14ac:dyDescent="0.2">
      <c r="A1788">
        <v>55.300048224400001</v>
      </c>
      <c r="B1788">
        <v>178</v>
      </c>
      <c r="C1788">
        <f t="shared" si="27"/>
        <v>5530.0048224399998</v>
      </c>
    </row>
    <row r="1789" spans="1:3" x14ac:dyDescent="0.2">
      <c r="A1789">
        <v>55.332006002699998</v>
      </c>
      <c r="B1789">
        <v>180</v>
      </c>
      <c r="C1789">
        <f t="shared" si="27"/>
        <v>5533.20060027</v>
      </c>
    </row>
    <row r="1790" spans="1:3" x14ac:dyDescent="0.2">
      <c r="A1790">
        <v>55.363963781099997</v>
      </c>
      <c r="B1790">
        <v>177</v>
      </c>
      <c r="C1790">
        <f t="shared" si="27"/>
        <v>5536.3963781100001</v>
      </c>
    </row>
    <row r="1791" spans="1:3" x14ac:dyDescent="0.2">
      <c r="A1791">
        <v>55.395921559399994</v>
      </c>
      <c r="B1791">
        <v>175</v>
      </c>
      <c r="C1791">
        <f t="shared" si="27"/>
        <v>5539.5921559399994</v>
      </c>
    </row>
    <row r="1792" spans="1:3" x14ac:dyDescent="0.2">
      <c r="A1792">
        <v>55.4278793378</v>
      </c>
      <c r="B1792">
        <v>177</v>
      </c>
      <c r="C1792">
        <f t="shared" si="27"/>
        <v>5542.7879337800005</v>
      </c>
    </row>
    <row r="1793" spans="1:3" x14ac:dyDescent="0.2">
      <c r="A1793">
        <v>55.459837116099997</v>
      </c>
      <c r="B1793">
        <v>178</v>
      </c>
      <c r="C1793">
        <f t="shared" si="27"/>
        <v>5545.9837116099998</v>
      </c>
    </row>
    <row r="1794" spans="1:3" x14ac:dyDescent="0.2">
      <c r="A1794">
        <v>55.491794894500003</v>
      </c>
      <c r="B1794">
        <v>175</v>
      </c>
      <c r="C1794">
        <f t="shared" ref="C1794:C1857" si="28">A1794*100</f>
        <v>5549.1794894499999</v>
      </c>
    </row>
    <row r="1795" spans="1:3" x14ac:dyDescent="0.2">
      <c r="A1795">
        <v>55.523752672899995</v>
      </c>
      <c r="B1795">
        <v>176</v>
      </c>
      <c r="C1795">
        <f t="shared" si="28"/>
        <v>5552.3752672899991</v>
      </c>
    </row>
    <row r="1796" spans="1:3" x14ac:dyDescent="0.2">
      <c r="A1796">
        <v>55.5557104512</v>
      </c>
      <c r="B1796">
        <v>175</v>
      </c>
      <c r="C1796">
        <f t="shared" si="28"/>
        <v>5555.5710451200002</v>
      </c>
    </row>
    <row r="1797" spans="1:3" x14ac:dyDescent="0.2">
      <c r="A1797">
        <v>55.585809092200002</v>
      </c>
      <c r="B1797">
        <v>175</v>
      </c>
      <c r="C1797">
        <f t="shared" si="28"/>
        <v>5558.5809092199997</v>
      </c>
    </row>
    <row r="1798" spans="1:3" x14ac:dyDescent="0.2">
      <c r="A1798">
        <v>55.615907733199997</v>
      </c>
      <c r="B1798">
        <v>178</v>
      </c>
      <c r="C1798">
        <f t="shared" si="28"/>
        <v>5561.5907733199992</v>
      </c>
    </row>
    <row r="1799" spans="1:3" x14ac:dyDescent="0.2">
      <c r="A1799">
        <v>55.646006374199999</v>
      </c>
      <c r="B1799">
        <v>178</v>
      </c>
      <c r="C1799">
        <f t="shared" si="28"/>
        <v>5564.6006374199997</v>
      </c>
    </row>
    <row r="1800" spans="1:3" x14ac:dyDescent="0.2">
      <c r="A1800">
        <v>55.676105015300003</v>
      </c>
      <c r="B1800">
        <v>174</v>
      </c>
      <c r="C1800">
        <f t="shared" si="28"/>
        <v>5567.61050153</v>
      </c>
    </row>
    <row r="1801" spans="1:3" x14ac:dyDescent="0.2">
      <c r="A1801">
        <v>55.706203656300005</v>
      </c>
      <c r="B1801">
        <v>179</v>
      </c>
      <c r="C1801">
        <f t="shared" si="28"/>
        <v>5570.6203656300004</v>
      </c>
    </row>
    <row r="1802" spans="1:3" x14ac:dyDescent="0.2">
      <c r="A1802">
        <v>55.7363022973</v>
      </c>
      <c r="B1802">
        <v>182</v>
      </c>
      <c r="C1802">
        <f t="shared" si="28"/>
        <v>5573.6302297299999</v>
      </c>
    </row>
    <row r="1803" spans="1:3" x14ac:dyDescent="0.2">
      <c r="A1803">
        <v>55.766400938299995</v>
      </c>
      <c r="B1803">
        <v>181</v>
      </c>
      <c r="C1803">
        <f t="shared" si="28"/>
        <v>5576.6400938299994</v>
      </c>
    </row>
    <row r="1804" spans="1:3" x14ac:dyDescent="0.2">
      <c r="A1804">
        <v>55.796499579299997</v>
      </c>
      <c r="B1804">
        <v>178</v>
      </c>
      <c r="C1804">
        <f t="shared" si="28"/>
        <v>5579.6499579299998</v>
      </c>
    </row>
    <row r="1805" spans="1:3" x14ac:dyDescent="0.2">
      <c r="A1805">
        <v>55.832372600500001</v>
      </c>
      <c r="B1805">
        <v>180</v>
      </c>
      <c r="C1805">
        <f t="shared" si="28"/>
        <v>5583.2372600500003</v>
      </c>
    </row>
    <row r="1806" spans="1:3" x14ac:dyDescent="0.2">
      <c r="A1806">
        <v>55.868245621699998</v>
      </c>
      <c r="B1806">
        <v>183</v>
      </c>
      <c r="C1806">
        <f t="shared" si="28"/>
        <v>5586.8245621699998</v>
      </c>
    </row>
    <row r="1807" spans="1:3" x14ac:dyDescent="0.2">
      <c r="A1807">
        <v>55.904118642900002</v>
      </c>
      <c r="B1807">
        <v>183</v>
      </c>
      <c r="C1807">
        <f t="shared" si="28"/>
        <v>5590.4118642900003</v>
      </c>
    </row>
    <row r="1808" spans="1:3" x14ac:dyDescent="0.2">
      <c r="A1808">
        <v>55.939991664099999</v>
      </c>
      <c r="B1808">
        <v>179</v>
      </c>
      <c r="C1808">
        <f t="shared" si="28"/>
        <v>5593.9991664099998</v>
      </c>
    </row>
    <row r="1809" spans="1:3" x14ac:dyDescent="0.2">
      <c r="A1809">
        <v>55.989370406500008</v>
      </c>
      <c r="B1809">
        <v>178</v>
      </c>
      <c r="C1809">
        <f t="shared" si="28"/>
        <v>5598.9370406500011</v>
      </c>
    </row>
    <row r="1810" spans="1:3" x14ac:dyDescent="0.2">
      <c r="A1810">
        <v>56.013141365700001</v>
      </c>
      <c r="B1810">
        <v>179</v>
      </c>
      <c r="C1810">
        <f t="shared" si="28"/>
        <v>5601.3141365700003</v>
      </c>
    </row>
    <row r="1811" spans="1:3" x14ac:dyDescent="0.2">
      <c r="A1811">
        <v>56.045587247100002</v>
      </c>
      <c r="B1811">
        <v>176</v>
      </c>
      <c r="C1811">
        <f t="shared" si="28"/>
        <v>5604.5587247100002</v>
      </c>
    </row>
    <row r="1812" spans="1:3" x14ac:dyDescent="0.2">
      <c r="A1812">
        <v>56.078033128500003</v>
      </c>
      <c r="B1812">
        <v>170</v>
      </c>
      <c r="C1812">
        <f t="shared" si="28"/>
        <v>5607.8033128500001</v>
      </c>
    </row>
    <row r="1813" spans="1:3" x14ac:dyDescent="0.2">
      <c r="A1813">
        <v>56.110479009900004</v>
      </c>
      <c r="B1813">
        <v>170</v>
      </c>
      <c r="C1813">
        <f t="shared" si="28"/>
        <v>5611.04790099</v>
      </c>
    </row>
    <row r="1814" spans="1:3" x14ac:dyDescent="0.2">
      <c r="A1814">
        <v>56.142924891299998</v>
      </c>
      <c r="B1814">
        <v>170</v>
      </c>
      <c r="C1814">
        <f t="shared" si="28"/>
        <v>5614.2924891299999</v>
      </c>
    </row>
    <row r="1815" spans="1:3" x14ac:dyDescent="0.2">
      <c r="A1815">
        <v>56.175370772699992</v>
      </c>
      <c r="B1815">
        <v>175</v>
      </c>
      <c r="C1815">
        <f t="shared" si="28"/>
        <v>5617.5370772699989</v>
      </c>
    </row>
    <row r="1816" spans="1:3" x14ac:dyDescent="0.2">
      <c r="A1816">
        <v>56.207816654099993</v>
      </c>
      <c r="B1816">
        <v>174</v>
      </c>
      <c r="C1816">
        <f t="shared" si="28"/>
        <v>5620.7816654099997</v>
      </c>
    </row>
    <row r="1817" spans="1:3" x14ac:dyDescent="0.2">
      <c r="A1817">
        <v>56.240262535499994</v>
      </c>
      <c r="B1817">
        <v>174</v>
      </c>
      <c r="C1817">
        <f t="shared" si="28"/>
        <v>5624.0262535499996</v>
      </c>
    </row>
    <row r="1818" spans="1:3" x14ac:dyDescent="0.2">
      <c r="A1818">
        <v>56.272708416899995</v>
      </c>
      <c r="B1818">
        <v>177</v>
      </c>
      <c r="C1818">
        <f t="shared" si="28"/>
        <v>5627.2708416899995</v>
      </c>
    </row>
    <row r="1819" spans="1:3" x14ac:dyDescent="0.2">
      <c r="A1819">
        <v>56.306999963300001</v>
      </c>
      <c r="B1819">
        <v>183</v>
      </c>
      <c r="C1819">
        <f t="shared" si="28"/>
        <v>5630.6999963300004</v>
      </c>
    </row>
    <row r="1820" spans="1:3" x14ac:dyDescent="0.2">
      <c r="A1820">
        <v>56.341291509799994</v>
      </c>
      <c r="B1820">
        <v>177</v>
      </c>
      <c r="C1820">
        <f t="shared" si="28"/>
        <v>5634.1291509799994</v>
      </c>
    </row>
    <row r="1821" spans="1:3" x14ac:dyDescent="0.2">
      <c r="A1821">
        <v>56.375583056199993</v>
      </c>
      <c r="B1821">
        <v>173</v>
      </c>
      <c r="C1821">
        <f t="shared" si="28"/>
        <v>5637.5583056199994</v>
      </c>
    </row>
    <row r="1822" spans="1:3" x14ac:dyDescent="0.2">
      <c r="A1822">
        <v>56.409874602599999</v>
      </c>
      <c r="B1822">
        <v>173</v>
      </c>
      <c r="C1822">
        <f t="shared" si="28"/>
        <v>5640.9874602600003</v>
      </c>
    </row>
    <row r="1823" spans="1:3" x14ac:dyDescent="0.2">
      <c r="A1823">
        <v>56.442593988500001</v>
      </c>
      <c r="B1823">
        <v>171</v>
      </c>
      <c r="C1823">
        <f t="shared" si="28"/>
        <v>5644.2593988500003</v>
      </c>
    </row>
    <row r="1824" spans="1:3" x14ac:dyDescent="0.2">
      <c r="A1824">
        <v>56.475313374400002</v>
      </c>
      <c r="B1824">
        <v>169</v>
      </c>
      <c r="C1824">
        <f t="shared" si="28"/>
        <v>5647.5313374400002</v>
      </c>
    </row>
    <row r="1825" spans="1:3" x14ac:dyDescent="0.2">
      <c r="A1825">
        <v>56.508032760299997</v>
      </c>
      <c r="B1825">
        <v>167</v>
      </c>
      <c r="C1825">
        <f t="shared" si="28"/>
        <v>5650.8032760299993</v>
      </c>
    </row>
    <row r="1826" spans="1:3" x14ac:dyDescent="0.2">
      <c r="A1826">
        <v>56.540752146100004</v>
      </c>
      <c r="B1826">
        <v>161</v>
      </c>
      <c r="C1826">
        <f t="shared" si="28"/>
        <v>5654.0752146100003</v>
      </c>
    </row>
    <row r="1827" spans="1:3" x14ac:dyDescent="0.2">
      <c r="A1827">
        <v>56.573471531999999</v>
      </c>
      <c r="B1827">
        <v>166</v>
      </c>
      <c r="C1827">
        <f t="shared" si="28"/>
        <v>5657.3471532000003</v>
      </c>
    </row>
    <row r="1828" spans="1:3" x14ac:dyDescent="0.2">
      <c r="A1828">
        <v>56.606190917900001</v>
      </c>
      <c r="B1828">
        <v>168</v>
      </c>
      <c r="C1828">
        <f t="shared" si="28"/>
        <v>5660.6190917900003</v>
      </c>
    </row>
    <row r="1829" spans="1:3" x14ac:dyDescent="0.2">
      <c r="A1829">
        <v>56.638910303800003</v>
      </c>
      <c r="B1829">
        <v>167</v>
      </c>
      <c r="C1829">
        <f t="shared" si="28"/>
        <v>5663.8910303800003</v>
      </c>
    </row>
    <row r="1830" spans="1:3" x14ac:dyDescent="0.2">
      <c r="A1830">
        <v>56.671423127399997</v>
      </c>
      <c r="B1830">
        <v>169</v>
      </c>
      <c r="C1830">
        <f t="shared" si="28"/>
        <v>5667.1423127399994</v>
      </c>
    </row>
    <row r="1831" spans="1:3" x14ac:dyDescent="0.2">
      <c r="A1831">
        <v>56.703005979599993</v>
      </c>
      <c r="B1831">
        <v>170</v>
      </c>
      <c r="C1831">
        <f t="shared" si="28"/>
        <v>5670.3005979599993</v>
      </c>
    </row>
    <row r="1832" spans="1:3" x14ac:dyDescent="0.2">
      <c r="A1832">
        <v>56.734588831899998</v>
      </c>
      <c r="B1832">
        <v>169</v>
      </c>
      <c r="C1832">
        <f t="shared" si="28"/>
        <v>5673.4588831900001</v>
      </c>
    </row>
    <row r="1833" spans="1:3" x14ac:dyDescent="0.2">
      <c r="A1833">
        <v>56.766171684099994</v>
      </c>
      <c r="B1833">
        <v>167</v>
      </c>
      <c r="C1833">
        <f t="shared" si="28"/>
        <v>5676.6171684099991</v>
      </c>
    </row>
    <row r="1834" spans="1:3" x14ac:dyDescent="0.2">
      <c r="A1834">
        <v>56.798689369300007</v>
      </c>
      <c r="B1834">
        <v>167</v>
      </c>
      <c r="C1834">
        <f t="shared" si="28"/>
        <v>5679.8689369300009</v>
      </c>
    </row>
    <row r="1835" spans="1:3" x14ac:dyDescent="0.2">
      <c r="A1835">
        <v>56.8312070546</v>
      </c>
      <c r="B1835">
        <v>166</v>
      </c>
      <c r="C1835">
        <f t="shared" si="28"/>
        <v>5683.12070546</v>
      </c>
    </row>
    <row r="1836" spans="1:3" x14ac:dyDescent="0.2">
      <c r="A1836">
        <v>56.863724739800006</v>
      </c>
      <c r="B1836">
        <v>168</v>
      </c>
      <c r="C1836">
        <f t="shared" si="28"/>
        <v>5686.3724739800009</v>
      </c>
    </row>
    <row r="1837" spans="1:3" x14ac:dyDescent="0.2">
      <c r="A1837">
        <v>56.896242424999997</v>
      </c>
      <c r="B1837">
        <v>177</v>
      </c>
      <c r="C1837">
        <f t="shared" si="28"/>
        <v>5689.6242425</v>
      </c>
    </row>
    <row r="1838" spans="1:3" x14ac:dyDescent="0.2">
      <c r="A1838">
        <v>56.928760110300004</v>
      </c>
      <c r="B1838">
        <v>173</v>
      </c>
      <c r="C1838">
        <f t="shared" si="28"/>
        <v>5692.8760110300009</v>
      </c>
    </row>
    <row r="1839" spans="1:3" x14ac:dyDescent="0.2">
      <c r="A1839">
        <v>56.961277795499996</v>
      </c>
      <c r="B1839">
        <v>176</v>
      </c>
      <c r="C1839">
        <f t="shared" si="28"/>
        <v>5696.1277795499991</v>
      </c>
    </row>
    <row r="1840" spans="1:3" x14ac:dyDescent="0.2">
      <c r="A1840">
        <v>56.993795480800003</v>
      </c>
      <c r="B1840">
        <v>175</v>
      </c>
      <c r="C1840">
        <f t="shared" si="28"/>
        <v>5699.3795480799999</v>
      </c>
    </row>
    <row r="1841" spans="1:3" x14ac:dyDescent="0.2">
      <c r="A1841">
        <v>57.039854839199997</v>
      </c>
      <c r="B1841">
        <v>175</v>
      </c>
      <c r="C1841">
        <f t="shared" si="28"/>
        <v>5703.9854839199998</v>
      </c>
    </row>
    <row r="1842" spans="1:3" x14ac:dyDescent="0.2">
      <c r="A1842">
        <v>57.085907374400001</v>
      </c>
      <c r="B1842">
        <v>167</v>
      </c>
      <c r="C1842">
        <f t="shared" si="28"/>
        <v>5708.5907374400003</v>
      </c>
    </row>
    <row r="1843" spans="1:3" x14ac:dyDescent="0.2">
      <c r="A1843">
        <v>57.095468697499996</v>
      </c>
      <c r="B1843">
        <v>167</v>
      </c>
      <c r="C1843">
        <f t="shared" si="28"/>
        <v>5709.54686975</v>
      </c>
    </row>
    <row r="1844" spans="1:3" x14ac:dyDescent="0.2">
      <c r="A1844">
        <v>57.108576840000005</v>
      </c>
      <c r="B1844">
        <v>165</v>
      </c>
      <c r="C1844">
        <f t="shared" si="28"/>
        <v>5710.8576840000005</v>
      </c>
    </row>
    <row r="1845" spans="1:3" x14ac:dyDescent="0.2">
      <c r="A1845">
        <v>57.134519887299994</v>
      </c>
      <c r="B1845">
        <v>155</v>
      </c>
      <c r="C1845">
        <f t="shared" si="28"/>
        <v>5713.4519887299994</v>
      </c>
    </row>
    <row r="1846" spans="1:3" x14ac:dyDescent="0.2">
      <c r="A1846">
        <v>57.145630431800001</v>
      </c>
      <c r="B1846">
        <v>155</v>
      </c>
      <c r="C1846">
        <f t="shared" si="28"/>
        <v>5714.56304318</v>
      </c>
    </row>
    <row r="1847" spans="1:3" x14ac:dyDescent="0.2">
      <c r="A1847">
        <v>57.162136033900005</v>
      </c>
      <c r="B1847">
        <v>154</v>
      </c>
      <c r="C1847">
        <f t="shared" si="28"/>
        <v>5716.2136033900006</v>
      </c>
    </row>
    <row r="1848" spans="1:3" x14ac:dyDescent="0.2">
      <c r="A1848">
        <v>57.188509308299999</v>
      </c>
      <c r="B1848">
        <v>156</v>
      </c>
      <c r="C1848">
        <f t="shared" si="28"/>
        <v>5718.8509308299999</v>
      </c>
    </row>
    <row r="1849" spans="1:3" x14ac:dyDescent="0.2">
      <c r="A1849">
        <v>57.202520596600003</v>
      </c>
      <c r="B1849">
        <v>156</v>
      </c>
      <c r="C1849">
        <f t="shared" si="28"/>
        <v>5720.2520596600007</v>
      </c>
    </row>
    <row r="1850" spans="1:3" x14ac:dyDescent="0.2">
      <c r="A1850">
        <v>57.217900590100001</v>
      </c>
      <c r="B1850">
        <v>157</v>
      </c>
      <c r="C1850">
        <f t="shared" si="28"/>
        <v>5721.7900590099998</v>
      </c>
    </row>
    <row r="1851" spans="1:3" x14ac:dyDescent="0.2">
      <c r="A1851">
        <v>57.236342764600003</v>
      </c>
      <c r="B1851">
        <v>161</v>
      </c>
      <c r="C1851">
        <f t="shared" si="28"/>
        <v>5723.6342764600004</v>
      </c>
    </row>
    <row r="1852" spans="1:3" x14ac:dyDescent="0.2">
      <c r="A1852">
        <v>57.253679921199996</v>
      </c>
      <c r="B1852">
        <v>164</v>
      </c>
      <c r="C1852">
        <f t="shared" si="28"/>
        <v>5725.3679921200001</v>
      </c>
    </row>
    <row r="1853" spans="1:3" x14ac:dyDescent="0.2">
      <c r="A1853">
        <v>57.290487481600003</v>
      </c>
      <c r="B1853">
        <v>165</v>
      </c>
      <c r="C1853">
        <f t="shared" si="28"/>
        <v>5729.0487481600003</v>
      </c>
    </row>
    <row r="1854" spans="1:3" x14ac:dyDescent="0.2">
      <c r="A1854">
        <v>57.303647515699993</v>
      </c>
      <c r="B1854">
        <v>165</v>
      </c>
      <c r="C1854">
        <f t="shared" si="28"/>
        <v>5730.3647515699995</v>
      </c>
    </row>
    <row r="1855" spans="1:3" x14ac:dyDescent="0.2">
      <c r="A1855">
        <v>57.317958749099994</v>
      </c>
      <c r="B1855">
        <v>164</v>
      </c>
      <c r="C1855">
        <f t="shared" si="28"/>
        <v>5731.7958749099989</v>
      </c>
    </row>
    <row r="1856" spans="1:3" x14ac:dyDescent="0.2">
      <c r="A1856">
        <v>57.349791036200003</v>
      </c>
      <c r="B1856">
        <v>162</v>
      </c>
      <c r="C1856">
        <f t="shared" si="28"/>
        <v>5734.9791036200004</v>
      </c>
    </row>
    <row r="1857" spans="1:3" x14ac:dyDescent="0.2">
      <c r="A1857">
        <v>57.406423239899993</v>
      </c>
      <c r="B1857">
        <v>163</v>
      </c>
      <c r="C1857">
        <f t="shared" si="28"/>
        <v>5740.6423239899996</v>
      </c>
    </row>
    <row r="1858" spans="1:3" x14ac:dyDescent="0.2">
      <c r="A1858">
        <v>57.446694533799999</v>
      </c>
      <c r="B1858">
        <v>164</v>
      </c>
      <c r="C1858">
        <f t="shared" ref="C1858:C1921" si="29">A1858*100</f>
        <v>5744.66945338</v>
      </c>
    </row>
    <row r="1859" spans="1:3" x14ac:dyDescent="0.2">
      <c r="A1859">
        <v>57.486965827699997</v>
      </c>
      <c r="B1859">
        <v>168</v>
      </c>
      <c r="C1859">
        <f t="shared" si="29"/>
        <v>5748.6965827699996</v>
      </c>
    </row>
    <row r="1860" spans="1:3" x14ac:dyDescent="0.2">
      <c r="A1860">
        <v>57.527237121599995</v>
      </c>
      <c r="B1860">
        <v>167</v>
      </c>
      <c r="C1860">
        <f t="shared" si="29"/>
        <v>5752.7237121599992</v>
      </c>
    </row>
    <row r="1861" spans="1:3" x14ac:dyDescent="0.2">
      <c r="A1861">
        <v>57.567508415500001</v>
      </c>
      <c r="B1861">
        <v>168</v>
      </c>
      <c r="C1861">
        <f t="shared" si="29"/>
        <v>5756.7508415499997</v>
      </c>
    </row>
    <row r="1862" spans="1:3" x14ac:dyDescent="0.2">
      <c r="A1862">
        <v>57.617707902600003</v>
      </c>
      <c r="B1862">
        <v>163</v>
      </c>
      <c r="C1862">
        <f t="shared" si="29"/>
        <v>5761.7707902600005</v>
      </c>
    </row>
    <row r="1863" spans="1:3" x14ac:dyDescent="0.2">
      <c r="A1863">
        <v>57.635825391300003</v>
      </c>
      <c r="B1863">
        <v>163</v>
      </c>
      <c r="C1863">
        <f t="shared" si="29"/>
        <v>5763.5825391300004</v>
      </c>
    </row>
    <row r="1864" spans="1:3" x14ac:dyDescent="0.2">
      <c r="A1864">
        <v>57.648357366400006</v>
      </c>
      <c r="B1864">
        <v>163</v>
      </c>
      <c r="C1864">
        <f t="shared" si="29"/>
        <v>5764.8357366400005</v>
      </c>
    </row>
    <row r="1865" spans="1:3" x14ac:dyDescent="0.2">
      <c r="A1865">
        <v>57.677041316699999</v>
      </c>
      <c r="B1865">
        <v>163</v>
      </c>
      <c r="C1865">
        <f t="shared" si="29"/>
        <v>5767.7041316699997</v>
      </c>
    </row>
    <row r="1866" spans="1:3" x14ac:dyDescent="0.2">
      <c r="A1866">
        <v>57.696085622899993</v>
      </c>
      <c r="B1866">
        <v>162</v>
      </c>
      <c r="C1866">
        <f t="shared" si="29"/>
        <v>5769.6085622899991</v>
      </c>
    </row>
    <row r="1867" spans="1:3" x14ac:dyDescent="0.2">
      <c r="A1867">
        <v>57.705945871399997</v>
      </c>
      <c r="B1867">
        <v>160</v>
      </c>
      <c r="C1867">
        <f t="shared" si="29"/>
        <v>5770.5945871399999</v>
      </c>
    </row>
    <row r="1868" spans="1:3" x14ac:dyDescent="0.2">
      <c r="A1868">
        <v>57.713908283100004</v>
      </c>
      <c r="B1868">
        <v>160</v>
      </c>
      <c r="C1868">
        <f t="shared" si="29"/>
        <v>5771.39082831</v>
      </c>
    </row>
    <row r="1869" spans="1:3" x14ac:dyDescent="0.2">
      <c r="A1869">
        <v>57.739057712499999</v>
      </c>
      <c r="B1869">
        <v>158</v>
      </c>
      <c r="C1869">
        <f t="shared" si="29"/>
        <v>5773.9057712499998</v>
      </c>
    </row>
    <row r="1870" spans="1:3" x14ac:dyDescent="0.2">
      <c r="A1870">
        <v>57.757077715299999</v>
      </c>
      <c r="B1870">
        <v>160</v>
      </c>
      <c r="C1870">
        <f t="shared" si="29"/>
        <v>5775.7077715300002</v>
      </c>
    </row>
    <row r="1871" spans="1:3" x14ac:dyDescent="0.2">
      <c r="A1871">
        <v>57.779281462700006</v>
      </c>
      <c r="B1871">
        <v>154</v>
      </c>
      <c r="C1871">
        <f t="shared" si="29"/>
        <v>5777.928146270001</v>
      </c>
    </row>
    <row r="1872" spans="1:3" x14ac:dyDescent="0.2">
      <c r="A1872">
        <v>57.798065426599997</v>
      </c>
      <c r="B1872">
        <v>153</v>
      </c>
      <c r="C1872">
        <f t="shared" si="29"/>
        <v>5779.8065426599996</v>
      </c>
    </row>
    <row r="1873" spans="1:3" x14ac:dyDescent="0.2">
      <c r="A1873">
        <v>57.811443098299996</v>
      </c>
      <c r="B1873">
        <v>153</v>
      </c>
      <c r="C1873">
        <f t="shared" si="29"/>
        <v>5781.1443098299997</v>
      </c>
    </row>
    <row r="1874" spans="1:3" x14ac:dyDescent="0.2">
      <c r="A1874">
        <v>57.839028384199999</v>
      </c>
      <c r="B1874">
        <v>158</v>
      </c>
      <c r="C1874">
        <f t="shared" si="29"/>
        <v>5783.9028384200001</v>
      </c>
    </row>
    <row r="1875" spans="1:3" x14ac:dyDescent="0.2">
      <c r="A1875">
        <v>57.849266597000003</v>
      </c>
      <c r="B1875">
        <v>165</v>
      </c>
      <c r="C1875">
        <f t="shared" si="29"/>
        <v>5784.9266597000005</v>
      </c>
    </row>
    <row r="1876" spans="1:3" x14ac:dyDescent="0.2">
      <c r="A1876">
        <v>57.858243172000002</v>
      </c>
      <c r="B1876">
        <v>165</v>
      </c>
      <c r="C1876">
        <f t="shared" si="29"/>
        <v>5785.8243172000002</v>
      </c>
    </row>
    <row r="1877" spans="1:3" x14ac:dyDescent="0.2">
      <c r="A1877">
        <v>57.877325878899995</v>
      </c>
      <c r="B1877">
        <v>173</v>
      </c>
      <c r="C1877">
        <f t="shared" si="29"/>
        <v>5787.7325878899992</v>
      </c>
    </row>
    <row r="1878" spans="1:3" x14ac:dyDescent="0.2">
      <c r="A1878">
        <v>57.902552025999995</v>
      </c>
      <c r="B1878">
        <v>178</v>
      </c>
      <c r="C1878">
        <f t="shared" si="29"/>
        <v>5790.2552025999994</v>
      </c>
    </row>
    <row r="1879" spans="1:3" x14ac:dyDescent="0.2">
      <c r="A1879">
        <v>57.915283738400007</v>
      </c>
      <c r="B1879">
        <v>178</v>
      </c>
      <c r="C1879">
        <f t="shared" si="29"/>
        <v>5791.5283738400003</v>
      </c>
    </row>
    <row r="1880" spans="1:3" x14ac:dyDescent="0.2">
      <c r="A1880">
        <v>57.927695990399997</v>
      </c>
      <c r="B1880">
        <v>189</v>
      </c>
      <c r="C1880">
        <f t="shared" si="29"/>
        <v>5792.7695990399998</v>
      </c>
    </row>
    <row r="1881" spans="1:3" x14ac:dyDescent="0.2">
      <c r="A1881">
        <v>57.949326931199998</v>
      </c>
      <c r="B1881">
        <v>185</v>
      </c>
      <c r="C1881">
        <f t="shared" si="29"/>
        <v>5794.9326931199994</v>
      </c>
    </row>
    <row r="1882" spans="1:3" x14ac:dyDescent="0.2">
      <c r="A1882">
        <v>57.9730164753</v>
      </c>
      <c r="B1882">
        <v>186</v>
      </c>
      <c r="C1882">
        <f t="shared" si="29"/>
        <v>5797.3016475300001</v>
      </c>
    </row>
    <row r="1883" spans="1:3" x14ac:dyDescent="0.2">
      <c r="A1883">
        <v>57.985276903500008</v>
      </c>
      <c r="B1883">
        <v>187</v>
      </c>
      <c r="C1883">
        <f t="shared" si="29"/>
        <v>5798.5276903500007</v>
      </c>
    </row>
    <row r="1884" spans="1:3" x14ac:dyDescent="0.2">
      <c r="A1884">
        <v>58.007167890300003</v>
      </c>
      <c r="B1884">
        <v>182</v>
      </c>
      <c r="C1884">
        <f t="shared" si="29"/>
        <v>5800.7167890300007</v>
      </c>
    </row>
    <row r="1885" spans="1:3" x14ac:dyDescent="0.2">
      <c r="A1885">
        <v>58.026548235999996</v>
      </c>
      <c r="B1885">
        <v>185</v>
      </c>
      <c r="C1885">
        <f t="shared" si="29"/>
        <v>5802.6548235999999</v>
      </c>
    </row>
    <row r="1886" spans="1:3" x14ac:dyDescent="0.2">
      <c r="A1886">
        <v>58.084538733500004</v>
      </c>
      <c r="B1886">
        <v>186</v>
      </c>
      <c r="C1886">
        <f t="shared" si="29"/>
        <v>5808.4538733500003</v>
      </c>
    </row>
    <row r="1887" spans="1:3" x14ac:dyDescent="0.2">
      <c r="A1887">
        <v>58.144770514099996</v>
      </c>
      <c r="B1887">
        <v>187</v>
      </c>
      <c r="C1887">
        <f t="shared" si="29"/>
        <v>5814.4770514099991</v>
      </c>
    </row>
    <row r="1888" spans="1:3" x14ac:dyDescent="0.2">
      <c r="A1888">
        <v>58.188513403800002</v>
      </c>
      <c r="B1888">
        <v>186</v>
      </c>
      <c r="C1888">
        <f t="shared" si="29"/>
        <v>5818.8513403799998</v>
      </c>
    </row>
    <row r="1889" spans="1:3" x14ac:dyDescent="0.2">
      <c r="A1889">
        <v>58.208702472600002</v>
      </c>
      <c r="B1889">
        <v>186</v>
      </c>
      <c r="C1889">
        <f t="shared" si="29"/>
        <v>5820.8702472599998</v>
      </c>
    </row>
    <row r="1890" spans="1:3" x14ac:dyDescent="0.2">
      <c r="A1890">
        <v>58.233875128400001</v>
      </c>
      <c r="B1890">
        <v>179</v>
      </c>
      <c r="C1890">
        <f t="shared" si="29"/>
        <v>5823.3875128400005</v>
      </c>
    </row>
    <row r="1891" spans="1:3" x14ac:dyDescent="0.2">
      <c r="A1891">
        <v>58.252546952100005</v>
      </c>
      <c r="B1891">
        <v>179</v>
      </c>
      <c r="C1891">
        <f t="shared" si="29"/>
        <v>5825.2546952100001</v>
      </c>
    </row>
    <row r="1892" spans="1:3" x14ac:dyDescent="0.2">
      <c r="A1892">
        <v>58.274888089099996</v>
      </c>
      <c r="B1892">
        <v>174</v>
      </c>
      <c r="C1892">
        <f t="shared" si="29"/>
        <v>5827.4888089099995</v>
      </c>
    </row>
    <row r="1893" spans="1:3" x14ac:dyDescent="0.2">
      <c r="A1893">
        <v>58.293256327999998</v>
      </c>
      <c r="B1893">
        <v>173</v>
      </c>
      <c r="C1893">
        <f t="shared" si="29"/>
        <v>5829.3256327999998</v>
      </c>
    </row>
    <row r="1894" spans="1:3" x14ac:dyDescent="0.2">
      <c r="A1894">
        <v>58.312342579599999</v>
      </c>
      <c r="B1894">
        <v>155</v>
      </c>
      <c r="C1894">
        <f t="shared" si="29"/>
        <v>5831.2342579599999</v>
      </c>
    </row>
    <row r="1895" spans="1:3" x14ac:dyDescent="0.2">
      <c r="A1895">
        <v>58.337098124400001</v>
      </c>
      <c r="B1895">
        <v>148</v>
      </c>
      <c r="C1895">
        <f t="shared" si="29"/>
        <v>5833.70981244</v>
      </c>
    </row>
    <row r="1896" spans="1:3" x14ac:dyDescent="0.2">
      <c r="A1896">
        <v>58.362018575800001</v>
      </c>
      <c r="B1896">
        <v>150</v>
      </c>
      <c r="C1896">
        <f t="shared" si="29"/>
        <v>5836.2018575800003</v>
      </c>
    </row>
    <row r="1897" spans="1:3" x14ac:dyDescent="0.2">
      <c r="A1897">
        <v>58.385082211700002</v>
      </c>
      <c r="B1897">
        <v>152</v>
      </c>
      <c r="C1897">
        <f t="shared" si="29"/>
        <v>5838.5082211700001</v>
      </c>
    </row>
    <row r="1898" spans="1:3" x14ac:dyDescent="0.2">
      <c r="A1898">
        <v>58.418662743299997</v>
      </c>
      <c r="B1898">
        <v>158</v>
      </c>
      <c r="C1898">
        <f t="shared" si="29"/>
        <v>5841.8662743300001</v>
      </c>
    </row>
    <row r="1899" spans="1:3" x14ac:dyDescent="0.2">
      <c r="A1899">
        <v>58.449672466700001</v>
      </c>
      <c r="B1899">
        <v>161</v>
      </c>
      <c r="C1899">
        <f t="shared" si="29"/>
        <v>5844.9672466700003</v>
      </c>
    </row>
    <row r="1900" spans="1:3" x14ac:dyDescent="0.2">
      <c r="A1900">
        <v>58.480682190099998</v>
      </c>
      <c r="B1900">
        <v>167</v>
      </c>
      <c r="C1900">
        <f t="shared" si="29"/>
        <v>5848.0682190099997</v>
      </c>
    </row>
    <row r="1901" spans="1:3" x14ac:dyDescent="0.2">
      <c r="A1901">
        <v>58.5116919134</v>
      </c>
      <c r="B1901">
        <v>152</v>
      </c>
      <c r="C1901">
        <f t="shared" si="29"/>
        <v>5851.16919134</v>
      </c>
    </row>
    <row r="1902" spans="1:3" x14ac:dyDescent="0.2">
      <c r="A1902">
        <v>58.542701636799997</v>
      </c>
      <c r="B1902">
        <v>151</v>
      </c>
      <c r="C1902">
        <f t="shared" si="29"/>
        <v>5854.2701636799993</v>
      </c>
    </row>
    <row r="1903" spans="1:3" x14ac:dyDescent="0.2">
      <c r="A1903">
        <v>58.573711360200001</v>
      </c>
      <c r="B1903">
        <v>155</v>
      </c>
      <c r="C1903">
        <f t="shared" si="29"/>
        <v>5857.3711360200004</v>
      </c>
    </row>
    <row r="1904" spans="1:3" x14ac:dyDescent="0.2">
      <c r="A1904">
        <v>58.604721083599998</v>
      </c>
      <c r="B1904">
        <v>149</v>
      </c>
      <c r="C1904">
        <f t="shared" si="29"/>
        <v>5860.4721083599998</v>
      </c>
    </row>
    <row r="1905" spans="1:3" x14ac:dyDescent="0.2">
      <c r="A1905">
        <v>58.6337639188</v>
      </c>
      <c r="B1905">
        <v>150</v>
      </c>
      <c r="C1905">
        <f t="shared" si="29"/>
        <v>5863.3763918799996</v>
      </c>
    </row>
    <row r="1906" spans="1:3" x14ac:dyDescent="0.2">
      <c r="A1906">
        <v>58.662806753999995</v>
      </c>
      <c r="B1906">
        <v>156</v>
      </c>
      <c r="C1906">
        <f t="shared" si="29"/>
        <v>5866.2806753999994</v>
      </c>
    </row>
    <row r="1907" spans="1:3" x14ac:dyDescent="0.2">
      <c r="A1907">
        <v>58.691849589300006</v>
      </c>
      <c r="B1907">
        <v>147</v>
      </c>
      <c r="C1907">
        <f t="shared" si="29"/>
        <v>5869.1849589300009</v>
      </c>
    </row>
    <row r="1908" spans="1:3" x14ac:dyDescent="0.2">
      <c r="A1908">
        <v>58.720892424500008</v>
      </c>
      <c r="B1908">
        <v>142</v>
      </c>
      <c r="C1908">
        <f t="shared" si="29"/>
        <v>5872.0892424500007</v>
      </c>
    </row>
    <row r="1909" spans="1:3" x14ac:dyDescent="0.2">
      <c r="A1909">
        <v>58.749935259700003</v>
      </c>
      <c r="B1909">
        <v>147</v>
      </c>
      <c r="C1909">
        <f t="shared" si="29"/>
        <v>5874.9935259700005</v>
      </c>
    </row>
    <row r="1910" spans="1:3" x14ac:dyDescent="0.2">
      <c r="A1910">
        <v>58.778978094900005</v>
      </c>
      <c r="B1910">
        <v>148</v>
      </c>
      <c r="C1910">
        <f t="shared" si="29"/>
        <v>5877.8978094900003</v>
      </c>
    </row>
    <row r="1911" spans="1:3" x14ac:dyDescent="0.2">
      <c r="A1911">
        <v>58.808020930200001</v>
      </c>
      <c r="B1911">
        <v>146</v>
      </c>
      <c r="C1911">
        <f t="shared" si="29"/>
        <v>5880.80209302</v>
      </c>
    </row>
    <row r="1912" spans="1:3" x14ac:dyDescent="0.2">
      <c r="A1912">
        <v>58.837063765399996</v>
      </c>
      <c r="B1912">
        <v>147</v>
      </c>
      <c r="C1912">
        <f t="shared" si="29"/>
        <v>5883.7063765399998</v>
      </c>
    </row>
    <row r="1913" spans="1:3" x14ac:dyDescent="0.2">
      <c r="A1913">
        <v>58.866106600599998</v>
      </c>
      <c r="B1913">
        <v>146</v>
      </c>
      <c r="C1913">
        <f t="shared" si="29"/>
        <v>5886.6106600599996</v>
      </c>
    </row>
    <row r="1914" spans="1:3" x14ac:dyDescent="0.2">
      <c r="A1914">
        <v>58.896473585400003</v>
      </c>
      <c r="B1914">
        <v>146</v>
      </c>
      <c r="C1914">
        <f t="shared" si="29"/>
        <v>5889.6473585399999</v>
      </c>
    </row>
    <row r="1915" spans="1:3" x14ac:dyDescent="0.2">
      <c r="A1915">
        <v>58.926840570300001</v>
      </c>
      <c r="B1915">
        <v>148</v>
      </c>
      <c r="C1915">
        <f t="shared" si="29"/>
        <v>5892.6840570300001</v>
      </c>
    </row>
    <row r="1916" spans="1:3" x14ac:dyDescent="0.2">
      <c r="A1916">
        <v>58.957207555099998</v>
      </c>
      <c r="B1916">
        <v>145</v>
      </c>
      <c r="C1916">
        <f t="shared" si="29"/>
        <v>5895.7207555099994</v>
      </c>
    </row>
    <row r="1917" spans="1:3" x14ac:dyDescent="0.2">
      <c r="A1917">
        <v>58.987574539900002</v>
      </c>
      <c r="B1917">
        <v>150</v>
      </c>
      <c r="C1917">
        <f t="shared" si="29"/>
        <v>5898.7574539900006</v>
      </c>
    </row>
    <row r="1918" spans="1:3" x14ac:dyDescent="0.2">
      <c r="A1918">
        <v>59.017941524699999</v>
      </c>
      <c r="B1918">
        <v>148</v>
      </c>
      <c r="C1918">
        <f t="shared" si="29"/>
        <v>5901.79415247</v>
      </c>
    </row>
    <row r="1919" spans="1:3" x14ac:dyDescent="0.2">
      <c r="A1919">
        <v>59.048308509599998</v>
      </c>
      <c r="B1919">
        <v>145</v>
      </c>
      <c r="C1919">
        <f t="shared" si="29"/>
        <v>5904.8308509600001</v>
      </c>
    </row>
    <row r="1920" spans="1:3" x14ac:dyDescent="0.2">
      <c r="A1920">
        <v>59.078675494400002</v>
      </c>
      <c r="B1920">
        <v>152</v>
      </c>
      <c r="C1920">
        <f t="shared" si="29"/>
        <v>5907.8675494400004</v>
      </c>
    </row>
    <row r="1921" spans="1:3" x14ac:dyDescent="0.2">
      <c r="A1921">
        <v>59.109042479199999</v>
      </c>
      <c r="B1921">
        <v>162</v>
      </c>
      <c r="C1921">
        <f t="shared" si="29"/>
        <v>5910.9042479199998</v>
      </c>
    </row>
    <row r="1922" spans="1:3" x14ac:dyDescent="0.2">
      <c r="A1922">
        <v>59.139409464000003</v>
      </c>
      <c r="B1922">
        <v>162</v>
      </c>
      <c r="C1922">
        <f t="shared" ref="C1922:C1985" si="30">A1922*100</f>
        <v>5913.9409464</v>
      </c>
    </row>
    <row r="1923" spans="1:3" x14ac:dyDescent="0.2">
      <c r="A1923">
        <v>59.169776448900002</v>
      </c>
      <c r="B1923">
        <v>161</v>
      </c>
      <c r="C1923">
        <f t="shared" si="30"/>
        <v>5916.9776448900002</v>
      </c>
    </row>
    <row r="1924" spans="1:3" x14ac:dyDescent="0.2">
      <c r="A1924">
        <v>59.200143433700006</v>
      </c>
      <c r="B1924">
        <v>163</v>
      </c>
      <c r="C1924">
        <f t="shared" si="30"/>
        <v>5920.0143433700005</v>
      </c>
    </row>
    <row r="1925" spans="1:3" x14ac:dyDescent="0.2">
      <c r="A1925">
        <v>59.230510418500003</v>
      </c>
      <c r="B1925">
        <v>166</v>
      </c>
      <c r="C1925">
        <f t="shared" si="30"/>
        <v>5923.0510418500007</v>
      </c>
    </row>
    <row r="1926" spans="1:3" x14ac:dyDescent="0.2">
      <c r="A1926">
        <v>59.2677059572</v>
      </c>
      <c r="B1926">
        <v>168</v>
      </c>
      <c r="C1926">
        <f t="shared" si="30"/>
        <v>5926.7705957199996</v>
      </c>
    </row>
    <row r="1927" spans="1:3" x14ac:dyDescent="0.2">
      <c r="A1927">
        <v>59.305924342799997</v>
      </c>
      <c r="B1927">
        <v>167</v>
      </c>
      <c r="C1927">
        <f t="shared" si="30"/>
        <v>5930.5924342799999</v>
      </c>
    </row>
    <row r="1928" spans="1:3" x14ac:dyDescent="0.2">
      <c r="A1928">
        <v>59.323154215200006</v>
      </c>
      <c r="B1928">
        <v>167</v>
      </c>
      <c r="C1928">
        <f t="shared" si="30"/>
        <v>5932.3154215200002</v>
      </c>
    </row>
    <row r="1929" spans="1:3" x14ac:dyDescent="0.2">
      <c r="A1929">
        <v>59.352398937799997</v>
      </c>
      <c r="B1929">
        <v>166</v>
      </c>
      <c r="C1929">
        <f t="shared" si="30"/>
        <v>5935.2398937799999</v>
      </c>
    </row>
    <row r="1930" spans="1:3" x14ac:dyDescent="0.2">
      <c r="A1930">
        <v>59.365911339500002</v>
      </c>
      <c r="B1930">
        <v>168</v>
      </c>
      <c r="C1930">
        <f t="shared" si="30"/>
        <v>5936.5911339499999</v>
      </c>
    </row>
    <row r="1931" spans="1:3" x14ac:dyDescent="0.2">
      <c r="A1931">
        <v>59.3832621723</v>
      </c>
      <c r="B1931">
        <v>177</v>
      </c>
      <c r="C1931">
        <f t="shared" si="30"/>
        <v>5938.3262172300001</v>
      </c>
    </row>
    <row r="1932" spans="1:3" x14ac:dyDescent="0.2">
      <c r="A1932">
        <v>59.405437410700003</v>
      </c>
      <c r="B1932">
        <v>177</v>
      </c>
      <c r="C1932">
        <f t="shared" si="30"/>
        <v>5940.5437410700006</v>
      </c>
    </row>
    <row r="1933" spans="1:3" x14ac:dyDescent="0.2">
      <c r="A1933">
        <v>59.426939447899997</v>
      </c>
      <c r="B1933">
        <v>174</v>
      </c>
      <c r="C1933">
        <f t="shared" si="30"/>
        <v>5942.6939447899995</v>
      </c>
    </row>
    <row r="1934" spans="1:3" x14ac:dyDescent="0.2">
      <c r="A1934">
        <v>59.450705053299998</v>
      </c>
      <c r="B1934">
        <v>178</v>
      </c>
      <c r="C1934">
        <f t="shared" si="30"/>
        <v>5945.0705053299998</v>
      </c>
    </row>
    <row r="1935" spans="1:3" x14ac:dyDescent="0.2">
      <c r="A1935">
        <v>59.472576097999998</v>
      </c>
      <c r="B1935">
        <v>178</v>
      </c>
      <c r="C1935">
        <f t="shared" si="30"/>
        <v>5947.2576098</v>
      </c>
    </row>
    <row r="1936" spans="1:3" x14ac:dyDescent="0.2">
      <c r="A1936">
        <v>59.495743458699998</v>
      </c>
      <c r="B1936">
        <v>181</v>
      </c>
      <c r="C1936">
        <f t="shared" si="30"/>
        <v>5949.5743458699999</v>
      </c>
    </row>
    <row r="1937" spans="1:3" x14ac:dyDescent="0.2">
      <c r="A1937">
        <v>59.516529689700008</v>
      </c>
      <c r="B1937">
        <v>183</v>
      </c>
      <c r="C1937">
        <f t="shared" si="30"/>
        <v>5951.652968970001</v>
      </c>
    </row>
    <row r="1938" spans="1:3" x14ac:dyDescent="0.2">
      <c r="A1938">
        <v>59.539405408299992</v>
      </c>
      <c r="B1938">
        <v>186</v>
      </c>
      <c r="C1938">
        <f t="shared" si="30"/>
        <v>5953.940540829999</v>
      </c>
    </row>
    <row r="1939" spans="1:3" x14ac:dyDescent="0.2">
      <c r="A1939">
        <v>59.554346616399997</v>
      </c>
      <c r="B1939">
        <v>184</v>
      </c>
      <c r="C1939">
        <f t="shared" si="30"/>
        <v>5955.4346616399998</v>
      </c>
    </row>
    <row r="1940" spans="1:3" x14ac:dyDescent="0.2">
      <c r="A1940">
        <v>59.601027462499999</v>
      </c>
      <c r="B1940">
        <v>186</v>
      </c>
      <c r="C1940">
        <f t="shared" si="30"/>
        <v>5960.1027462499997</v>
      </c>
    </row>
    <row r="1941" spans="1:3" x14ac:dyDescent="0.2">
      <c r="A1941">
        <v>59.6477083085</v>
      </c>
      <c r="B1941">
        <v>187</v>
      </c>
      <c r="C1941">
        <f t="shared" si="30"/>
        <v>5964.7708308500005</v>
      </c>
    </row>
    <row r="1942" spans="1:3" x14ac:dyDescent="0.2">
      <c r="A1942">
        <v>59.694389154600003</v>
      </c>
      <c r="B1942">
        <v>190</v>
      </c>
      <c r="C1942">
        <f t="shared" si="30"/>
        <v>5969.4389154600003</v>
      </c>
    </row>
    <row r="1943" spans="1:3" x14ac:dyDescent="0.2">
      <c r="A1943">
        <v>59.734767034699999</v>
      </c>
      <c r="B1943">
        <v>187</v>
      </c>
      <c r="C1943">
        <f t="shared" si="30"/>
        <v>5973.4767034699998</v>
      </c>
    </row>
    <row r="1944" spans="1:3" x14ac:dyDescent="0.2">
      <c r="A1944">
        <v>59.757082235799999</v>
      </c>
      <c r="B1944">
        <v>186</v>
      </c>
      <c r="C1944">
        <f t="shared" si="30"/>
        <v>5975.7082235799999</v>
      </c>
    </row>
    <row r="1945" spans="1:3" x14ac:dyDescent="0.2">
      <c r="A1945">
        <v>59.777419553699993</v>
      </c>
      <c r="B1945">
        <v>186</v>
      </c>
      <c r="C1945">
        <f t="shared" si="30"/>
        <v>5977.7419553699992</v>
      </c>
    </row>
    <row r="1946" spans="1:3" x14ac:dyDescent="0.2">
      <c r="A1946">
        <v>59.799283944799996</v>
      </c>
      <c r="B1946">
        <v>183</v>
      </c>
      <c r="C1946">
        <f t="shared" si="30"/>
        <v>5979.92839448</v>
      </c>
    </row>
    <row r="1947" spans="1:3" x14ac:dyDescent="0.2">
      <c r="A1947">
        <v>59.814601412000002</v>
      </c>
      <c r="B1947">
        <v>183</v>
      </c>
      <c r="C1947">
        <f t="shared" si="30"/>
        <v>5981.4601412000002</v>
      </c>
    </row>
    <row r="1948" spans="1:3" x14ac:dyDescent="0.2">
      <c r="A1948">
        <v>59.840524006399995</v>
      </c>
      <c r="B1948">
        <v>182</v>
      </c>
      <c r="C1948">
        <f t="shared" si="30"/>
        <v>5984.0524006399992</v>
      </c>
    </row>
    <row r="1949" spans="1:3" x14ac:dyDescent="0.2">
      <c r="A1949">
        <v>59.856645898300002</v>
      </c>
      <c r="B1949">
        <v>179</v>
      </c>
      <c r="C1949">
        <f t="shared" si="30"/>
        <v>5985.6645898300003</v>
      </c>
    </row>
    <row r="1950" spans="1:3" x14ac:dyDescent="0.2">
      <c r="A1950">
        <v>59.868804746899997</v>
      </c>
      <c r="B1950">
        <v>179</v>
      </c>
      <c r="C1950">
        <f t="shared" si="30"/>
        <v>5986.8804746899996</v>
      </c>
    </row>
    <row r="1951" spans="1:3" x14ac:dyDescent="0.2">
      <c r="A1951">
        <v>59.883393513199998</v>
      </c>
      <c r="B1951">
        <v>177</v>
      </c>
      <c r="C1951">
        <f t="shared" si="30"/>
        <v>5988.3393513199999</v>
      </c>
    </row>
    <row r="1952" spans="1:3" x14ac:dyDescent="0.2">
      <c r="A1952">
        <v>59.912513420500005</v>
      </c>
      <c r="B1952">
        <v>175</v>
      </c>
      <c r="C1952">
        <f t="shared" si="30"/>
        <v>5991.2513420500009</v>
      </c>
    </row>
    <row r="1953" spans="1:3" x14ac:dyDescent="0.2">
      <c r="A1953">
        <v>59.933621546899992</v>
      </c>
      <c r="B1953">
        <v>175</v>
      </c>
      <c r="C1953">
        <f t="shared" si="30"/>
        <v>5993.3621546899994</v>
      </c>
    </row>
    <row r="1954" spans="1:3" x14ac:dyDescent="0.2">
      <c r="A1954">
        <v>59.959957995000003</v>
      </c>
      <c r="B1954">
        <v>164</v>
      </c>
      <c r="C1954">
        <f t="shared" si="30"/>
        <v>5995.9957995000004</v>
      </c>
    </row>
    <row r="1955" spans="1:3" x14ac:dyDescent="0.2">
      <c r="A1955">
        <v>59.972287930100002</v>
      </c>
      <c r="B1955">
        <v>168</v>
      </c>
      <c r="C1955">
        <f t="shared" si="30"/>
        <v>5997.2287930100001</v>
      </c>
    </row>
    <row r="1956" spans="1:3" x14ac:dyDescent="0.2">
      <c r="A1956">
        <v>60.000395404199999</v>
      </c>
      <c r="B1956">
        <v>168</v>
      </c>
      <c r="C1956">
        <f t="shared" si="30"/>
        <v>6000.0395404199999</v>
      </c>
    </row>
    <row r="1957" spans="1:3" x14ac:dyDescent="0.2">
      <c r="A1957">
        <v>60.015992839900001</v>
      </c>
      <c r="B1957">
        <v>168</v>
      </c>
      <c r="C1957">
        <f t="shared" si="30"/>
        <v>6001.59928399</v>
      </c>
    </row>
    <row r="1958" spans="1:3" x14ac:dyDescent="0.2">
      <c r="A1958">
        <v>60.035321639600006</v>
      </c>
      <c r="B1958">
        <v>165</v>
      </c>
      <c r="C1958">
        <f t="shared" si="30"/>
        <v>6003.5321639600006</v>
      </c>
    </row>
    <row r="1959" spans="1:3" x14ac:dyDescent="0.2">
      <c r="A1959">
        <v>60.056378443799993</v>
      </c>
      <c r="B1959">
        <v>172</v>
      </c>
      <c r="C1959">
        <f t="shared" si="30"/>
        <v>6005.6378443799995</v>
      </c>
    </row>
    <row r="1960" spans="1:3" x14ac:dyDescent="0.2">
      <c r="A1960">
        <v>60.084178332299999</v>
      </c>
      <c r="B1960">
        <v>175</v>
      </c>
      <c r="C1960">
        <f t="shared" si="30"/>
        <v>6008.4178332299998</v>
      </c>
    </row>
    <row r="1961" spans="1:3" x14ac:dyDescent="0.2">
      <c r="A1961">
        <v>60.105893205000008</v>
      </c>
      <c r="B1961">
        <v>175</v>
      </c>
      <c r="C1961">
        <f t="shared" si="30"/>
        <v>6010.5893205000011</v>
      </c>
    </row>
    <row r="1962" spans="1:3" x14ac:dyDescent="0.2">
      <c r="A1962">
        <v>60.122075457699999</v>
      </c>
      <c r="B1962">
        <v>176</v>
      </c>
      <c r="C1962">
        <f t="shared" si="30"/>
        <v>6012.2075457700003</v>
      </c>
    </row>
    <row r="1963" spans="1:3" x14ac:dyDescent="0.2">
      <c r="A1963">
        <v>60.140280143900007</v>
      </c>
      <c r="B1963">
        <v>176</v>
      </c>
      <c r="C1963">
        <f t="shared" si="30"/>
        <v>6014.0280143900009</v>
      </c>
    </row>
    <row r="1964" spans="1:3" x14ac:dyDescent="0.2">
      <c r="A1964">
        <v>60.153404994299997</v>
      </c>
      <c r="B1964">
        <v>179</v>
      </c>
      <c r="C1964">
        <f t="shared" si="30"/>
        <v>6015.3404994299999</v>
      </c>
    </row>
    <row r="1965" spans="1:3" x14ac:dyDescent="0.2">
      <c r="A1965">
        <v>60.171918321999996</v>
      </c>
      <c r="B1965">
        <v>181</v>
      </c>
      <c r="C1965">
        <f t="shared" si="30"/>
        <v>6017.1918321999992</v>
      </c>
    </row>
    <row r="1966" spans="1:3" x14ac:dyDescent="0.2">
      <c r="A1966">
        <v>60.215491561500002</v>
      </c>
      <c r="B1966">
        <v>187</v>
      </c>
      <c r="C1966">
        <f t="shared" si="30"/>
        <v>6021.5491561500003</v>
      </c>
    </row>
    <row r="1967" spans="1:3" x14ac:dyDescent="0.2">
      <c r="A1967">
        <v>60.245301219400005</v>
      </c>
      <c r="B1967">
        <v>193</v>
      </c>
      <c r="C1967">
        <f t="shared" si="30"/>
        <v>6024.5301219400008</v>
      </c>
    </row>
    <row r="1968" spans="1:3" x14ac:dyDescent="0.2">
      <c r="A1968">
        <v>60.275110877299994</v>
      </c>
      <c r="B1968">
        <v>194</v>
      </c>
      <c r="C1968">
        <f t="shared" si="30"/>
        <v>6027.5110877299994</v>
      </c>
    </row>
    <row r="1969" spans="1:3" x14ac:dyDescent="0.2">
      <c r="A1969">
        <v>60.304920535299999</v>
      </c>
      <c r="B1969">
        <v>190</v>
      </c>
      <c r="C1969">
        <f t="shared" si="30"/>
        <v>6030.4920535299998</v>
      </c>
    </row>
    <row r="1970" spans="1:3" x14ac:dyDescent="0.2">
      <c r="A1970">
        <v>60.334730193200002</v>
      </c>
      <c r="B1970">
        <v>185</v>
      </c>
      <c r="C1970">
        <f t="shared" si="30"/>
        <v>6033.4730193200003</v>
      </c>
    </row>
    <row r="1971" spans="1:3" x14ac:dyDescent="0.2">
      <c r="A1971">
        <v>60.364539851099998</v>
      </c>
      <c r="B1971">
        <v>189</v>
      </c>
      <c r="C1971">
        <f t="shared" si="30"/>
        <v>6036.4539851099998</v>
      </c>
    </row>
    <row r="1972" spans="1:3" x14ac:dyDescent="0.2">
      <c r="A1972">
        <v>60.394349509099996</v>
      </c>
      <c r="B1972">
        <v>201</v>
      </c>
      <c r="C1972">
        <f t="shared" si="30"/>
        <v>6039.4349509099993</v>
      </c>
    </row>
    <row r="1973" spans="1:3" x14ac:dyDescent="0.2">
      <c r="A1973">
        <v>60.424159166999999</v>
      </c>
      <c r="B1973">
        <v>200</v>
      </c>
      <c r="C1973">
        <f t="shared" si="30"/>
        <v>6042.4159166999998</v>
      </c>
    </row>
    <row r="1974" spans="1:3" x14ac:dyDescent="0.2">
      <c r="A1974">
        <v>60.452654713299999</v>
      </c>
      <c r="B1974">
        <v>199</v>
      </c>
      <c r="C1974">
        <f t="shared" si="30"/>
        <v>6045.2654713299999</v>
      </c>
    </row>
    <row r="1975" spans="1:3" x14ac:dyDescent="0.2">
      <c r="A1975">
        <v>60.481150259500005</v>
      </c>
      <c r="B1975">
        <v>199</v>
      </c>
      <c r="C1975">
        <f t="shared" si="30"/>
        <v>6048.1150259500009</v>
      </c>
    </row>
    <row r="1976" spans="1:3" x14ac:dyDescent="0.2">
      <c r="A1976">
        <v>60.509645805800005</v>
      </c>
      <c r="B1976">
        <v>202</v>
      </c>
      <c r="C1976">
        <f t="shared" si="30"/>
        <v>6050.964580580001</v>
      </c>
    </row>
    <row r="1977" spans="1:3" x14ac:dyDescent="0.2">
      <c r="A1977">
        <v>60.538141351999997</v>
      </c>
      <c r="B1977">
        <v>200</v>
      </c>
      <c r="C1977">
        <f t="shared" si="30"/>
        <v>6053.8141351999993</v>
      </c>
    </row>
    <row r="1978" spans="1:3" x14ac:dyDescent="0.2">
      <c r="A1978">
        <v>60.566636898299997</v>
      </c>
      <c r="B1978">
        <v>199</v>
      </c>
      <c r="C1978">
        <f t="shared" si="30"/>
        <v>6056.6636898299994</v>
      </c>
    </row>
    <row r="1979" spans="1:3" x14ac:dyDescent="0.2">
      <c r="A1979">
        <v>60.595132444500003</v>
      </c>
      <c r="B1979">
        <v>200</v>
      </c>
      <c r="C1979">
        <f t="shared" si="30"/>
        <v>6059.5132444500005</v>
      </c>
    </row>
    <row r="1980" spans="1:3" x14ac:dyDescent="0.2">
      <c r="A1980">
        <v>60.623627990800003</v>
      </c>
      <c r="B1980">
        <v>203</v>
      </c>
      <c r="C1980">
        <f t="shared" si="30"/>
        <v>6062.3627990800005</v>
      </c>
    </row>
    <row r="1981" spans="1:3" x14ac:dyDescent="0.2">
      <c r="A1981">
        <v>60.652123537000001</v>
      </c>
      <c r="B1981">
        <v>204</v>
      </c>
      <c r="C1981">
        <f t="shared" si="30"/>
        <v>6065.2123536999998</v>
      </c>
    </row>
    <row r="1982" spans="1:3" x14ac:dyDescent="0.2">
      <c r="A1982">
        <v>60.680829461200005</v>
      </c>
      <c r="B1982">
        <v>206</v>
      </c>
      <c r="C1982">
        <f t="shared" si="30"/>
        <v>6068.082946120001</v>
      </c>
    </row>
    <row r="1983" spans="1:3" x14ac:dyDescent="0.2">
      <c r="A1983">
        <v>60.709535385400002</v>
      </c>
      <c r="B1983">
        <v>206</v>
      </c>
      <c r="C1983">
        <f t="shared" si="30"/>
        <v>6070.9535385400004</v>
      </c>
    </row>
    <row r="1984" spans="1:3" x14ac:dyDescent="0.2">
      <c r="A1984">
        <v>60.738241309600006</v>
      </c>
      <c r="B1984">
        <v>192</v>
      </c>
      <c r="C1984">
        <f t="shared" si="30"/>
        <v>6073.8241309600007</v>
      </c>
    </row>
    <row r="1985" spans="1:3" x14ac:dyDescent="0.2">
      <c r="A1985">
        <v>60.766947233799996</v>
      </c>
      <c r="B1985">
        <v>188</v>
      </c>
      <c r="C1985">
        <f t="shared" si="30"/>
        <v>6076.6947233799992</v>
      </c>
    </row>
    <row r="1986" spans="1:3" x14ac:dyDescent="0.2">
      <c r="A1986">
        <v>60.795653157999993</v>
      </c>
      <c r="B1986">
        <v>188</v>
      </c>
      <c r="C1986">
        <f t="shared" ref="C1986:C2049" si="31">A1986*100</f>
        <v>6079.5653157999996</v>
      </c>
    </row>
    <row r="1987" spans="1:3" x14ac:dyDescent="0.2">
      <c r="A1987">
        <v>60.826848912899997</v>
      </c>
      <c r="B1987">
        <v>188</v>
      </c>
      <c r="C1987">
        <f t="shared" si="31"/>
        <v>6082.6848912899995</v>
      </c>
    </row>
    <row r="1988" spans="1:3" x14ac:dyDescent="0.2">
      <c r="A1988">
        <v>60.858044667900003</v>
      </c>
      <c r="B1988">
        <v>190</v>
      </c>
      <c r="C1988">
        <f t="shared" si="31"/>
        <v>6085.8044667900003</v>
      </c>
    </row>
    <row r="1989" spans="1:3" x14ac:dyDescent="0.2">
      <c r="A1989">
        <v>60.895935806699995</v>
      </c>
      <c r="B1989">
        <v>186</v>
      </c>
      <c r="C1989">
        <f t="shared" si="31"/>
        <v>6089.5935806699999</v>
      </c>
    </row>
    <row r="1990" spans="1:3" x14ac:dyDescent="0.2">
      <c r="A1990">
        <v>60.926915441100007</v>
      </c>
      <c r="B1990">
        <v>189</v>
      </c>
      <c r="C1990">
        <f t="shared" si="31"/>
        <v>6092.6915441100009</v>
      </c>
    </row>
    <row r="1991" spans="1:3" x14ac:dyDescent="0.2">
      <c r="A1991">
        <v>60.957895075500005</v>
      </c>
      <c r="B1991">
        <v>193</v>
      </c>
      <c r="C1991">
        <f t="shared" si="31"/>
        <v>6095.7895075500001</v>
      </c>
    </row>
    <row r="1992" spans="1:3" x14ac:dyDescent="0.2">
      <c r="A1992">
        <v>60.988874709899996</v>
      </c>
      <c r="B1992">
        <v>197</v>
      </c>
      <c r="C1992">
        <f t="shared" si="31"/>
        <v>6098.8874709899992</v>
      </c>
    </row>
    <row r="1993" spans="1:3" x14ac:dyDescent="0.2">
      <c r="A1993">
        <v>61.019854344400002</v>
      </c>
      <c r="B1993">
        <v>196</v>
      </c>
      <c r="C1993">
        <f t="shared" si="31"/>
        <v>6101.9854344400001</v>
      </c>
    </row>
    <row r="1994" spans="1:3" x14ac:dyDescent="0.2">
      <c r="A1994">
        <v>61.0508339788</v>
      </c>
      <c r="B1994">
        <v>197</v>
      </c>
      <c r="C1994">
        <f t="shared" si="31"/>
        <v>6105.0833978800001</v>
      </c>
    </row>
    <row r="1995" spans="1:3" x14ac:dyDescent="0.2">
      <c r="A1995">
        <v>61.081813613199998</v>
      </c>
      <c r="B1995">
        <v>193</v>
      </c>
      <c r="C1995">
        <f t="shared" si="31"/>
        <v>6108.1813613200002</v>
      </c>
    </row>
    <row r="1996" spans="1:3" x14ac:dyDescent="0.2">
      <c r="A1996">
        <v>61.112793247700004</v>
      </c>
      <c r="B1996">
        <v>189</v>
      </c>
      <c r="C1996">
        <f t="shared" si="31"/>
        <v>6111.2793247700001</v>
      </c>
    </row>
    <row r="1997" spans="1:3" x14ac:dyDescent="0.2">
      <c r="A1997">
        <v>61.143772882100002</v>
      </c>
      <c r="B1997">
        <v>193</v>
      </c>
      <c r="C1997">
        <f t="shared" si="31"/>
        <v>6114.3772882100002</v>
      </c>
    </row>
    <row r="1998" spans="1:3" x14ac:dyDescent="0.2">
      <c r="A1998">
        <v>61.1747525165</v>
      </c>
      <c r="B1998">
        <v>200</v>
      </c>
      <c r="C1998">
        <f t="shared" si="31"/>
        <v>6117.4752516500002</v>
      </c>
    </row>
    <row r="1999" spans="1:3" x14ac:dyDescent="0.2">
      <c r="A1999">
        <v>61.207248268400008</v>
      </c>
      <c r="B1999">
        <v>199</v>
      </c>
      <c r="C1999">
        <f t="shared" si="31"/>
        <v>6120.7248268400008</v>
      </c>
    </row>
    <row r="2000" spans="1:3" x14ac:dyDescent="0.2">
      <c r="A2000">
        <v>61.239744020200007</v>
      </c>
      <c r="B2000">
        <v>197</v>
      </c>
      <c r="C2000">
        <f t="shared" si="31"/>
        <v>6123.9744020200005</v>
      </c>
    </row>
    <row r="2001" spans="1:3" x14ac:dyDescent="0.2">
      <c r="A2001">
        <v>61.272239772100001</v>
      </c>
      <c r="B2001">
        <v>195</v>
      </c>
      <c r="C2001">
        <f t="shared" si="31"/>
        <v>6127.2239772100002</v>
      </c>
    </row>
    <row r="2002" spans="1:3" x14ac:dyDescent="0.2">
      <c r="A2002">
        <v>61.304735523999994</v>
      </c>
      <c r="B2002">
        <v>197</v>
      </c>
      <c r="C2002">
        <f t="shared" si="31"/>
        <v>6130.4735523999998</v>
      </c>
    </row>
    <row r="2003" spans="1:3" x14ac:dyDescent="0.2">
      <c r="A2003">
        <v>61.337231275799994</v>
      </c>
      <c r="B2003">
        <v>201</v>
      </c>
      <c r="C2003">
        <f t="shared" si="31"/>
        <v>6133.7231275799995</v>
      </c>
    </row>
    <row r="2004" spans="1:3" x14ac:dyDescent="0.2">
      <c r="A2004">
        <v>61.369727027700009</v>
      </c>
      <c r="B2004">
        <v>201</v>
      </c>
      <c r="C2004">
        <f t="shared" si="31"/>
        <v>6136.972702770001</v>
      </c>
    </row>
    <row r="2005" spans="1:3" x14ac:dyDescent="0.2">
      <c r="A2005">
        <v>61.3984656847</v>
      </c>
      <c r="B2005">
        <v>198</v>
      </c>
      <c r="C2005">
        <f t="shared" si="31"/>
        <v>6139.8465684700004</v>
      </c>
    </row>
    <row r="2006" spans="1:3" x14ac:dyDescent="0.2">
      <c r="A2006">
        <v>61.4272043418</v>
      </c>
      <c r="B2006">
        <v>198</v>
      </c>
      <c r="C2006">
        <f t="shared" si="31"/>
        <v>6142.7204341799998</v>
      </c>
    </row>
    <row r="2007" spans="1:3" x14ac:dyDescent="0.2">
      <c r="A2007">
        <v>61.455942998799998</v>
      </c>
      <c r="B2007">
        <v>192</v>
      </c>
      <c r="C2007">
        <f t="shared" si="31"/>
        <v>6145.5942998800001</v>
      </c>
    </row>
    <row r="2008" spans="1:3" x14ac:dyDescent="0.2">
      <c r="A2008">
        <v>61.484681655800003</v>
      </c>
      <c r="B2008">
        <v>191</v>
      </c>
      <c r="C2008">
        <f t="shared" si="31"/>
        <v>6148.4681655800005</v>
      </c>
    </row>
    <row r="2009" spans="1:3" x14ac:dyDescent="0.2">
      <c r="A2009">
        <v>61.513420312900003</v>
      </c>
      <c r="B2009">
        <v>194</v>
      </c>
      <c r="C2009">
        <f t="shared" si="31"/>
        <v>6151.3420312900007</v>
      </c>
    </row>
    <row r="2010" spans="1:3" x14ac:dyDescent="0.2">
      <c r="A2010">
        <v>61.542158969899994</v>
      </c>
      <c r="B2010">
        <v>199</v>
      </c>
      <c r="C2010">
        <f t="shared" si="31"/>
        <v>6154.2158969899992</v>
      </c>
    </row>
    <row r="2011" spans="1:3" x14ac:dyDescent="0.2">
      <c r="A2011">
        <v>61.570897627000001</v>
      </c>
      <c r="B2011">
        <v>198</v>
      </c>
      <c r="C2011">
        <f t="shared" si="31"/>
        <v>6157.0897627000004</v>
      </c>
    </row>
    <row r="2012" spans="1:3" x14ac:dyDescent="0.2">
      <c r="A2012">
        <v>61.599636284000006</v>
      </c>
      <c r="B2012">
        <v>198</v>
      </c>
      <c r="C2012">
        <f t="shared" si="31"/>
        <v>6159.9636284000007</v>
      </c>
    </row>
    <row r="2013" spans="1:3" x14ac:dyDescent="0.2">
      <c r="A2013">
        <v>61.628374940999997</v>
      </c>
      <c r="B2013">
        <v>197</v>
      </c>
      <c r="C2013">
        <f t="shared" si="31"/>
        <v>6162.8374940999993</v>
      </c>
    </row>
    <row r="2014" spans="1:3" x14ac:dyDescent="0.2">
      <c r="A2014">
        <v>61.657113598099997</v>
      </c>
      <c r="B2014">
        <v>200</v>
      </c>
      <c r="C2014">
        <f t="shared" si="31"/>
        <v>6165.7113598099995</v>
      </c>
    </row>
    <row r="2015" spans="1:3" x14ac:dyDescent="0.2">
      <c r="A2015">
        <v>61.685852255100002</v>
      </c>
      <c r="B2015">
        <v>201</v>
      </c>
      <c r="C2015">
        <f t="shared" si="31"/>
        <v>6168.5852255099999</v>
      </c>
    </row>
    <row r="2016" spans="1:3" x14ac:dyDescent="0.2">
      <c r="A2016">
        <v>61.714590912199995</v>
      </c>
      <c r="B2016">
        <v>198</v>
      </c>
      <c r="C2016">
        <f t="shared" si="31"/>
        <v>6171.4590912199992</v>
      </c>
    </row>
    <row r="2017" spans="1:3" x14ac:dyDescent="0.2">
      <c r="A2017">
        <v>61.7433295692</v>
      </c>
      <c r="B2017">
        <v>193</v>
      </c>
      <c r="C2017">
        <f t="shared" si="31"/>
        <v>6174.3329569199996</v>
      </c>
    </row>
    <row r="2018" spans="1:3" x14ac:dyDescent="0.2">
      <c r="A2018">
        <v>61.772068226200005</v>
      </c>
      <c r="B2018">
        <v>193</v>
      </c>
      <c r="C2018">
        <f t="shared" si="31"/>
        <v>6177.2068226200008</v>
      </c>
    </row>
    <row r="2019" spans="1:3" x14ac:dyDescent="0.2">
      <c r="A2019">
        <v>61.800806883299998</v>
      </c>
      <c r="B2019">
        <v>198</v>
      </c>
      <c r="C2019">
        <f t="shared" si="31"/>
        <v>6180.0806883300002</v>
      </c>
    </row>
    <row r="2020" spans="1:3" x14ac:dyDescent="0.2">
      <c r="A2020">
        <v>61.829545540300003</v>
      </c>
      <c r="B2020">
        <v>199</v>
      </c>
      <c r="C2020">
        <f t="shared" si="31"/>
        <v>6182.9545540300005</v>
      </c>
    </row>
    <row r="2021" spans="1:3" x14ac:dyDescent="0.2">
      <c r="A2021">
        <v>61.858284197400003</v>
      </c>
      <c r="B2021">
        <v>198</v>
      </c>
      <c r="C2021">
        <f t="shared" si="31"/>
        <v>6185.8284197400008</v>
      </c>
    </row>
    <row r="2022" spans="1:3" x14ac:dyDescent="0.2">
      <c r="A2022">
        <v>61.887022854400001</v>
      </c>
      <c r="B2022">
        <v>193</v>
      </c>
      <c r="C2022">
        <f t="shared" si="31"/>
        <v>6188.7022854400002</v>
      </c>
    </row>
    <row r="2023" spans="1:3" x14ac:dyDescent="0.2">
      <c r="A2023">
        <v>61.9157615114</v>
      </c>
      <c r="B2023">
        <v>187</v>
      </c>
      <c r="C2023">
        <f t="shared" si="31"/>
        <v>6191.5761511399996</v>
      </c>
    </row>
    <row r="2024" spans="1:3" x14ac:dyDescent="0.2">
      <c r="A2024">
        <v>61.944500168500007</v>
      </c>
      <c r="B2024">
        <v>189</v>
      </c>
      <c r="C2024">
        <f t="shared" si="31"/>
        <v>6194.4500168500008</v>
      </c>
    </row>
    <row r="2025" spans="1:3" x14ac:dyDescent="0.2">
      <c r="A2025">
        <v>61.973238825499998</v>
      </c>
      <c r="B2025">
        <v>191</v>
      </c>
      <c r="C2025">
        <f t="shared" si="31"/>
        <v>6197.3238825499993</v>
      </c>
    </row>
    <row r="2026" spans="1:3" x14ac:dyDescent="0.2">
      <c r="A2026">
        <v>62.001977482600005</v>
      </c>
      <c r="B2026">
        <v>192</v>
      </c>
      <c r="C2026">
        <f t="shared" si="31"/>
        <v>6200.1977482600005</v>
      </c>
    </row>
    <row r="2027" spans="1:3" x14ac:dyDescent="0.2">
      <c r="A2027">
        <v>62.030716139599996</v>
      </c>
      <c r="B2027">
        <v>196</v>
      </c>
      <c r="C2027">
        <f t="shared" si="31"/>
        <v>6203.0716139599999</v>
      </c>
    </row>
    <row r="2028" spans="1:3" x14ac:dyDescent="0.2">
      <c r="A2028">
        <v>62.059454796600001</v>
      </c>
      <c r="B2028">
        <v>201</v>
      </c>
      <c r="C2028">
        <f t="shared" si="31"/>
        <v>6205.9454796600003</v>
      </c>
    </row>
    <row r="2029" spans="1:3" x14ac:dyDescent="0.2">
      <c r="A2029">
        <v>62.088193453700001</v>
      </c>
      <c r="B2029">
        <v>200</v>
      </c>
      <c r="C2029">
        <f t="shared" si="31"/>
        <v>6208.8193453700005</v>
      </c>
    </row>
    <row r="2030" spans="1:3" x14ac:dyDescent="0.2">
      <c r="A2030">
        <v>62.117901320799994</v>
      </c>
      <c r="B2030">
        <v>201</v>
      </c>
      <c r="C2030">
        <f t="shared" si="31"/>
        <v>6211.7901320799992</v>
      </c>
    </row>
    <row r="2031" spans="1:3" x14ac:dyDescent="0.2">
      <c r="A2031">
        <v>62.147609187800001</v>
      </c>
      <c r="B2031">
        <v>199</v>
      </c>
      <c r="C2031">
        <f t="shared" si="31"/>
        <v>6214.7609187799999</v>
      </c>
    </row>
    <row r="2032" spans="1:3" x14ac:dyDescent="0.2">
      <c r="A2032">
        <v>62.177317054900008</v>
      </c>
      <c r="B2032">
        <v>198</v>
      </c>
      <c r="C2032">
        <f t="shared" si="31"/>
        <v>6217.7317054900004</v>
      </c>
    </row>
    <row r="2033" spans="1:3" x14ac:dyDescent="0.2">
      <c r="A2033">
        <v>62.207024921999995</v>
      </c>
      <c r="B2033">
        <v>200</v>
      </c>
      <c r="C2033">
        <f t="shared" si="31"/>
        <v>6220.7024921999991</v>
      </c>
    </row>
    <row r="2034" spans="1:3" x14ac:dyDescent="0.2">
      <c r="A2034">
        <v>62.236732789100003</v>
      </c>
      <c r="B2034">
        <v>199</v>
      </c>
      <c r="C2034">
        <f t="shared" si="31"/>
        <v>6223.6732789100006</v>
      </c>
    </row>
    <row r="2035" spans="1:3" x14ac:dyDescent="0.2">
      <c r="A2035">
        <v>62.266440656199997</v>
      </c>
      <c r="B2035">
        <v>202</v>
      </c>
      <c r="C2035">
        <f t="shared" si="31"/>
        <v>6226.6440656199993</v>
      </c>
    </row>
    <row r="2036" spans="1:3" x14ac:dyDescent="0.2">
      <c r="A2036">
        <v>62.296148523200003</v>
      </c>
      <c r="B2036">
        <v>207</v>
      </c>
      <c r="C2036">
        <f t="shared" si="31"/>
        <v>6229.61485232</v>
      </c>
    </row>
    <row r="2037" spans="1:3" x14ac:dyDescent="0.2">
      <c r="A2037">
        <v>62.325856390300004</v>
      </c>
      <c r="B2037">
        <v>205</v>
      </c>
      <c r="C2037">
        <f t="shared" si="31"/>
        <v>6232.5856390300005</v>
      </c>
    </row>
    <row r="2038" spans="1:3" x14ac:dyDescent="0.2">
      <c r="A2038">
        <v>62.355564257399998</v>
      </c>
      <c r="B2038">
        <v>198</v>
      </c>
      <c r="C2038">
        <f t="shared" si="31"/>
        <v>6235.5564257400001</v>
      </c>
    </row>
    <row r="2039" spans="1:3" x14ac:dyDescent="0.2">
      <c r="A2039">
        <v>62.385272124500005</v>
      </c>
      <c r="B2039">
        <v>192</v>
      </c>
      <c r="C2039">
        <f t="shared" si="31"/>
        <v>6238.5272124500007</v>
      </c>
    </row>
    <row r="2040" spans="1:3" x14ac:dyDescent="0.2">
      <c r="A2040">
        <v>62.414979991599992</v>
      </c>
      <c r="B2040">
        <v>195</v>
      </c>
      <c r="C2040">
        <f t="shared" si="31"/>
        <v>6241.4979991599994</v>
      </c>
    </row>
    <row r="2041" spans="1:3" x14ac:dyDescent="0.2">
      <c r="A2041">
        <v>62.444687858599998</v>
      </c>
      <c r="B2041">
        <v>202</v>
      </c>
      <c r="C2041">
        <f t="shared" si="31"/>
        <v>6244.46878586</v>
      </c>
    </row>
    <row r="2042" spans="1:3" x14ac:dyDescent="0.2">
      <c r="A2042">
        <v>62.474395725700006</v>
      </c>
      <c r="B2042">
        <v>201</v>
      </c>
      <c r="C2042">
        <f t="shared" si="31"/>
        <v>6247.4395725700006</v>
      </c>
    </row>
    <row r="2043" spans="1:3" x14ac:dyDescent="0.2">
      <c r="A2043">
        <v>62.5041035928</v>
      </c>
      <c r="B2043">
        <v>200</v>
      </c>
      <c r="C2043">
        <f t="shared" si="31"/>
        <v>6250.4103592800002</v>
      </c>
    </row>
    <row r="2044" spans="1:3" x14ac:dyDescent="0.2">
      <c r="A2044">
        <v>62.533811459900001</v>
      </c>
      <c r="B2044">
        <v>201</v>
      </c>
      <c r="C2044">
        <f t="shared" si="31"/>
        <v>6253.3811459899998</v>
      </c>
    </row>
    <row r="2045" spans="1:3" x14ac:dyDescent="0.2">
      <c r="A2045">
        <v>62.563519326999995</v>
      </c>
      <c r="B2045">
        <v>205</v>
      </c>
      <c r="C2045">
        <f t="shared" si="31"/>
        <v>6256.3519326999995</v>
      </c>
    </row>
    <row r="2046" spans="1:3" x14ac:dyDescent="0.2">
      <c r="A2046">
        <v>62.593744768100002</v>
      </c>
      <c r="B2046">
        <v>201</v>
      </c>
      <c r="C2046">
        <f t="shared" si="31"/>
        <v>6259.3744768100005</v>
      </c>
    </row>
    <row r="2047" spans="1:3" x14ac:dyDescent="0.2">
      <c r="A2047">
        <v>62.623970209199996</v>
      </c>
      <c r="B2047">
        <v>202</v>
      </c>
      <c r="C2047">
        <f t="shared" si="31"/>
        <v>6262.3970209199997</v>
      </c>
    </row>
    <row r="2048" spans="1:3" x14ac:dyDescent="0.2">
      <c r="A2048">
        <v>62.654195650300004</v>
      </c>
      <c r="B2048">
        <v>205</v>
      </c>
      <c r="C2048">
        <f t="shared" si="31"/>
        <v>6265.4195650300007</v>
      </c>
    </row>
    <row r="2049" spans="1:3" x14ac:dyDescent="0.2">
      <c r="A2049">
        <v>62.684421091399997</v>
      </c>
      <c r="B2049">
        <v>202</v>
      </c>
      <c r="C2049">
        <f t="shared" si="31"/>
        <v>6268.44210914</v>
      </c>
    </row>
    <row r="2050" spans="1:3" x14ac:dyDescent="0.2">
      <c r="A2050">
        <v>62.714646532499998</v>
      </c>
      <c r="B2050">
        <v>206</v>
      </c>
      <c r="C2050">
        <f t="shared" ref="C2050:C2113" si="32">A2050*100</f>
        <v>6271.4646532500001</v>
      </c>
    </row>
    <row r="2051" spans="1:3" x14ac:dyDescent="0.2">
      <c r="A2051">
        <v>62.744871973600006</v>
      </c>
      <c r="B2051">
        <v>208</v>
      </c>
      <c r="C2051">
        <f t="shared" si="32"/>
        <v>6274.4871973600002</v>
      </c>
    </row>
    <row r="2052" spans="1:3" x14ac:dyDescent="0.2">
      <c r="A2052">
        <v>62.775097414799994</v>
      </c>
      <c r="B2052">
        <v>215</v>
      </c>
      <c r="C2052">
        <f t="shared" si="32"/>
        <v>6277.5097414799993</v>
      </c>
    </row>
    <row r="2053" spans="1:3" x14ac:dyDescent="0.2">
      <c r="A2053">
        <v>62.805322855900002</v>
      </c>
      <c r="B2053">
        <v>224</v>
      </c>
      <c r="C2053">
        <f t="shared" si="32"/>
        <v>6280.5322855900004</v>
      </c>
    </row>
    <row r="2054" spans="1:3" x14ac:dyDescent="0.2">
      <c r="A2054">
        <v>62.841736724099995</v>
      </c>
      <c r="B2054">
        <v>226</v>
      </c>
      <c r="C2054">
        <f t="shared" si="32"/>
        <v>6284.1736724099992</v>
      </c>
    </row>
    <row r="2055" spans="1:3" x14ac:dyDescent="0.2">
      <c r="A2055">
        <v>62.883688889699997</v>
      </c>
      <c r="B2055">
        <v>218</v>
      </c>
      <c r="C2055">
        <f t="shared" si="32"/>
        <v>6288.3688889699997</v>
      </c>
    </row>
    <row r="2056" spans="1:3" x14ac:dyDescent="0.2">
      <c r="A2056">
        <v>62.920829036799994</v>
      </c>
      <c r="B2056">
        <v>197</v>
      </c>
      <c r="C2056">
        <f t="shared" si="32"/>
        <v>6292.0829036799996</v>
      </c>
    </row>
    <row r="2057" spans="1:3" x14ac:dyDescent="0.2">
      <c r="A2057">
        <v>62.957969183899998</v>
      </c>
      <c r="B2057">
        <v>198</v>
      </c>
      <c r="C2057">
        <f t="shared" si="32"/>
        <v>6295.7969183899995</v>
      </c>
    </row>
    <row r="2058" spans="1:3" x14ac:dyDescent="0.2">
      <c r="A2058">
        <v>63.013679338300001</v>
      </c>
      <c r="B2058">
        <v>192</v>
      </c>
      <c r="C2058">
        <f t="shared" si="32"/>
        <v>6301.3679338299999</v>
      </c>
    </row>
    <row r="2059" spans="1:3" x14ac:dyDescent="0.2">
      <c r="A2059">
        <v>63.047735546200002</v>
      </c>
      <c r="B2059">
        <v>190</v>
      </c>
      <c r="C2059">
        <f t="shared" si="32"/>
        <v>6304.7735546200001</v>
      </c>
    </row>
    <row r="2060" spans="1:3" x14ac:dyDescent="0.2">
      <c r="A2060">
        <v>63.080337651200004</v>
      </c>
      <c r="B2060">
        <v>190</v>
      </c>
      <c r="C2060">
        <f t="shared" si="32"/>
        <v>6308.0337651200007</v>
      </c>
    </row>
    <row r="2061" spans="1:3" x14ac:dyDescent="0.2">
      <c r="A2061">
        <v>63.112939756200007</v>
      </c>
      <c r="B2061">
        <v>193</v>
      </c>
      <c r="C2061">
        <f t="shared" si="32"/>
        <v>6311.2939756200003</v>
      </c>
    </row>
    <row r="2062" spans="1:3" x14ac:dyDescent="0.2">
      <c r="A2062">
        <v>63.146504730599993</v>
      </c>
      <c r="B2062">
        <v>190</v>
      </c>
      <c r="C2062">
        <f t="shared" si="32"/>
        <v>6314.6504730599991</v>
      </c>
    </row>
    <row r="2063" spans="1:3" x14ac:dyDescent="0.2">
      <c r="A2063">
        <v>63.180069704999994</v>
      </c>
      <c r="B2063">
        <v>186</v>
      </c>
      <c r="C2063">
        <f t="shared" si="32"/>
        <v>6318.0069704999996</v>
      </c>
    </row>
    <row r="2064" spans="1:3" x14ac:dyDescent="0.2">
      <c r="A2064">
        <v>63.213634679400002</v>
      </c>
      <c r="B2064">
        <v>185</v>
      </c>
      <c r="C2064">
        <f t="shared" si="32"/>
        <v>6321.3634679400002</v>
      </c>
    </row>
    <row r="2065" spans="1:3" x14ac:dyDescent="0.2">
      <c r="A2065">
        <v>63.247199653800003</v>
      </c>
      <c r="B2065">
        <v>183</v>
      </c>
      <c r="C2065">
        <f t="shared" si="32"/>
        <v>6324.7199653799998</v>
      </c>
    </row>
    <row r="2066" spans="1:3" x14ac:dyDescent="0.2">
      <c r="A2066">
        <v>63.279306173799995</v>
      </c>
      <c r="B2066">
        <v>179</v>
      </c>
      <c r="C2066">
        <f t="shared" si="32"/>
        <v>6327.9306173799996</v>
      </c>
    </row>
    <row r="2067" spans="1:3" x14ac:dyDescent="0.2">
      <c r="A2067">
        <v>63.311412693699999</v>
      </c>
      <c r="B2067">
        <v>178</v>
      </c>
      <c r="C2067">
        <f t="shared" si="32"/>
        <v>6331.1412693700004</v>
      </c>
    </row>
    <row r="2068" spans="1:3" x14ac:dyDescent="0.2">
      <c r="A2068">
        <v>63.343519213699992</v>
      </c>
      <c r="B2068">
        <v>182</v>
      </c>
      <c r="C2068">
        <f t="shared" si="32"/>
        <v>6334.3519213699992</v>
      </c>
    </row>
    <row r="2069" spans="1:3" x14ac:dyDescent="0.2">
      <c r="A2069">
        <v>63.375625733700005</v>
      </c>
      <c r="B2069">
        <v>186</v>
      </c>
      <c r="C2069">
        <f t="shared" si="32"/>
        <v>6337.5625733700008</v>
      </c>
    </row>
    <row r="2070" spans="1:3" x14ac:dyDescent="0.2">
      <c r="A2070">
        <v>63.410253209800004</v>
      </c>
      <c r="B2070">
        <v>192</v>
      </c>
      <c r="C2070">
        <f t="shared" si="32"/>
        <v>6341.0253209800003</v>
      </c>
    </row>
    <row r="2071" spans="1:3" x14ac:dyDescent="0.2">
      <c r="A2071">
        <v>63.444880685899996</v>
      </c>
      <c r="B2071">
        <v>185</v>
      </c>
      <c r="C2071">
        <f t="shared" si="32"/>
        <v>6344.4880685899998</v>
      </c>
    </row>
    <row r="2072" spans="1:3" x14ac:dyDescent="0.2">
      <c r="A2072">
        <v>63.482514822299997</v>
      </c>
      <c r="B2072">
        <v>185</v>
      </c>
      <c r="C2072">
        <f t="shared" si="32"/>
        <v>6348.25148223</v>
      </c>
    </row>
    <row r="2073" spans="1:3" x14ac:dyDescent="0.2">
      <c r="A2073">
        <v>63.520148958699998</v>
      </c>
      <c r="B2073">
        <v>175</v>
      </c>
      <c r="C2073">
        <f t="shared" si="32"/>
        <v>6352.0148958700001</v>
      </c>
    </row>
    <row r="2074" spans="1:3" x14ac:dyDescent="0.2">
      <c r="A2074">
        <v>63.549207456199994</v>
      </c>
      <c r="B2074">
        <v>174</v>
      </c>
      <c r="C2074">
        <f t="shared" si="32"/>
        <v>6354.9207456199993</v>
      </c>
    </row>
    <row r="2075" spans="1:3" x14ac:dyDescent="0.2">
      <c r="A2075">
        <v>63.578265953799992</v>
      </c>
      <c r="B2075">
        <v>175</v>
      </c>
      <c r="C2075">
        <f t="shared" si="32"/>
        <v>6357.8265953799992</v>
      </c>
    </row>
    <row r="2076" spans="1:3" x14ac:dyDescent="0.2">
      <c r="A2076">
        <v>63.607324451299995</v>
      </c>
      <c r="B2076">
        <v>175</v>
      </c>
      <c r="C2076">
        <f t="shared" si="32"/>
        <v>6360.7324451299992</v>
      </c>
    </row>
    <row r="2077" spans="1:3" x14ac:dyDescent="0.2">
      <c r="A2077">
        <v>63.636382948799998</v>
      </c>
      <c r="B2077">
        <v>173</v>
      </c>
      <c r="C2077">
        <f t="shared" si="32"/>
        <v>6363.6382948800001</v>
      </c>
    </row>
    <row r="2078" spans="1:3" x14ac:dyDescent="0.2">
      <c r="A2078">
        <v>63.665441446299994</v>
      </c>
      <c r="B2078">
        <v>185</v>
      </c>
      <c r="C2078">
        <f t="shared" si="32"/>
        <v>6366.5441446299992</v>
      </c>
    </row>
    <row r="2079" spans="1:3" x14ac:dyDescent="0.2">
      <c r="A2079">
        <v>63.694499943799997</v>
      </c>
      <c r="B2079">
        <v>188</v>
      </c>
      <c r="C2079">
        <f t="shared" si="32"/>
        <v>6369.4499943800001</v>
      </c>
    </row>
    <row r="2080" spans="1:3" x14ac:dyDescent="0.2">
      <c r="A2080">
        <v>63.724177328200007</v>
      </c>
      <c r="B2080">
        <v>191</v>
      </c>
      <c r="C2080">
        <f t="shared" si="32"/>
        <v>6372.4177328200003</v>
      </c>
    </row>
    <row r="2081" spans="1:3" x14ac:dyDescent="0.2">
      <c r="A2081">
        <v>63.753854712600003</v>
      </c>
      <c r="B2081">
        <v>193</v>
      </c>
      <c r="C2081">
        <f t="shared" si="32"/>
        <v>6375.3854712600005</v>
      </c>
    </row>
    <row r="2082" spans="1:3" x14ac:dyDescent="0.2">
      <c r="A2082">
        <v>63.783532096999998</v>
      </c>
      <c r="B2082">
        <v>196</v>
      </c>
      <c r="C2082">
        <f t="shared" si="32"/>
        <v>6378.3532096999998</v>
      </c>
    </row>
    <row r="2083" spans="1:3" x14ac:dyDescent="0.2">
      <c r="A2083">
        <v>63.813209481400001</v>
      </c>
      <c r="B2083">
        <v>199</v>
      </c>
      <c r="C2083">
        <f t="shared" si="32"/>
        <v>6381.3209481399999</v>
      </c>
    </row>
    <row r="2084" spans="1:3" x14ac:dyDescent="0.2">
      <c r="A2084">
        <v>63.842886865700002</v>
      </c>
      <c r="B2084">
        <v>201</v>
      </c>
      <c r="C2084">
        <f t="shared" si="32"/>
        <v>6384.2886865700002</v>
      </c>
    </row>
    <row r="2085" spans="1:3" x14ac:dyDescent="0.2">
      <c r="A2085">
        <v>63.882552694899999</v>
      </c>
      <c r="B2085">
        <v>201</v>
      </c>
      <c r="C2085">
        <f t="shared" si="32"/>
        <v>6388.2552694899996</v>
      </c>
    </row>
    <row r="2086" spans="1:3" x14ac:dyDescent="0.2">
      <c r="A2086">
        <v>63.922218523999994</v>
      </c>
      <c r="B2086">
        <v>179</v>
      </c>
      <c r="C2086">
        <f t="shared" si="32"/>
        <v>6392.2218523999991</v>
      </c>
    </row>
    <row r="2087" spans="1:3" x14ac:dyDescent="0.2">
      <c r="A2087">
        <v>63.944688194699992</v>
      </c>
      <c r="B2087">
        <v>175</v>
      </c>
      <c r="C2087">
        <f t="shared" si="32"/>
        <v>6394.4688194699993</v>
      </c>
    </row>
    <row r="2088" spans="1:3" x14ac:dyDescent="0.2">
      <c r="A2088">
        <v>63.972311773400001</v>
      </c>
      <c r="B2088">
        <v>175</v>
      </c>
      <c r="C2088">
        <f t="shared" si="32"/>
        <v>6397.2311773399997</v>
      </c>
    </row>
    <row r="2089" spans="1:3" x14ac:dyDescent="0.2">
      <c r="A2089">
        <v>64.020637687700003</v>
      </c>
      <c r="B2089">
        <v>185</v>
      </c>
      <c r="C2089">
        <f t="shared" si="32"/>
        <v>6402.06376877</v>
      </c>
    </row>
    <row r="2090" spans="1:3" x14ac:dyDescent="0.2">
      <c r="A2090">
        <v>64.04769858569999</v>
      </c>
      <c r="B2090">
        <v>184</v>
      </c>
      <c r="C2090">
        <f t="shared" si="32"/>
        <v>6404.7698585699991</v>
      </c>
    </row>
    <row r="2091" spans="1:3" x14ac:dyDescent="0.2">
      <c r="A2091">
        <v>64.075713212300002</v>
      </c>
      <c r="B2091">
        <v>188</v>
      </c>
      <c r="C2091">
        <f t="shared" si="32"/>
        <v>6407.5713212299997</v>
      </c>
    </row>
    <row r="2092" spans="1:3" x14ac:dyDescent="0.2">
      <c r="A2092">
        <v>64.09231241709999</v>
      </c>
      <c r="B2092">
        <v>189</v>
      </c>
      <c r="C2092">
        <f t="shared" si="32"/>
        <v>6409.2312417099993</v>
      </c>
    </row>
    <row r="2093" spans="1:3" x14ac:dyDescent="0.2">
      <c r="A2093">
        <v>64.104939348599999</v>
      </c>
      <c r="B2093">
        <v>189</v>
      </c>
      <c r="C2093">
        <f t="shared" si="32"/>
        <v>6410.4939348600001</v>
      </c>
    </row>
    <row r="2094" spans="1:3" x14ac:dyDescent="0.2">
      <c r="A2094">
        <v>64.1200581051</v>
      </c>
      <c r="B2094">
        <v>190</v>
      </c>
      <c r="C2094">
        <f t="shared" si="32"/>
        <v>6412.0058105099997</v>
      </c>
    </row>
    <row r="2095" spans="1:3" x14ac:dyDescent="0.2">
      <c r="A2095">
        <v>64.145491602700005</v>
      </c>
      <c r="B2095">
        <v>190</v>
      </c>
      <c r="C2095">
        <f t="shared" si="32"/>
        <v>6414.5491602700004</v>
      </c>
    </row>
    <row r="2096" spans="1:3" x14ac:dyDescent="0.2">
      <c r="A2096">
        <v>64.191009573100004</v>
      </c>
      <c r="B2096">
        <v>193</v>
      </c>
      <c r="C2096">
        <f t="shared" si="32"/>
        <v>6419.10095731</v>
      </c>
    </row>
    <row r="2097" spans="1:3" x14ac:dyDescent="0.2">
      <c r="A2097">
        <v>64.236527543500003</v>
      </c>
      <c r="B2097">
        <v>198</v>
      </c>
      <c r="C2097">
        <f t="shared" si="32"/>
        <v>6423.6527543500006</v>
      </c>
    </row>
    <row r="2098" spans="1:3" x14ac:dyDescent="0.2">
      <c r="A2098">
        <v>64.272931540599998</v>
      </c>
      <c r="B2098">
        <v>198</v>
      </c>
      <c r="C2098">
        <f t="shared" si="32"/>
        <v>6427.2931540600002</v>
      </c>
    </row>
    <row r="2099" spans="1:3" x14ac:dyDescent="0.2">
      <c r="A2099">
        <v>64.309335537699994</v>
      </c>
      <c r="B2099">
        <v>198</v>
      </c>
      <c r="C2099">
        <f t="shared" si="32"/>
        <v>6430.933553769999</v>
      </c>
    </row>
    <row r="2100" spans="1:3" x14ac:dyDescent="0.2">
      <c r="A2100">
        <v>64.345739534799989</v>
      </c>
      <c r="B2100">
        <v>201</v>
      </c>
      <c r="C2100">
        <f t="shared" si="32"/>
        <v>6434.5739534799986</v>
      </c>
    </row>
    <row r="2101" spans="1:3" x14ac:dyDescent="0.2">
      <c r="A2101">
        <v>64.382143531899999</v>
      </c>
      <c r="B2101">
        <v>198</v>
      </c>
      <c r="C2101">
        <f t="shared" si="32"/>
        <v>6438.2143531900001</v>
      </c>
    </row>
    <row r="2102" spans="1:3" x14ac:dyDescent="0.2">
      <c r="A2102">
        <v>64.419901151700003</v>
      </c>
      <c r="B2102">
        <v>200</v>
      </c>
      <c r="C2102">
        <f t="shared" si="32"/>
        <v>6441.9901151700005</v>
      </c>
    </row>
    <row r="2103" spans="1:3" x14ac:dyDescent="0.2">
      <c r="A2103">
        <v>64.457658771399991</v>
      </c>
      <c r="B2103">
        <v>202</v>
      </c>
      <c r="C2103">
        <f t="shared" si="32"/>
        <v>6445.7658771399992</v>
      </c>
    </row>
    <row r="2104" spans="1:3" x14ac:dyDescent="0.2">
      <c r="A2104">
        <v>64.508345562599999</v>
      </c>
      <c r="B2104">
        <v>197</v>
      </c>
      <c r="C2104">
        <f t="shared" si="32"/>
        <v>6450.8345562599998</v>
      </c>
    </row>
    <row r="2105" spans="1:3" x14ac:dyDescent="0.2">
      <c r="A2105">
        <v>64.528353930899996</v>
      </c>
      <c r="B2105">
        <v>197</v>
      </c>
      <c r="C2105">
        <f t="shared" si="32"/>
        <v>6452.8353930899993</v>
      </c>
    </row>
    <row r="2106" spans="1:3" x14ac:dyDescent="0.2">
      <c r="A2106">
        <v>64.548704392800005</v>
      </c>
      <c r="B2106">
        <v>193</v>
      </c>
      <c r="C2106">
        <f t="shared" si="32"/>
        <v>6454.8704392800009</v>
      </c>
    </row>
    <row r="2107" spans="1:3" x14ac:dyDescent="0.2">
      <c r="A2107">
        <v>64.564837975800003</v>
      </c>
      <c r="B2107">
        <v>193</v>
      </c>
      <c r="C2107">
        <f t="shared" si="32"/>
        <v>6456.4837975800001</v>
      </c>
    </row>
    <row r="2108" spans="1:3" x14ac:dyDescent="0.2">
      <c r="A2108">
        <v>64.590456744299999</v>
      </c>
      <c r="B2108">
        <v>194</v>
      </c>
      <c r="C2108">
        <f t="shared" si="32"/>
        <v>6459.04567443</v>
      </c>
    </row>
    <row r="2109" spans="1:3" x14ac:dyDescent="0.2">
      <c r="A2109">
        <v>64.619298028899991</v>
      </c>
      <c r="B2109">
        <v>183</v>
      </c>
      <c r="C2109">
        <f t="shared" si="32"/>
        <v>6461.9298028899993</v>
      </c>
    </row>
    <row r="2110" spans="1:3" x14ac:dyDescent="0.2">
      <c r="A2110">
        <v>64.645946053199992</v>
      </c>
      <c r="B2110">
        <v>176</v>
      </c>
      <c r="C2110">
        <f t="shared" si="32"/>
        <v>6464.5946053199996</v>
      </c>
    </row>
    <row r="2111" spans="1:3" x14ac:dyDescent="0.2">
      <c r="A2111">
        <v>64.674203698199989</v>
      </c>
      <c r="B2111">
        <v>173</v>
      </c>
      <c r="C2111">
        <f t="shared" si="32"/>
        <v>6467.420369819999</v>
      </c>
    </row>
    <row r="2112" spans="1:3" x14ac:dyDescent="0.2">
      <c r="A2112">
        <v>64.697382147300004</v>
      </c>
      <c r="B2112">
        <v>173</v>
      </c>
      <c r="C2112">
        <f t="shared" si="32"/>
        <v>6469.7382147300004</v>
      </c>
    </row>
    <row r="2113" spans="1:3" x14ac:dyDescent="0.2">
      <c r="A2113">
        <v>64.723914199600003</v>
      </c>
      <c r="B2113">
        <v>175</v>
      </c>
      <c r="C2113">
        <f t="shared" si="32"/>
        <v>6472.3914199600003</v>
      </c>
    </row>
    <row r="2114" spans="1:3" x14ac:dyDescent="0.2">
      <c r="A2114">
        <v>64.743415440600003</v>
      </c>
      <c r="B2114">
        <v>176</v>
      </c>
      <c r="C2114">
        <f t="shared" ref="C2114:C2177" si="33">A2114*100</f>
        <v>6474.3415440600002</v>
      </c>
    </row>
    <row r="2115" spans="1:3" x14ac:dyDescent="0.2">
      <c r="A2115">
        <v>64.773166490999998</v>
      </c>
      <c r="B2115">
        <v>185</v>
      </c>
      <c r="C2115">
        <f t="shared" si="33"/>
        <v>6477.3166491000002</v>
      </c>
    </row>
    <row r="2116" spans="1:3" x14ac:dyDescent="0.2">
      <c r="A2116">
        <v>64.796866651300007</v>
      </c>
      <c r="B2116">
        <v>193</v>
      </c>
      <c r="C2116">
        <f t="shared" si="33"/>
        <v>6479.6866651300006</v>
      </c>
    </row>
    <row r="2117" spans="1:3" x14ac:dyDescent="0.2">
      <c r="A2117">
        <v>64.835219291400009</v>
      </c>
      <c r="B2117">
        <v>197</v>
      </c>
      <c r="C2117">
        <f t="shared" si="33"/>
        <v>6483.5219291400008</v>
      </c>
    </row>
    <row r="2118" spans="1:3" x14ac:dyDescent="0.2">
      <c r="A2118">
        <v>64.867985417999989</v>
      </c>
      <c r="B2118">
        <v>205</v>
      </c>
      <c r="C2118">
        <f t="shared" si="33"/>
        <v>6486.7985417999989</v>
      </c>
    </row>
    <row r="2119" spans="1:3" x14ac:dyDescent="0.2">
      <c r="A2119">
        <v>64.9007515447</v>
      </c>
      <c r="B2119">
        <v>208</v>
      </c>
      <c r="C2119">
        <f t="shared" si="33"/>
        <v>6490.0751544699997</v>
      </c>
    </row>
    <row r="2120" spans="1:3" x14ac:dyDescent="0.2">
      <c r="A2120">
        <v>64.933517671399997</v>
      </c>
      <c r="B2120">
        <v>209</v>
      </c>
      <c r="C2120">
        <f t="shared" si="33"/>
        <v>6493.3517671399995</v>
      </c>
    </row>
    <row r="2121" spans="1:3" x14ac:dyDescent="0.2">
      <c r="A2121">
        <v>64.966283798000006</v>
      </c>
      <c r="B2121">
        <v>210</v>
      </c>
      <c r="C2121">
        <f t="shared" si="33"/>
        <v>6496.6283798000004</v>
      </c>
    </row>
    <row r="2122" spans="1:3" x14ac:dyDescent="0.2">
      <c r="A2122">
        <v>64.996686339099995</v>
      </c>
      <c r="B2122">
        <v>213</v>
      </c>
      <c r="C2122">
        <f t="shared" si="33"/>
        <v>6499.6686339099997</v>
      </c>
    </row>
    <row r="2123" spans="1:3" x14ac:dyDescent="0.2">
      <c r="A2123">
        <v>65.027088880199997</v>
      </c>
      <c r="B2123">
        <v>215</v>
      </c>
      <c r="C2123">
        <f t="shared" si="33"/>
        <v>6502.7088880199999</v>
      </c>
    </row>
    <row r="2124" spans="1:3" x14ac:dyDescent="0.2">
      <c r="A2124">
        <v>65.057491421400002</v>
      </c>
      <c r="B2124">
        <v>215</v>
      </c>
      <c r="C2124">
        <f t="shared" si="33"/>
        <v>6505.74914214</v>
      </c>
    </row>
    <row r="2125" spans="1:3" x14ac:dyDescent="0.2">
      <c r="A2125">
        <v>65.087893962500004</v>
      </c>
      <c r="B2125">
        <v>215</v>
      </c>
      <c r="C2125">
        <f t="shared" si="33"/>
        <v>6508.7893962500002</v>
      </c>
    </row>
    <row r="2126" spans="1:3" x14ac:dyDescent="0.2">
      <c r="A2126">
        <v>65.141551287199988</v>
      </c>
      <c r="B2126">
        <v>210</v>
      </c>
      <c r="C2126">
        <f t="shared" si="33"/>
        <v>6514.1551287199991</v>
      </c>
    </row>
    <row r="2127" spans="1:3" x14ac:dyDescent="0.2">
      <c r="A2127">
        <v>65.160812380099998</v>
      </c>
      <c r="B2127">
        <v>199</v>
      </c>
      <c r="C2127">
        <f t="shared" si="33"/>
        <v>6516.0812380099997</v>
      </c>
    </row>
    <row r="2128" spans="1:3" x14ac:dyDescent="0.2">
      <c r="A2128">
        <v>65.180879280699997</v>
      </c>
      <c r="B2128">
        <v>199</v>
      </c>
      <c r="C2128">
        <f t="shared" si="33"/>
        <v>6518.0879280700001</v>
      </c>
    </row>
    <row r="2129" spans="1:3" x14ac:dyDescent="0.2">
      <c r="A2129">
        <v>65.225615334400004</v>
      </c>
      <c r="B2129">
        <v>185</v>
      </c>
      <c r="C2129">
        <f t="shared" si="33"/>
        <v>6522.5615334400009</v>
      </c>
    </row>
    <row r="2130" spans="1:3" x14ac:dyDescent="0.2">
      <c r="A2130">
        <v>65.256236707699998</v>
      </c>
      <c r="B2130">
        <v>189</v>
      </c>
      <c r="C2130">
        <f t="shared" si="33"/>
        <v>6525.62367077</v>
      </c>
    </row>
    <row r="2131" spans="1:3" x14ac:dyDescent="0.2">
      <c r="A2131">
        <v>65.289511510499992</v>
      </c>
      <c r="B2131">
        <v>189</v>
      </c>
      <c r="C2131">
        <f t="shared" si="33"/>
        <v>6528.9511510499988</v>
      </c>
    </row>
    <row r="2132" spans="1:3" x14ac:dyDescent="0.2">
      <c r="A2132">
        <v>65.319028309499998</v>
      </c>
      <c r="B2132">
        <v>183</v>
      </c>
      <c r="C2132">
        <f t="shared" si="33"/>
        <v>6531.90283095</v>
      </c>
    </row>
    <row r="2133" spans="1:3" x14ac:dyDescent="0.2">
      <c r="A2133">
        <v>65.348545108500005</v>
      </c>
      <c r="B2133">
        <v>176</v>
      </c>
      <c r="C2133">
        <f t="shared" si="33"/>
        <v>6534.8545108500002</v>
      </c>
    </row>
    <row r="2134" spans="1:3" x14ac:dyDescent="0.2">
      <c r="A2134">
        <v>65.378633817500003</v>
      </c>
      <c r="B2134">
        <v>175</v>
      </c>
      <c r="C2134">
        <f t="shared" si="33"/>
        <v>6537.8633817500004</v>
      </c>
    </row>
    <row r="2135" spans="1:3" x14ac:dyDescent="0.2">
      <c r="A2135">
        <v>65.408722526600002</v>
      </c>
      <c r="B2135">
        <v>178</v>
      </c>
      <c r="C2135">
        <f t="shared" si="33"/>
        <v>6540.8722526600004</v>
      </c>
    </row>
    <row r="2136" spans="1:3" x14ac:dyDescent="0.2">
      <c r="A2136">
        <v>65.438811235599999</v>
      </c>
      <c r="B2136">
        <v>177</v>
      </c>
      <c r="C2136">
        <f t="shared" si="33"/>
        <v>6543.8811235599997</v>
      </c>
    </row>
    <row r="2137" spans="1:3" x14ac:dyDescent="0.2">
      <c r="A2137">
        <v>65.468899944599997</v>
      </c>
      <c r="B2137">
        <v>174</v>
      </c>
      <c r="C2137">
        <f t="shared" si="33"/>
        <v>6546.8899944599998</v>
      </c>
    </row>
    <row r="2138" spans="1:3" x14ac:dyDescent="0.2">
      <c r="A2138">
        <v>65.498988653599994</v>
      </c>
      <c r="B2138">
        <v>165</v>
      </c>
      <c r="C2138">
        <f t="shared" si="33"/>
        <v>6549.898865359999</v>
      </c>
    </row>
    <row r="2139" spans="1:3" x14ac:dyDescent="0.2">
      <c r="A2139">
        <v>65.529077362599992</v>
      </c>
      <c r="B2139">
        <v>168</v>
      </c>
      <c r="C2139">
        <f t="shared" si="33"/>
        <v>6552.9077362599992</v>
      </c>
    </row>
    <row r="2140" spans="1:3" x14ac:dyDescent="0.2">
      <c r="A2140">
        <v>65.559166071599989</v>
      </c>
      <c r="B2140">
        <v>163</v>
      </c>
      <c r="C2140">
        <f t="shared" si="33"/>
        <v>6555.9166071599993</v>
      </c>
    </row>
    <row r="2141" spans="1:3" x14ac:dyDescent="0.2">
      <c r="A2141">
        <v>65.589254780600001</v>
      </c>
      <c r="B2141">
        <v>166</v>
      </c>
      <c r="C2141">
        <f t="shared" si="33"/>
        <v>6558.9254780600004</v>
      </c>
    </row>
    <row r="2142" spans="1:3" x14ac:dyDescent="0.2">
      <c r="A2142">
        <v>65.619343489599999</v>
      </c>
      <c r="B2142">
        <v>167</v>
      </c>
      <c r="C2142">
        <f t="shared" si="33"/>
        <v>6561.9343489599996</v>
      </c>
    </row>
    <row r="2143" spans="1:3" x14ac:dyDescent="0.2">
      <c r="A2143">
        <v>65.649432198699998</v>
      </c>
      <c r="B2143">
        <v>169</v>
      </c>
      <c r="C2143">
        <f t="shared" si="33"/>
        <v>6564.9432198699997</v>
      </c>
    </row>
    <row r="2144" spans="1:3" x14ac:dyDescent="0.2">
      <c r="A2144">
        <v>65.680565075200008</v>
      </c>
      <c r="B2144">
        <v>164</v>
      </c>
      <c r="C2144">
        <f t="shared" si="33"/>
        <v>6568.0565075200011</v>
      </c>
    </row>
    <row r="2145" spans="1:3" x14ac:dyDescent="0.2">
      <c r="A2145">
        <v>65.709439013299999</v>
      </c>
      <c r="B2145">
        <v>170</v>
      </c>
      <c r="C2145">
        <f t="shared" si="33"/>
        <v>6570.9439013299998</v>
      </c>
    </row>
    <row r="2146" spans="1:3" x14ac:dyDescent="0.2">
      <c r="A2146">
        <v>65.738312951500006</v>
      </c>
      <c r="B2146">
        <v>168</v>
      </c>
      <c r="C2146">
        <f t="shared" si="33"/>
        <v>6573.8312951500011</v>
      </c>
    </row>
    <row r="2147" spans="1:3" x14ac:dyDescent="0.2">
      <c r="A2147">
        <v>65.767186889599998</v>
      </c>
      <c r="B2147">
        <v>174</v>
      </c>
      <c r="C2147">
        <f t="shared" si="33"/>
        <v>6576.7186889599998</v>
      </c>
    </row>
    <row r="2148" spans="1:3" x14ac:dyDescent="0.2">
      <c r="A2148">
        <v>65.796060827700003</v>
      </c>
      <c r="B2148">
        <v>169</v>
      </c>
      <c r="C2148">
        <f t="shared" si="33"/>
        <v>6579.6060827700003</v>
      </c>
    </row>
    <row r="2149" spans="1:3" x14ac:dyDescent="0.2">
      <c r="A2149">
        <v>65.824934765899997</v>
      </c>
      <c r="B2149">
        <v>168</v>
      </c>
      <c r="C2149">
        <f t="shared" si="33"/>
        <v>6582.4934765899998</v>
      </c>
    </row>
    <row r="2150" spans="1:3" x14ac:dyDescent="0.2">
      <c r="A2150">
        <v>65.853808704000002</v>
      </c>
      <c r="B2150">
        <v>165</v>
      </c>
      <c r="C2150">
        <f t="shared" si="33"/>
        <v>6585.3808704000003</v>
      </c>
    </row>
    <row r="2151" spans="1:3" x14ac:dyDescent="0.2">
      <c r="A2151">
        <v>65.882682642199995</v>
      </c>
      <c r="B2151">
        <v>167</v>
      </c>
      <c r="C2151">
        <f t="shared" si="33"/>
        <v>6588.2682642199998</v>
      </c>
    </row>
    <row r="2152" spans="1:3" x14ac:dyDescent="0.2">
      <c r="A2152">
        <v>65.911556580300001</v>
      </c>
      <c r="B2152">
        <v>160</v>
      </c>
      <c r="C2152">
        <f t="shared" si="33"/>
        <v>6591.1556580300003</v>
      </c>
    </row>
    <row r="2153" spans="1:3" x14ac:dyDescent="0.2">
      <c r="A2153">
        <v>65.940430518500008</v>
      </c>
      <c r="B2153">
        <v>161</v>
      </c>
      <c r="C2153">
        <f t="shared" si="33"/>
        <v>6594.0430518500007</v>
      </c>
    </row>
    <row r="2154" spans="1:3" x14ac:dyDescent="0.2">
      <c r="A2154">
        <v>65.9693044566</v>
      </c>
      <c r="B2154">
        <v>156</v>
      </c>
      <c r="C2154">
        <f t="shared" si="33"/>
        <v>6596.9304456600003</v>
      </c>
    </row>
    <row r="2155" spans="1:3" x14ac:dyDescent="0.2">
      <c r="A2155">
        <v>65.998178394799993</v>
      </c>
      <c r="B2155">
        <v>159</v>
      </c>
      <c r="C2155">
        <f t="shared" si="33"/>
        <v>6599.8178394799997</v>
      </c>
    </row>
    <row r="2156" spans="1:3" x14ac:dyDescent="0.2">
      <c r="A2156">
        <v>66.027052332899999</v>
      </c>
      <c r="B2156">
        <v>161</v>
      </c>
      <c r="C2156">
        <f t="shared" si="33"/>
        <v>6602.7052332900003</v>
      </c>
    </row>
    <row r="2157" spans="1:3" x14ac:dyDescent="0.2">
      <c r="A2157">
        <v>66.055926271099992</v>
      </c>
      <c r="B2157">
        <v>159</v>
      </c>
      <c r="C2157">
        <f t="shared" si="33"/>
        <v>6605.5926271099988</v>
      </c>
    </row>
    <row r="2158" spans="1:3" x14ac:dyDescent="0.2">
      <c r="A2158">
        <v>66.084800209199997</v>
      </c>
      <c r="B2158">
        <v>160</v>
      </c>
      <c r="C2158">
        <f t="shared" si="33"/>
        <v>6608.4800209199993</v>
      </c>
    </row>
    <row r="2159" spans="1:3" x14ac:dyDescent="0.2">
      <c r="A2159">
        <v>66.113674147299989</v>
      </c>
      <c r="B2159">
        <v>165</v>
      </c>
      <c r="C2159">
        <f t="shared" si="33"/>
        <v>6611.3674147299989</v>
      </c>
    </row>
    <row r="2160" spans="1:3" x14ac:dyDescent="0.2">
      <c r="A2160">
        <v>66.142548085499996</v>
      </c>
      <c r="B2160">
        <v>167</v>
      </c>
      <c r="C2160">
        <f t="shared" si="33"/>
        <v>6614.2548085499993</v>
      </c>
    </row>
    <row r="2161" spans="1:3" x14ac:dyDescent="0.2">
      <c r="A2161">
        <v>66.171422023600002</v>
      </c>
      <c r="B2161">
        <v>162</v>
      </c>
      <c r="C2161">
        <f t="shared" si="33"/>
        <v>6617.1422023599998</v>
      </c>
    </row>
    <row r="2162" spans="1:3" x14ac:dyDescent="0.2">
      <c r="A2162">
        <v>66.200295961800009</v>
      </c>
      <c r="B2162">
        <v>162</v>
      </c>
      <c r="C2162">
        <f t="shared" si="33"/>
        <v>6620.0295961800011</v>
      </c>
    </row>
    <row r="2163" spans="1:3" x14ac:dyDescent="0.2">
      <c r="A2163">
        <v>66.230605557300009</v>
      </c>
      <c r="B2163">
        <v>159</v>
      </c>
      <c r="C2163">
        <f t="shared" si="33"/>
        <v>6623.0605557300005</v>
      </c>
    </row>
    <row r="2164" spans="1:3" x14ac:dyDescent="0.2">
      <c r="A2164">
        <v>66.260915152699994</v>
      </c>
      <c r="B2164">
        <v>161</v>
      </c>
      <c r="C2164">
        <f t="shared" si="33"/>
        <v>6626.091515269999</v>
      </c>
    </row>
    <row r="2165" spans="1:3" x14ac:dyDescent="0.2">
      <c r="A2165">
        <v>66.291224748199994</v>
      </c>
      <c r="B2165">
        <v>163</v>
      </c>
      <c r="C2165">
        <f t="shared" si="33"/>
        <v>6629.1224748199993</v>
      </c>
    </row>
    <row r="2166" spans="1:3" x14ac:dyDescent="0.2">
      <c r="A2166">
        <v>66.324901516500006</v>
      </c>
      <c r="B2166">
        <v>157</v>
      </c>
      <c r="C2166">
        <f t="shared" si="33"/>
        <v>6632.4901516500004</v>
      </c>
    </row>
    <row r="2167" spans="1:3" x14ac:dyDescent="0.2">
      <c r="A2167">
        <v>66.358578284799989</v>
      </c>
      <c r="B2167">
        <v>154</v>
      </c>
      <c r="C2167">
        <f t="shared" si="33"/>
        <v>6635.8578284799987</v>
      </c>
    </row>
    <row r="2168" spans="1:3" x14ac:dyDescent="0.2">
      <c r="A2168">
        <v>66.392255053100001</v>
      </c>
      <c r="B2168">
        <v>154</v>
      </c>
      <c r="C2168">
        <f t="shared" si="33"/>
        <v>6639.2255053099998</v>
      </c>
    </row>
    <row r="2169" spans="1:3" x14ac:dyDescent="0.2">
      <c r="A2169">
        <v>66.421221340199992</v>
      </c>
      <c r="B2169">
        <v>153</v>
      </c>
      <c r="C2169">
        <f t="shared" si="33"/>
        <v>6642.1221340199991</v>
      </c>
    </row>
    <row r="2170" spans="1:3" x14ac:dyDescent="0.2">
      <c r="A2170">
        <v>66.450187627299997</v>
      </c>
      <c r="B2170">
        <v>150</v>
      </c>
      <c r="C2170">
        <f t="shared" si="33"/>
        <v>6645.0187627299993</v>
      </c>
    </row>
    <row r="2171" spans="1:3" x14ac:dyDescent="0.2">
      <c r="A2171">
        <v>66.479153914400001</v>
      </c>
      <c r="B2171">
        <v>148</v>
      </c>
      <c r="C2171">
        <f t="shared" si="33"/>
        <v>6647.9153914400003</v>
      </c>
    </row>
    <row r="2172" spans="1:3" x14ac:dyDescent="0.2">
      <c r="A2172">
        <v>66.508120201599993</v>
      </c>
      <c r="B2172">
        <v>146</v>
      </c>
      <c r="C2172">
        <f t="shared" si="33"/>
        <v>6650.8120201599995</v>
      </c>
    </row>
    <row r="2173" spans="1:3" x14ac:dyDescent="0.2">
      <c r="A2173">
        <v>66.537086488699998</v>
      </c>
      <c r="B2173">
        <v>147</v>
      </c>
      <c r="C2173">
        <f t="shared" si="33"/>
        <v>6653.7086488699997</v>
      </c>
    </row>
    <row r="2174" spans="1:3" x14ac:dyDescent="0.2">
      <c r="A2174">
        <v>66.566052775800003</v>
      </c>
      <c r="B2174">
        <v>155</v>
      </c>
      <c r="C2174">
        <f t="shared" si="33"/>
        <v>6656.6052775799999</v>
      </c>
    </row>
    <row r="2175" spans="1:3" x14ac:dyDescent="0.2">
      <c r="A2175">
        <v>66.595019063000009</v>
      </c>
      <c r="B2175">
        <v>160</v>
      </c>
      <c r="C2175">
        <f t="shared" si="33"/>
        <v>6659.5019063000009</v>
      </c>
    </row>
    <row r="2176" spans="1:3" x14ac:dyDescent="0.2">
      <c r="A2176">
        <v>66.6239853501</v>
      </c>
      <c r="B2176">
        <v>164</v>
      </c>
      <c r="C2176">
        <f t="shared" si="33"/>
        <v>6662.3985350100002</v>
      </c>
    </row>
    <row r="2177" spans="1:3" x14ac:dyDescent="0.2">
      <c r="A2177">
        <v>66.652951637200005</v>
      </c>
      <c r="B2177">
        <v>170</v>
      </c>
      <c r="C2177">
        <f t="shared" si="33"/>
        <v>6665.2951637200003</v>
      </c>
    </row>
    <row r="2178" spans="1:3" x14ac:dyDescent="0.2">
      <c r="A2178">
        <v>66.681917924300009</v>
      </c>
      <c r="B2178">
        <v>172</v>
      </c>
      <c r="C2178">
        <f t="shared" ref="C2178:C2241" si="34">A2178*100</f>
        <v>6668.1917924300005</v>
      </c>
    </row>
    <row r="2179" spans="1:3" x14ac:dyDescent="0.2">
      <c r="A2179">
        <v>66.710884211500002</v>
      </c>
      <c r="B2179">
        <v>169</v>
      </c>
      <c r="C2179">
        <f t="shared" si="34"/>
        <v>6671.0884211499997</v>
      </c>
    </row>
    <row r="2180" spans="1:3" x14ac:dyDescent="0.2">
      <c r="A2180">
        <v>66.739850498599992</v>
      </c>
      <c r="B2180">
        <v>163</v>
      </c>
      <c r="C2180">
        <f t="shared" si="34"/>
        <v>6673.985049859999</v>
      </c>
    </row>
    <row r="2181" spans="1:3" x14ac:dyDescent="0.2">
      <c r="A2181">
        <v>66.768816785699997</v>
      </c>
      <c r="B2181">
        <v>163</v>
      </c>
      <c r="C2181">
        <f t="shared" si="34"/>
        <v>6676.8816785700001</v>
      </c>
    </row>
    <row r="2182" spans="1:3" x14ac:dyDescent="0.2">
      <c r="A2182">
        <v>66.797783072900003</v>
      </c>
      <c r="B2182">
        <v>166</v>
      </c>
      <c r="C2182">
        <f t="shared" si="34"/>
        <v>6679.7783072900002</v>
      </c>
    </row>
    <row r="2183" spans="1:3" x14ac:dyDescent="0.2">
      <c r="A2183">
        <v>66.826749360000008</v>
      </c>
      <c r="B2183">
        <v>166</v>
      </c>
      <c r="C2183">
        <f t="shared" si="34"/>
        <v>6682.6749360000013</v>
      </c>
    </row>
    <row r="2184" spans="1:3" x14ac:dyDescent="0.2">
      <c r="A2184">
        <v>66.855715647099998</v>
      </c>
      <c r="B2184">
        <v>173</v>
      </c>
      <c r="C2184">
        <f t="shared" si="34"/>
        <v>6685.5715647099996</v>
      </c>
    </row>
    <row r="2185" spans="1:3" x14ac:dyDescent="0.2">
      <c r="A2185">
        <v>66.884681934200003</v>
      </c>
      <c r="B2185">
        <v>170</v>
      </c>
      <c r="C2185">
        <f t="shared" si="34"/>
        <v>6688.4681934200007</v>
      </c>
    </row>
    <row r="2186" spans="1:3" x14ac:dyDescent="0.2">
      <c r="A2186">
        <v>66.913648221399995</v>
      </c>
      <c r="B2186">
        <v>176</v>
      </c>
      <c r="C2186">
        <f t="shared" si="34"/>
        <v>6691.3648221399999</v>
      </c>
    </row>
    <row r="2187" spans="1:3" x14ac:dyDescent="0.2">
      <c r="A2187">
        <v>66.9426145085</v>
      </c>
      <c r="B2187">
        <v>172</v>
      </c>
      <c r="C2187">
        <f t="shared" si="34"/>
        <v>6694.2614508500001</v>
      </c>
    </row>
    <row r="2188" spans="1:3" x14ac:dyDescent="0.2">
      <c r="A2188">
        <v>66.971580795600005</v>
      </c>
      <c r="B2188">
        <v>169</v>
      </c>
      <c r="C2188">
        <f t="shared" si="34"/>
        <v>6697.1580795600003</v>
      </c>
    </row>
    <row r="2189" spans="1:3" x14ac:dyDescent="0.2">
      <c r="A2189">
        <v>67.000547082699995</v>
      </c>
      <c r="B2189">
        <v>165</v>
      </c>
      <c r="C2189">
        <f t="shared" si="34"/>
        <v>6700.0547082699995</v>
      </c>
    </row>
    <row r="2190" spans="1:3" x14ac:dyDescent="0.2">
      <c r="A2190">
        <v>67.029513369900002</v>
      </c>
      <c r="B2190">
        <v>149</v>
      </c>
      <c r="C2190">
        <f t="shared" si="34"/>
        <v>6702.9513369900005</v>
      </c>
    </row>
    <row r="2191" spans="1:3" x14ac:dyDescent="0.2">
      <c r="A2191">
        <v>67.058479657000007</v>
      </c>
      <c r="B2191">
        <v>141</v>
      </c>
      <c r="C2191">
        <f t="shared" si="34"/>
        <v>6705.8479657000007</v>
      </c>
    </row>
    <row r="2192" spans="1:3" x14ac:dyDescent="0.2">
      <c r="A2192">
        <v>67.111690793099996</v>
      </c>
      <c r="B2192">
        <v>130</v>
      </c>
      <c r="C2192">
        <f t="shared" si="34"/>
        <v>6711.1690793099997</v>
      </c>
    </row>
    <row r="2193" spans="1:3" x14ac:dyDescent="0.2">
      <c r="A2193">
        <v>67.155491058999999</v>
      </c>
      <c r="B2193">
        <v>130</v>
      </c>
      <c r="C2193">
        <f t="shared" si="34"/>
        <v>6715.5491058999996</v>
      </c>
    </row>
    <row r="2194" spans="1:3" x14ac:dyDescent="0.2">
      <c r="A2194">
        <v>67.189483683199995</v>
      </c>
      <c r="B2194">
        <v>125</v>
      </c>
      <c r="C2194">
        <f t="shared" si="34"/>
        <v>6718.9483683199996</v>
      </c>
    </row>
    <row r="2195" spans="1:3" x14ac:dyDescent="0.2">
      <c r="A2195">
        <v>67.218089256400006</v>
      </c>
      <c r="B2195">
        <v>130</v>
      </c>
      <c r="C2195">
        <f t="shared" si="34"/>
        <v>6721.8089256400008</v>
      </c>
    </row>
    <row r="2196" spans="1:3" x14ac:dyDescent="0.2">
      <c r="A2196">
        <v>67.246694829599988</v>
      </c>
      <c r="B2196">
        <v>128</v>
      </c>
      <c r="C2196">
        <f t="shared" si="34"/>
        <v>6724.6694829599992</v>
      </c>
    </row>
    <row r="2197" spans="1:3" x14ac:dyDescent="0.2">
      <c r="A2197">
        <v>67.275300402699997</v>
      </c>
      <c r="B2197">
        <v>137</v>
      </c>
      <c r="C2197">
        <f t="shared" si="34"/>
        <v>6727.5300402699995</v>
      </c>
    </row>
    <row r="2198" spans="1:3" x14ac:dyDescent="0.2">
      <c r="A2198">
        <v>67.303905975900008</v>
      </c>
      <c r="B2198">
        <v>136</v>
      </c>
      <c r="C2198">
        <f t="shared" si="34"/>
        <v>6730.3905975900007</v>
      </c>
    </row>
    <row r="2199" spans="1:3" x14ac:dyDescent="0.2">
      <c r="A2199">
        <v>67.332511549100005</v>
      </c>
      <c r="B2199">
        <v>137</v>
      </c>
      <c r="C2199">
        <f t="shared" si="34"/>
        <v>6733.2511549100009</v>
      </c>
    </row>
    <row r="2200" spans="1:3" x14ac:dyDescent="0.2">
      <c r="A2200">
        <v>67.3611171222</v>
      </c>
      <c r="B2200">
        <v>150</v>
      </c>
      <c r="C2200">
        <f t="shared" si="34"/>
        <v>6736.1117122200003</v>
      </c>
    </row>
    <row r="2201" spans="1:3" x14ac:dyDescent="0.2">
      <c r="A2201">
        <v>67.389722695399996</v>
      </c>
      <c r="B2201">
        <v>142</v>
      </c>
      <c r="C2201">
        <f t="shared" si="34"/>
        <v>6738.9722695399996</v>
      </c>
    </row>
    <row r="2202" spans="1:3" x14ac:dyDescent="0.2">
      <c r="A2202">
        <v>67.418328268500005</v>
      </c>
      <c r="B2202">
        <v>142</v>
      </c>
      <c r="C2202">
        <f t="shared" si="34"/>
        <v>6741.8328268500009</v>
      </c>
    </row>
    <row r="2203" spans="1:3" x14ac:dyDescent="0.2">
      <c r="A2203">
        <v>67.446933841700002</v>
      </c>
      <c r="B2203">
        <v>127</v>
      </c>
      <c r="C2203">
        <f t="shared" si="34"/>
        <v>6744.6933841700002</v>
      </c>
    </row>
    <row r="2204" spans="1:3" x14ac:dyDescent="0.2">
      <c r="A2204">
        <v>67.475539414899998</v>
      </c>
      <c r="B2204">
        <v>112</v>
      </c>
      <c r="C2204">
        <f t="shared" si="34"/>
        <v>6747.5539414899995</v>
      </c>
    </row>
    <row r="2205" spans="1:3" x14ac:dyDescent="0.2">
      <c r="A2205">
        <v>67.504111203499988</v>
      </c>
      <c r="B2205">
        <v>78</v>
      </c>
      <c r="C2205">
        <f t="shared" si="34"/>
        <v>6750.4111203499988</v>
      </c>
    </row>
    <row r="2206" spans="1:3" x14ac:dyDescent="0.2">
      <c r="A2206">
        <v>67.532682992100007</v>
      </c>
      <c r="B2206">
        <v>78</v>
      </c>
      <c r="C2206">
        <f t="shared" si="34"/>
        <v>6753.2682992100008</v>
      </c>
    </row>
    <row r="2207" spans="1:3" x14ac:dyDescent="0.2">
      <c r="A2207">
        <v>67.561254780699997</v>
      </c>
      <c r="B2207">
        <v>72</v>
      </c>
      <c r="C2207">
        <f t="shared" si="34"/>
        <v>6756.1254780700001</v>
      </c>
    </row>
    <row r="2208" spans="1:3" x14ac:dyDescent="0.2">
      <c r="A2208">
        <v>67.589826569300001</v>
      </c>
      <c r="B2208">
        <v>69</v>
      </c>
      <c r="C2208">
        <f t="shared" si="34"/>
        <v>6758.9826569300003</v>
      </c>
    </row>
    <row r="2209" spans="1:3" x14ac:dyDescent="0.2">
      <c r="A2209">
        <v>67.618398357800004</v>
      </c>
      <c r="B2209">
        <v>71</v>
      </c>
      <c r="C2209">
        <f t="shared" si="34"/>
        <v>6761.8398357800006</v>
      </c>
    </row>
    <row r="2210" spans="1:3" x14ac:dyDescent="0.2">
      <c r="A2210">
        <v>67.646970146399994</v>
      </c>
      <c r="B2210">
        <v>77</v>
      </c>
      <c r="C2210">
        <f t="shared" si="34"/>
        <v>6764.697014639999</v>
      </c>
    </row>
    <row r="2211" spans="1:3" x14ac:dyDescent="0.2">
      <c r="A2211">
        <v>67.675541935000012</v>
      </c>
      <c r="B2211">
        <v>80</v>
      </c>
      <c r="C2211">
        <f t="shared" si="34"/>
        <v>6767.554193500001</v>
      </c>
    </row>
    <row r="2212" spans="1:3" x14ac:dyDescent="0.2">
      <c r="A2212">
        <v>67.704113723600003</v>
      </c>
      <c r="B2212">
        <v>69</v>
      </c>
      <c r="C2212">
        <f t="shared" si="34"/>
        <v>6770.4113723600003</v>
      </c>
    </row>
    <row r="2213" spans="1:3" x14ac:dyDescent="0.2">
      <c r="A2213">
        <v>67.732685512199993</v>
      </c>
      <c r="B2213">
        <v>65</v>
      </c>
      <c r="C2213">
        <f t="shared" si="34"/>
        <v>6773.2685512199996</v>
      </c>
    </row>
    <row r="2214" spans="1:3" x14ac:dyDescent="0.2">
      <c r="A2214">
        <v>67.761257300799997</v>
      </c>
      <c r="B2214">
        <v>78</v>
      </c>
      <c r="C2214">
        <f t="shared" si="34"/>
        <v>6776.1257300799998</v>
      </c>
    </row>
    <row r="2215" spans="1:3" x14ac:dyDescent="0.2">
      <c r="A2215">
        <v>67.789829089400001</v>
      </c>
      <c r="B2215">
        <v>78</v>
      </c>
      <c r="C2215">
        <f t="shared" si="34"/>
        <v>6778.98290894</v>
      </c>
    </row>
    <row r="2216" spans="1:3" x14ac:dyDescent="0.2">
      <c r="A2216">
        <v>67.818400877999991</v>
      </c>
      <c r="B2216">
        <v>77</v>
      </c>
      <c r="C2216">
        <f t="shared" si="34"/>
        <v>6781.8400877999993</v>
      </c>
    </row>
    <row r="2217" spans="1:3" x14ac:dyDescent="0.2">
      <c r="A2217">
        <v>67.84697266660001</v>
      </c>
      <c r="B2217">
        <v>70</v>
      </c>
      <c r="C2217">
        <f t="shared" si="34"/>
        <v>6784.6972666600013</v>
      </c>
    </row>
    <row r="2218" spans="1:3" x14ac:dyDescent="0.2">
      <c r="A2218">
        <v>67.8755444552</v>
      </c>
      <c r="B2218">
        <v>93</v>
      </c>
      <c r="C2218">
        <f t="shared" si="34"/>
        <v>6787.5544455199997</v>
      </c>
    </row>
    <row r="2219" spans="1:3" x14ac:dyDescent="0.2">
      <c r="A2219">
        <v>67.90411624379999</v>
      </c>
      <c r="B2219">
        <v>103</v>
      </c>
      <c r="C2219">
        <f t="shared" si="34"/>
        <v>6790.411624379999</v>
      </c>
    </row>
    <row r="2220" spans="1:3" x14ac:dyDescent="0.2">
      <c r="A2220">
        <v>67.932688032399994</v>
      </c>
      <c r="B2220">
        <v>122</v>
      </c>
      <c r="C2220">
        <f t="shared" si="34"/>
        <v>6793.2688032399992</v>
      </c>
    </row>
    <row r="2221" spans="1:3" x14ac:dyDescent="0.2">
      <c r="A2221">
        <v>67.961259820999999</v>
      </c>
      <c r="B2221">
        <v>133</v>
      </c>
      <c r="C2221">
        <f t="shared" si="34"/>
        <v>6796.1259821000003</v>
      </c>
    </row>
    <row r="2222" spans="1:3" x14ac:dyDescent="0.2">
      <c r="A2222">
        <v>67.989831609600003</v>
      </c>
      <c r="B2222">
        <v>113</v>
      </c>
      <c r="C2222">
        <f t="shared" si="34"/>
        <v>6798.9831609600005</v>
      </c>
    </row>
    <row r="2223" spans="1:3" x14ac:dyDescent="0.2">
      <c r="A2223">
        <v>68.018403398200007</v>
      </c>
      <c r="B2223">
        <v>92</v>
      </c>
      <c r="C2223">
        <f t="shared" si="34"/>
        <v>6801.8403398200007</v>
      </c>
    </row>
    <row r="2224" spans="1:3" x14ac:dyDescent="0.2">
      <c r="A2224">
        <v>68.046975186799997</v>
      </c>
      <c r="B2224">
        <v>92</v>
      </c>
      <c r="C2224">
        <f t="shared" si="34"/>
        <v>6804.69751868</v>
      </c>
    </row>
    <row r="2225" spans="1:3" x14ac:dyDescent="0.2">
      <c r="A2225">
        <v>68.075546975400002</v>
      </c>
      <c r="B2225">
        <v>94</v>
      </c>
      <c r="C2225">
        <f t="shared" si="34"/>
        <v>6807.5546975400002</v>
      </c>
    </row>
    <row r="2226" spans="1:3" x14ac:dyDescent="0.2">
      <c r="A2226">
        <v>68.104118763999992</v>
      </c>
      <c r="B2226">
        <v>103</v>
      </c>
      <c r="C2226">
        <f t="shared" si="34"/>
        <v>6810.4118763999995</v>
      </c>
    </row>
    <row r="2227" spans="1:3" x14ac:dyDescent="0.2">
      <c r="A2227">
        <v>68.132690552599996</v>
      </c>
      <c r="B2227">
        <v>103</v>
      </c>
      <c r="C2227">
        <f t="shared" si="34"/>
        <v>6813.2690552599997</v>
      </c>
    </row>
    <row r="2228" spans="1:3" x14ac:dyDescent="0.2">
      <c r="A2228">
        <v>68.1612623412</v>
      </c>
      <c r="B2228">
        <v>121</v>
      </c>
      <c r="C2228">
        <f t="shared" si="34"/>
        <v>6816.1262341199999</v>
      </c>
    </row>
    <row r="2229" spans="1:3" x14ac:dyDescent="0.2">
      <c r="A2229">
        <v>68.189834129700003</v>
      </c>
      <c r="B2229">
        <v>119</v>
      </c>
      <c r="C2229">
        <f t="shared" si="34"/>
        <v>6818.9834129700002</v>
      </c>
    </row>
    <row r="2230" spans="1:3" x14ac:dyDescent="0.2">
      <c r="A2230">
        <v>68.22087677639999</v>
      </c>
      <c r="B2230">
        <v>123</v>
      </c>
      <c r="C2230">
        <f t="shared" si="34"/>
        <v>6822.0876776399991</v>
      </c>
    </row>
    <row r="2231" spans="1:3" x14ac:dyDescent="0.2">
      <c r="A2231">
        <v>68.251919423100006</v>
      </c>
      <c r="B2231">
        <v>123</v>
      </c>
      <c r="C2231">
        <f t="shared" si="34"/>
        <v>6825.1919423100007</v>
      </c>
    </row>
    <row r="2232" spans="1:3" x14ac:dyDescent="0.2">
      <c r="A2232">
        <v>68.282962069800007</v>
      </c>
      <c r="B2232">
        <v>113</v>
      </c>
      <c r="C2232">
        <f t="shared" si="34"/>
        <v>6828.2962069800005</v>
      </c>
    </row>
    <row r="2233" spans="1:3" x14ac:dyDescent="0.2">
      <c r="A2233">
        <v>68.314004716499994</v>
      </c>
      <c r="B2233">
        <v>109</v>
      </c>
      <c r="C2233">
        <f t="shared" si="34"/>
        <v>6831.4004716499994</v>
      </c>
    </row>
    <row r="2234" spans="1:3" x14ac:dyDescent="0.2">
      <c r="A2234">
        <v>68.345047363199996</v>
      </c>
      <c r="B2234">
        <v>114</v>
      </c>
      <c r="C2234">
        <f t="shared" si="34"/>
        <v>6834.5047363199992</v>
      </c>
    </row>
    <row r="2235" spans="1:3" x14ac:dyDescent="0.2">
      <c r="A2235">
        <v>68.376090009899997</v>
      </c>
      <c r="B2235">
        <v>113</v>
      </c>
      <c r="C2235">
        <f t="shared" si="34"/>
        <v>6837.6090009899999</v>
      </c>
    </row>
    <row r="2236" spans="1:3" x14ac:dyDescent="0.2">
      <c r="A2236">
        <v>68.413688334699998</v>
      </c>
      <c r="B2236">
        <v>107</v>
      </c>
      <c r="C2236">
        <f t="shared" si="34"/>
        <v>6841.36883347</v>
      </c>
    </row>
    <row r="2237" spans="1:3" x14ac:dyDescent="0.2">
      <c r="A2237">
        <v>68.451286659399997</v>
      </c>
      <c r="B2237">
        <v>121</v>
      </c>
      <c r="C2237">
        <f t="shared" si="34"/>
        <v>6845.1286659399993</v>
      </c>
    </row>
    <row r="2238" spans="1:3" x14ac:dyDescent="0.2">
      <c r="A2238">
        <v>68.479668585300004</v>
      </c>
      <c r="B2238">
        <v>124</v>
      </c>
      <c r="C2238">
        <f t="shared" si="34"/>
        <v>6847.9668585300005</v>
      </c>
    </row>
    <row r="2239" spans="1:3" x14ac:dyDescent="0.2">
      <c r="A2239">
        <v>68.508050511100009</v>
      </c>
      <c r="B2239">
        <v>132</v>
      </c>
      <c r="C2239">
        <f t="shared" si="34"/>
        <v>6850.8050511100009</v>
      </c>
    </row>
    <row r="2240" spans="1:3" x14ac:dyDescent="0.2">
      <c r="A2240">
        <v>68.5364324369</v>
      </c>
      <c r="B2240">
        <v>131</v>
      </c>
      <c r="C2240">
        <f t="shared" si="34"/>
        <v>6853.6432436900004</v>
      </c>
    </row>
    <row r="2241" spans="1:3" x14ac:dyDescent="0.2">
      <c r="A2241">
        <v>68.564814362700005</v>
      </c>
      <c r="B2241">
        <v>135</v>
      </c>
      <c r="C2241">
        <f t="shared" si="34"/>
        <v>6856.4814362700008</v>
      </c>
    </row>
    <row r="2242" spans="1:3" x14ac:dyDescent="0.2">
      <c r="A2242">
        <v>68.593196288499996</v>
      </c>
      <c r="B2242">
        <v>132</v>
      </c>
      <c r="C2242">
        <f t="shared" ref="C2242:C2305" si="35">A2242*100</f>
        <v>6859.3196288499994</v>
      </c>
    </row>
    <row r="2243" spans="1:3" x14ac:dyDescent="0.2">
      <c r="A2243">
        <v>68.621578214300001</v>
      </c>
      <c r="B2243">
        <v>127</v>
      </c>
      <c r="C2243">
        <f t="shared" si="35"/>
        <v>6862.1578214299998</v>
      </c>
    </row>
    <row r="2244" spans="1:3" x14ac:dyDescent="0.2">
      <c r="A2244">
        <v>68.649960140099992</v>
      </c>
      <c r="B2244">
        <v>120</v>
      </c>
      <c r="C2244">
        <f t="shared" si="35"/>
        <v>6864.9960140099993</v>
      </c>
    </row>
    <row r="2245" spans="1:3" x14ac:dyDescent="0.2">
      <c r="A2245">
        <v>68.678342065999999</v>
      </c>
      <c r="B2245">
        <v>120</v>
      </c>
      <c r="C2245">
        <f t="shared" si="35"/>
        <v>6867.8342065999996</v>
      </c>
    </row>
    <row r="2246" spans="1:3" x14ac:dyDescent="0.2">
      <c r="A2246">
        <v>68.706723991800004</v>
      </c>
      <c r="B2246">
        <v>121</v>
      </c>
      <c r="C2246">
        <f t="shared" si="35"/>
        <v>6870.6723991800009</v>
      </c>
    </row>
    <row r="2247" spans="1:3" x14ac:dyDescent="0.2">
      <c r="A2247">
        <v>68.735105917600009</v>
      </c>
      <c r="B2247">
        <v>114</v>
      </c>
      <c r="C2247">
        <f t="shared" si="35"/>
        <v>6873.5105917600013</v>
      </c>
    </row>
    <row r="2248" spans="1:3" x14ac:dyDescent="0.2">
      <c r="A2248">
        <v>68.7634878434</v>
      </c>
      <c r="B2248">
        <v>109</v>
      </c>
      <c r="C2248">
        <f t="shared" si="35"/>
        <v>6876.3487843399998</v>
      </c>
    </row>
    <row r="2249" spans="1:3" x14ac:dyDescent="0.2">
      <c r="A2249">
        <v>68.791869769199991</v>
      </c>
      <c r="B2249">
        <v>91</v>
      </c>
      <c r="C2249">
        <f t="shared" si="35"/>
        <v>6879.1869769199993</v>
      </c>
    </row>
    <row r="2250" spans="1:3" x14ac:dyDescent="0.2">
      <c r="A2250">
        <v>68.820251694999996</v>
      </c>
      <c r="B2250">
        <v>94</v>
      </c>
      <c r="C2250">
        <f t="shared" si="35"/>
        <v>6882.0251694999997</v>
      </c>
    </row>
    <row r="2251" spans="1:3" x14ac:dyDescent="0.2">
      <c r="A2251">
        <v>68.848633620800001</v>
      </c>
      <c r="B2251">
        <v>104</v>
      </c>
      <c r="C2251">
        <f t="shared" si="35"/>
        <v>6884.8633620800001</v>
      </c>
    </row>
    <row r="2252" spans="1:3" x14ac:dyDescent="0.2">
      <c r="A2252">
        <v>68.877015546700008</v>
      </c>
      <c r="B2252">
        <v>100</v>
      </c>
      <c r="C2252">
        <f t="shared" si="35"/>
        <v>6887.7015546700004</v>
      </c>
    </row>
    <row r="2253" spans="1:3" x14ac:dyDescent="0.2">
      <c r="A2253">
        <v>68.905397472499999</v>
      </c>
      <c r="B2253">
        <v>92</v>
      </c>
      <c r="C2253">
        <f t="shared" si="35"/>
        <v>6890.5397472499999</v>
      </c>
    </row>
    <row r="2254" spans="1:3" x14ac:dyDescent="0.2">
      <c r="A2254">
        <v>68.934131246700005</v>
      </c>
      <c r="B2254">
        <v>84</v>
      </c>
      <c r="C2254">
        <f t="shared" si="35"/>
        <v>6893.4131246700008</v>
      </c>
    </row>
    <row r="2255" spans="1:3" x14ac:dyDescent="0.2">
      <c r="A2255">
        <v>68.962865020799995</v>
      </c>
      <c r="B2255">
        <v>80</v>
      </c>
      <c r="C2255">
        <f t="shared" si="35"/>
        <v>6896.28650208</v>
      </c>
    </row>
    <row r="2256" spans="1:3" x14ac:dyDescent="0.2">
      <c r="A2256">
        <v>68.991598795000002</v>
      </c>
      <c r="B2256">
        <v>87</v>
      </c>
      <c r="C2256">
        <f t="shared" si="35"/>
        <v>6899.1598795</v>
      </c>
    </row>
    <row r="2257" spans="1:3" x14ac:dyDescent="0.2">
      <c r="A2257">
        <v>69.020332569200008</v>
      </c>
      <c r="B2257">
        <v>94</v>
      </c>
      <c r="C2257">
        <f t="shared" si="35"/>
        <v>6902.0332569200009</v>
      </c>
    </row>
    <row r="2258" spans="1:3" x14ac:dyDescent="0.2">
      <c r="A2258">
        <v>69.0490663434</v>
      </c>
      <c r="B2258">
        <v>93</v>
      </c>
      <c r="C2258">
        <f t="shared" si="35"/>
        <v>6904.90663434</v>
      </c>
    </row>
    <row r="2259" spans="1:3" x14ac:dyDescent="0.2">
      <c r="A2259">
        <v>69.077800117599992</v>
      </c>
      <c r="B2259">
        <v>90</v>
      </c>
      <c r="C2259">
        <f t="shared" si="35"/>
        <v>6907.7800117599991</v>
      </c>
    </row>
    <row r="2260" spans="1:3" x14ac:dyDescent="0.2">
      <c r="A2260">
        <v>69.106533891799998</v>
      </c>
      <c r="B2260">
        <v>100</v>
      </c>
      <c r="C2260">
        <f t="shared" si="35"/>
        <v>6910.65338918</v>
      </c>
    </row>
    <row r="2261" spans="1:3" x14ac:dyDescent="0.2">
      <c r="A2261">
        <v>69.135267666000004</v>
      </c>
      <c r="B2261">
        <v>90</v>
      </c>
      <c r="C2261">
        <f t="shared" si="35"/>
        <v>6913.5267666</v>
      </c>
    </row>
    <row r="2262" spans="1:3" x14ac:dyDescent="0.2">
      <c r="A2262">
        <v>69.164001440199996</v>
      </c>
      <c r="B2262">
        <v>92</v>
      </c>
      <c r="C2262">
        <f t="shared" si="35"/>
        <v>6916.40014402</v>
      </c>
    </row>
    <row r="2263" spans="1:3" x14ac:dyDescent="0.2">
      <c r="A2263">
        <v>69.192735214400003</v>
      </c>
      <c r="B2263">
        <v>91</v>
      </c>
      <c r="C2263">
        <f t="shared" si="35"/>
        <v>6919.27352144</v>
      </c>
    </row>
    <row r="2264" spans="1:3" x14ac:dyDescent="0.2">
      <c r="A2264">
        <v>69.221468988599995</v>
      </c>
      <c r="B2264">
        <v>96</v>
      </c>
      <c r="C2264">
        <f t="shared" si="35"/>
        <v>6922.1468988599991</v>
      </c>
    </row>
    <row r="2265" spans="1:3" x14ac:dyDescent="0.2">
      <c r="A2265">
        <v>69.250202762800001</v>
      </c>
      <c r="B2265">
        <v>113</v>
      </c>
      <c r="C2265">
        <f t="shared" si="35"/>
        <v>6925.02027628</v>
      </c>
    </row>
    <row r="2266" spans="1:3" x14ac:dyDescent="0.2">
      <c r="A2266">
        <v>69.278936536900005</v>
      </c>
      <c r="B2266">
        <v>120</v>
      </c>
      <c r="C2266">
        <f t="shared" si="35"/>
        <v>6927.8936536900001</v>
      </c>
    </row>
    <row r="2267" spans="1:3" x14ac:dyDescent="0.2">
      <c r="A2267">
        <v>69.307670311099997</v>
      </c>
      <c r="B2267">
        <v>117</v>
      </c>
      <c r="C2267">
        <f t="shared" si="35"/>
        <v>6930.7670311100001</v>
      </c>
    </row>
    <row r="2268" spans="1:3" x14ac:dyDescent="0.2">
      <c r="A2268">
        <v>69.336404085299989</v>
      </c>
      <c r="B2268">
        <v>119</v>
      </c>
      <c r="C2268">
        <f t="shared" si="35"/>
        <v>6933.6404085299991</v>
      </c>
    </row>
    <row r="2269" spans="1:3" x14ac:dyDescent="0.2">
      <c r="A2269">
        <v>69.36513785950001</v>
      </c>
      <c r="B2269">
        <v>120</v>
      </c>
      <c r="C2269">
        <f t="shared" si="35"/>
        <v>6936.513785950001</v>
      </c>
    </row>
    <row r="2270" spans="1:3" x14ac:dyDescent="0.2">
      <c r="A2270">
        <v>69.393871633700002</v>
      </c>
      <c r="B2270">
        <v>125</v>
      </c>
      <c r="C2270">
        <f t="shared" si="35"/>
        <v>6939.3871633700001</v>
      </c>
    </row>
    <row r="2271" spans="1:3" x14ac:dyDescent="0.2">
      <c r="A2271">
        <v>69.422605407899994</v>
      </c>
      <c r="B2271">
        <v>129</v>
      </c>
      <c r="C2271">
        <f t="shared" si="35"/>
        <v>6942.2605407899991</v>
      </c>
    </row>
    <row r="2272" spans="1:3" x14ac:dyDescent="0.2">
      <c r="A2272">
        <v>69.4513391821</v>
      </c>
      <c r="B2272">
        <v>133</v>
      </c>
      <c r="C2272">
        <f t="shared" si="35"/>
        <v>6945.13391821</v>
      </c>
    </row>
    <row r="2273" spans="1:3" x14ac:dyDescent="0.2">
      <c r="A2273">
        <v>69.480072956299992</v>
      </c>
      <c r="B2273">
        <v>142</v>
      </c>
      <c r="C2273">
        <f t="shared" si="35"/>
        <v>6948.0072956299991</v>
      </c>
    </row>
    <row r="2274" spans="1:3" x14ac:dyDescent="0.2">
      <c r="A2274">
        <v>69.5289089563</v>
      </c>
      <c r="B2274">
        <v>150</v>
      </c>
      <c r="C2274">
        <f t="shared" si="35"/>
        <v>6952.8908956300002</v>
      </c>
    </row>
    <row r="2275" spans="1:3" x14ac:dyDescent="0.2">
      <c r="A2275">
        <v>69.568281643600002</v>
      </c>
      <c r="B2275">
        <v>151</v>
      </c>
      <c r="C2275">
        <f t="shared" si="35"/>
        <v>6956.8281643600003</v>
      </c>
    </row>
    <row r="2276" spans="1:3" x14ac:dyDescent="0.2">
      <c r="A2276">
        <v>69.597692458300003</v>
      </c>
      <c r="B2276">
        <v>151</v>
      </c>
      <c r="C2276">
        <f t="shared" si="35"/>
        <v>6959.7692458300007</v>
      </c>
    </row>
    <row r="2277" spans="1:3" x14ac:dyDescent="0.2">
      <c r="A2277">
        <v>69.627103273000003</v>
      </c>
      <c r="B2277">
        <v>148</v>
      </c>
      <c r="C2277">
        <f t="shared" si="35"/>
        <v>6962.7103273000002</v>
      </c>
    </row>
    <row r="2278" spans="1:3" x14ac:dyDescent="0.2">
      <c r="A2278">
        <v>69.656514087700003</v>
      </c>
      <c r="B2278">
        <v>140</v>
      </c>
      <c r="C2278">
        <f t="shared" si="35"/>
        <v>6965.6514087700007</v>
      </c>
    </row>
    <row r="2279" spans="1:3" x14ac:dyDescent="0.2">
      <c r="A2279">
        <v>69.684316119499996</v>
      </c>
      <c r="B2279">
        <v>131</v>
      </c>
      <c r="C2279">
        <f t="shared" si="35"/>
        <v>6968.4316119499999</v>
      </c>
    </row>
    <row r="2280" spans="1:3" x14ac:dyDescent="0.2">
      <c r="A2280">
        <v>69.712118151400006</v>
      </c>
      <c r="B2280">
        <v>126</v>
      </c>
      <c r="C2280">
        <f t="shared" si="35"/>
        <v>6971.2118151400009</v>
      </c>
    </row>
    <row r="2281" spans="1:3" x14ac:dyDescent="0.2">
      <c r="A2281">
        <v>69.739920183199999</v>
      </c>
      <c r="B2281">
        <v>129</v>
      </c>
      <c r="C2281">
        <f t="shared" si="35"/>
        <v>6973.9920183200002</v>
      </c>
    </row>
    <row r="2282" spans="1:3" x14ac:dyDescent="0.2">
      <c r="A2282">
        <v>69.767722215100008</v>
      </c>
      <c r="B2282">
        <v>134</v>
      </c>
      <c r="C2282">
        <f t="shared" si="35"/>
        <v>6976.7722215100011</v>
      </c>
    </row>
    <row r="2283" spans="1:3" x14ac:dyDescent="0.2">
      <c r="A2283">
        <v>69.795524246900001</v>
      </c>
      <c r="B2283">
        <v>136</v>
      </c>
      <c r="C2283">
        <f t="shared" si="35"/>
        <v>6979.5524246900004</v>
      </c>
    </row>
    <row r="2284" spans="1:3" x14ac:dyDescent="0.2">
      <c r="A2284">
        <v>69.823326278700009</v>
      </c>
      <c r="B2284">
        <v>134</v>
      </c>
      <c r="C2284">
        <f t="shared" si="35"/>
        <v>6982.3326278700006</v>
      </c>
    </row>
    <row r="2285" spans="1:3" x14ac:dyDescent="0.2">
      <c r="A2285">
        <v>69.851128310600004</v>
      </c>
      <c r="B2285">
        <v>125</v>
      </c>
      <c r="C2285">
        <f t="shared" si="35"/>
        <v>6985.1128310600006</v>
      </c>
    </row>
    <row r="2286" spans="1:3" x14ac:dyDescent="0.2">
      <c r="A2286">
        <v>69.878930342399997</v>
      </c>
      <c r="B2286">
        <v>124</v>
      </c>
      <c r="C2286">
        <f t="shared" si="35"/>
        <v>6987.8930342399999</v>
      </c>
    </row>
    <row r="2287" spans="1:3" x14ac:dyDescent="0.2">
      <c r="A2287">
        <v>69.906732374200004</v>
      </c>
      <c r="B2287">
        <v>126</v>
      </c>
      <c r="C2287">
        <f t="shared" si="35"/>
        <v>6990.6732374200001</v>
      </c>
    </row>
    <row r="2288" spans="1:3" x14ac:dyDescent="0.2">
      <c r="A2288">
        <v>69.934534406099999</v>
      </c>
      <c r="B2288">
        <v>122</v>
      </c>
      <c r="C2288">
        <f t="shared" si="35"/>
        <v>6993.4534406100001</v>
      </c>
    </row>
    <row r="2289" spans="1:3" x14ac:dyDescent="0.2">
      <c r="A2289">
        <v>69.962336437899992</v>
      </c>
      <c r="B2289">
        <v>119</v>
      </c>
      <c r="C2289">
        <f t="shared" si="35"/>
        <v>6996.2336437899994</v>
      </c>
    </row>
    <row r="2290" spans="1:3" x14ac:dyDescent="0.2">
      <c r="A2290">
        <v>69.9901384697</v>
      </c>
      <c r="B2290">
        <v>117</v>
      </c>
      <c r="C2290">
        <f t="shared" si="35"/>
        <v>6999.0138469699996</v>
      </c>
    </row>
    <row r="2291" spans="1:3" x14ac:dyDescent="0.2">
      <c r="A2291">
        <v>70.017940501599995</v>
      </c>
      <c r="B2291">
        <v>110</v>
      </c>
      <c r="C2291">
        <f t="shared" si="35"/>
        <v>7001.7940501599996</v>
      </c>
    </row>
    <row r="2292" spans="1:3" x14ac:dyDescent="0.2">
      <c r="A2292">
        <v>70.045742533400002</v>
      </c>
      <c r="B2292">
        <v>119</v>
      </c>
      <c r="C2292">
        <f t="shared" si="35"/>
        <v>7004.5742533399998</v>
      </c>
    </row>
    <row r="2293" spans="1:3" x14ac:dyDescent="0.2">
      <c r="A2293">
        <v>70.073544565300011</v>
      </c>
      <c r="B2293">
        <v>118</v>
      </c>
      <c r="C2293">
        <f t="shared" si="35"/>
        <v>7007.3544565300008</v>
      </c>
    </row>
    <row r="2294" spans="1:3" x14ac:dyDescent="0.2">
      <c r="A2294">
        <v>70.101346597100004</v>
      </c>
      <c r="B2294">
        <v>119</v>
      </c>
      <c r="C2294">
        <f t="shared" si="35"/>
        <v>7010.1346597100001</v>
      </c>
    </row>
    <row r="2295" spans="1:3" x14ac:dyDescent="0.2">
      <c r="A2295">
        <v>70.129148628899998</v>
      </c>
      <c r="B2295">
        <v>126</v>
      </c>
      <c r="C2295">
        <f t="shared" si="35"/>
        <v>7012.9148628900002</v>
      </c>
    </row>
    <row r="2296" spans="1:3" x14ac:dyDescent="0.2">
      <c r="A2296">
        <v>70.156950660799993</v>
      </c>
      <c r="B2296">
        <v>116</v>
      </c>
      <c r="C2296">
        <f t="shared" si="35"/>
        <v>7015.6950660799994</v>
      </c>
    </row>
    <row r="2297" spans="1:3" x14ac:dyDescent="0.2">
      <c r="A2297">
        <v>70.1847526926</v>
      </c>
      <c r="B2297">
        <v>122</v>
      </c>
      <c r="C2297">
        <f t="shared" si="35"/>
        <v>7018.4752692599995</v>
      </c>
    </row>
    <row r="2298" spans="1:3" x14ac:dyDescent="0.2">
      <c r="A2298">
        <v>70.212554724400007</v>
      </c>
      <c r="B2298">
        <v>120</v>
      </c>
      <c r="C2298">
        <f t="shared" si="35"/>
        <v>7021.2554724400006</v>
      </c>
    </row>
    <row r="2299" spans="1:3" x14ac:dyDescent="0.2">
      <c r="A2299">
        <v>70.240356756300002</v>
      </c>
      <c r="B2299">
        <v>126</v>
      </c>
      <c r="C2299">
        <f t="shared" si="35"/>
        <v>7024.0356756300007</v>
      </c>
    </row>
    <row r="2300" spans="1:3" x14ac:dyDescent="0.2">
      <c r="A2300">
        <v>70.268158788099996</v>
      </c>
      <c r="B2300">
        <v>112</v>
      </c>
      <c r="C2300">
        <f t="shared" si="35"/>
        <v>7026.81587881</v>
      </c>
    </row>
    <row r="2301" spans="1:3" x14ac:dyDescent="0.2">
      <c r="A2301">
        <v>70.295960819900003</v>
      </c>
      <c r="B2301">
        <v>107</v>
      </c>
      <c r="C2301">
        <f t="shared" si="35"/>
        <v>7029.5960819900001</v>
      </c>
    </row>
    <row r="2302" spans="1:3" x14ac:dyDescent="0.2">
      <c r="A2302">
        <v>70.323762851799998</v>
      </c>
      <c r="B2302">
        <v>110</v>
      </c>
      <c r="C2302">
        <f t="shared" si="35"/>
        <v>7032.3762851800002</v>
      </c>
    </row>
    <row r="2303" spans="1:3" x14ac:dyDescent="0.2">
      <c r="A2303">
        <v>70.351564883600005</v>
      </c>
      <c r="B2303">
        <v>107</v>
      </c>
      <c r="C2303">
        <f t="shared" si="35"/>
        <v>7035.1564883600004</v>
      </c>
    </row>
    <row r="2304" spans="1:3" x14ac:dyDescent="0.2">
      <c r="A2304">
        <v>70.380932124200001</v>
      </c>
      <c r="B2304">
        <v>96</v>
      </c>
      <c r="C2304">
        <f t="shared" si="35"/>
        <v>7038.0932124199999</v>
      </c>
    </row>
    <row r="2305" spans="1:3" x14ac:dyDescent="0.2">
      <c r="A2305">
        <v>70.410299364799997</v>
      </c>
      <c r="B2305">
        <v>95</v>
      </c>
      <c r="C2305">
        <f t="shared" si="35"/>
        <v>7041.0299364799994</v>
      </c>
    </row>
    <row r="2306" spans="1:3" x14ac:dyDescent="0.2">
      <c r="A2306">
        <v>70.439666605399992</v>
      </c>
      <c r="B2306">
        <v>104</v>
      </c>
      <c r="C2306">
        <f t="shared" ref="C2306:C2369" si="36">A2306*100</f>
        <v>7043.9666605399989</v>
      </c>
    </row>
    <row r="2307" spans="1:3" x14ac:dyDescent="0.2">
      <c r="A2307">
        <v>70.469033846000002</v>
      </c>
      <c r="B2307">
        <v>103</v>
      </c>
      <c r="C2307">
        <f t="shared" si="36"/>
        <v>7046.9033846000002</v>
      </c>
    </row>
    <row r="2308" spans="1:3" x14ac:dyDescent="0.2">
      <c r="A2308">
        <v>70.498401086599998</v>
      </c>
      <c r="B2308">
        <v>90</v>
      </c>
      <c r="C2308">
        <f t="shared" si="36"/>
        <v>7049.8401086599997</v>
      </c>
    </row>
    <row r="2309" spans="1:3" x14ac:dyDescent="0.2">
      <c r="A2309">
        <v>70.527768327200008</v>
      </c>
      <c r="B2309">
        <v>94</v>
      </c>
      <c r="C2309">
        <f t="shared" si="36"/>
        <v>7052.776832720001</v>
      </c>
    </row>
    <row r="2310" spans="1:3" x14ac:dyDescent="0.2">
      <c r="A2310">
        <v>70.557135567800003</v>
      </c>
      <c r="B2310">
        <v>94</v>
      </c>
      <c r="C2310">
        <f t="shared" si="36"/>
        <v>7055.7135567800005</v>
      </c>
    </row>
    <row r="2311" spans="1:3" x14ac:dyDescent="0.2">
      <c r="A2311">
        <v>70.586502808399999</v>
      </c>
      <c r="B2311">
        <v>113</v>
      </c>
      <c r="C2311">
        <f t="shared" si="36"/>
        <v>7058.6502808400001</v>
      </c>
    </row>
    <row r="2312" spans="1:3" x14ac:dyDescent="0.2">
      <c r="A2312">
        <v>70.615870048899993</v>
      </c>
      <c r="B2312">
        <v>111</v>
      </c>
      <c r="C2312">
        <f t="shared" si="36"/>
        <v>7061.5870048899997</v>
      </c>
    </row>
    <row r="2313" spans="1:3" x14ac:dyDescent="0.2">
      <c r="A2313">
        <v>70.645237289500002</v>
      </c>
      <c r="B2313">
        <v>103</v>
      </c>
      <c r="C2313">
        <f t="shared" si="36"/>
        <v>7064.5237289500001</v>
      </c>
    </row>
    <row r="2314" spans="1:3" x14ac:dyDescent="0.2">
      <c r="A2314">
        <v>70.673338777699996</v>
      </c>
      <c r="B2314">
        <v>111</v>
      </c>
      <c r="C2314">
        <f t="shared" si="36"/>
        <v>7067.3338777699992</v>
      </c>
    </row>
    <row r="2315" spans="1:3" x14ac:dyDescent="0.2">
      <c r="A2315">
        <v>70.701440265800002</v>
      </c>
      <c r="B2315">
        <v>98</v>
      </c>
      <c r="C2315">
        <f t="shared" si="36"/>
        <v>7070.1440265800002</v>
      </c>
    </row>
    <row r="2316" spans="1:3" x14ac:dyDescent="0.2">
      <c r="A2316">
        <v>70.729541753900008</v>
      </c>
      <c r="B2316">
        <v>104</v>
      </c>
      <c r="C2316">
        <f t="shared" si="36"/>
        <v>7072.9541753900012</v>
      </c>
    </row>
    <row r="2317" spans="1:3" x14ac:dyDescent="0.2">
      <c r="A2317">
        <v>70.757643242100002</v>
      </c>
      <c r="B2317">
        <v>106</v>
      </c>
      <c r="C2317">
        <f t="shared" si="36"/>
        <v>7075.7643242100003</v>
      </c>
    </row>
    <row r="2318" spans="1:3" x14ac:dyDescent="0.2">
      <c r="A2318">
        <v>70.785744730199994</v>
      </c>
      <c r="B2318">
        <v>106</v>
      </c>
      <c r="C2318">
        <f t="shared" si="36"/>
        <v>7078.5744730199995</v>
      </c>
    </row>
    <row r="2319" spans="1:3" x14ac:dyDescent="0.2">
      <c r="A2319">
        <v>70.8138462183</v>
      </c>
      <c r="B2319">
        <v>100</v>
      </c>
      <c r="C2319">
        <f t="shared" si="36"/>
        <v>7081.3846218300005</v>
      </c>
    </row>
    <row r="2320" spans="1:3" x14ac:dyDescent="0.2">
      <c r="A2320">
        <v>70.841947706499994</v>
      </c>
      <c r="B2320">
        <v>103</v>
      </c>
      <c r="C2320">
        <f t="shared" si="36"/>
        <v>7084.1947706499996</v>
      </c>
    </row>
    <row r="2321" spans="1:3" x14ac:dyDescent="0.2">
      <c r="A2321">
        <v>70.8700491946</v>
      </c>
      <c r="B2321">
        <v>101</v>
      </c>
      <c r="C2321">
        <f t="shared" si="36"/>
        <v>7087.0049194599997</v>
      </c>
    </row>
    <row r="2322" spans="1:3" x14ac:dyDescent="0.2">
      <c r="A2322">
        <v>70.898150682700006</v>
      </c>
      <c r="B2322">
        <v>114</v>
      </c>
      <c r="C2322">
        <f t="shared" si="36"/>
        <v>7089.8150682700007</v>
      </c>
    </row>
    <row r="2323" spans="1:3" x14ac:dyDescent="0.2">
      <c r="A2323">
        <v>70.9262521709</v>
      </c>
      <c r="B2323">
        <v>117</v>
      </c>
      <c r="C2323">
        <f t="shared" si="36"/>
        <v>7092.6252170899998</v>
      </c>
    </row>
    <row r="2324" spans="1:3" x14ac:dyDescent="0.2">
      <c r="A2324">
        <v>70.954353659000006</v>
      </c>
      <c r="B2324">
        <v>121</v>
      </c>
      <c r="C2324">
        <f t="shared" si="36"/>
        <v>7095.4353659000008</v>
      </c>
    </row>
    <row r="2325" spans="1:3" x14ac:dyDescent="0.2">
      <c r="A2325">
        <v>70.982455147099998</v>
      </c>
      <c r="B2325">
        <v>124</v>
      </c>
      <c r="C2325">
        <f t="shared" si="36"/>
        <v>7098.24551471</v>
      </c>
    </row>
    <row r="2326" spans="1:3" x14ac:dyDescent="0.2">
      <c r="A2326">
        <v>71.01055663519999</v>
      </c>
      <c r="B2326">
        <v>120</v>
      </c>
      <c r="C2326">
        <f t="shared" si="36"/>
        <v>7101.0556635199991</v>
      </c>
    </row>
    <row r="2327" spans="1:3" x14ac:dyDescent="0.2">
      <c r="A2327">
        <v>71.038658123399998</v>
      </c>
      <c r="B2327">
        <v>121</v>
      </c>
      <c r="C2327">
        <f t="shared" si="36"/>
        <v>7103.86581234</v>
      </c>
    </row>
    <row r="2328" spans="1:3" x14ac:dyDescent="0.2">
      <c r="A2328">
        <v>71.043241277299998</v>
      </c>
      <c r="B2328">
        <v>121</v>
      </c>
      <c r="C2328">
        <f t="shared" si="36"/>
        <v>7104.3241277299994</v>
      </c>
    </row>
    <row r="2329" spans="1:3" x14ac:dyDescent="0.2">
      <c r="A2329">
        <v>71.098481641199996</v>
      </c>
      <c r="B2329">
        <v>109</v>
      </c>
      <c r="C2329">
        <f t="shared" si="36"/>
        <v>7109.8481641199996</v>
      </c>
    </row>
    <row r="2330" spans="1:3" x14ac:dyDescent="0.2">
      <c r="A2330">
        <v>71.10039205999999</v>
      </c>
      <c r="B2330">
        <v>109</v>
      </c>
      <c r="C2330">
        <f t="shared" si="36"/>
        <v>7110.0392059999995</v>
      </c>
    </row>
    <row r="2331" spans="1:3" x14ac:dyDescent="0.2">
      <c r="A2331">
        <v>71.129293374500008</v>
      </c>
      <c r="B2331">
        <v>105</v>
      </c>
      <c r="C2331">
        <f t="shared" si="36"/>
        <v>7112.9293374500012</v>
      </c>
    </row>
    <row r="2332" spans="1:3" x14ac:dyDescent="0.2">
      <c r="A2332">
        <v>71.158194688899997</v>
      </c>
      <c r="B2332">
        <v>105</v>
      </c>
      <c r="C2332">
        <f t="shared" si="36"/>
        <v>7115.8194688899994</v>
      </c>
    </row>
    <row r="2333" spans="1:3" x14ac:dyDescent="0.2">
      <c r="A2333">
        <v>71.187096003400001</v>
      </c>
      <c r="B2333">
        <v>102</v>
      </c>
      <c r="C2333">
        <f t="shared" si="36"/>
        <v>7118.7096003400002</v>
      </c>
    </row>
    <row r="2334" spans="1:3" x14ac:dyDescent="0.2">
      <c r="A2334">
        <v>71.215997317900005</v>
      </c>
      <c r="B2334">
        <v>97</v>
      </c>
      <c r="C2334">
        <f t="shared" si="36"/>
        <v>7121.5997317900001</v>
      </c>
    </row>
    <row r="2335" spans="1:3" x14ac:dyDescent="0.2">
      <c r="A2335">
        <v>71.244898632300007</v>
      </c>
      <c r="B2335">
        <v>98</v>
      </c>
      <c r="C2335">
        <f t="shared" si="36"/>
        <v>7124.489863230001</v>
      </c>
    </row>
    <row r="2336" spans="1:3" x14ac:dyDescent="0.2">
      <c r="A2336">
        <v>71.273799946799997</v>
      </c>
      <c r="B2336">
        <v>87</v>
      </c>
      <c r="C2336">
        <f t="shared" si="36"/>
        <v>7127.37999468</v>
      </c>
    </row>
    <row r="2337" spans="1:3" x14ac:dyDescent="0.2">
      <c r="A2337">
        <v>71.302701261300001</v>
      </c>
      <c r="B2337">
        <v>83</v>
      </c>
      <c r="C2337">
        <f t="shared" si="36"/>
        <v>7130.2701261299999</v>
      </c>
    </row>
    <row r="2338" spans="1:3" x14ac:dyDescent="0.2">
      <c r="A2338">
        <v>71.331602575700003</v>
      </c>
      <c r="B2338">
        <v>87</v>
      </c>
      <c r="C2338">
        <f t="shared" si="36"/>
        <v>7133.1602575699999</v>
      </c>
    </row>
    <row r="2339" spans="1:3" x14ac:dyDescent="0.2">
      <c r="A2339">
        <v>71.360503890199993</v>
      </c>
      <c r="B2339">
        <v>94</v>
      </c>
      <c r="C2339">
        <f t="shared" si="36"/>
        <v>7136.0503890199998</v>
      </c>
    </row>
    <row r="2340" spans="1:3" x14ac:dyDescent="0.2">
      <c r="A2340">
        <v>71.389405204699997</v>
      </c>
      <c r="B2340">
        <v>91</v>
      </c>
      <c r="C2340">
        <f t="shared" si="36"/>
        <v>7138.9405204699997</v>
      </c>
    </row>
    <row r="2341" spans="1:3" x14ac:dyDescent="0.2">
      <c r="A2341">
        <v>71.4183065191</v>
      </c>
      <c r="B2341">
        <v>86</v>
      </c>
      <c r="C2341">
        <f t="shared" si="36"/>
        <v>7141.8306519099997</v>
      </c>
    </row>
    <row r="2342" spans="1:3" x14ac:dyDescent="0.2">
      <c r="A2342">
        <v>71.447207833600004</v>
      </c>
      <c r="B2342">
        <v>84</v>
      </c>
      <c r="C2342">
        <f t="shared" si="36"/>
        <v>7144.7207833600005</v>
      </c>
    </row>
    <row r="2343" spans="1:3" x14ac:dyDescent="0.2">
      <c r="A2343">
        <v>71.476109148099994</v>
      </c>
      <c r="B2343">
        <v>96</v>
      </c>
      <c r="C2343">
        <f t="shared" si="36"/>
        <v>7147.6109148099995</v>
      </c>
    </row>
    <row r="2344" spans="1:3" x14ac:dyDescent="0.2">
      <c r="A2344">
        <v>71.505010462499996</v>
      </c>
      <c r="B2344">
        <v>100</v>
      </c>
      <c r="C2344">
        <f t="shared" si="36"/>
        <v>7150.5010462499995</v>
      </c>
    </row>
    <row r="2345" spans="1:3" x14ac:dyDescent="0.2">
      <c r="A2345">
        <v>71.533911777</v>
      </c>
      <c r="B2345">
        <v>99</v>
      </c>
      <c r="C2345">
        <f t="shared" si="36"/>
        <v>7153.3911777000003</v>
      </c>
    </row>
    <row r="2346" spans="1:3" x14ac:dyDescent="0.2">
      <c r="A2346">
        <v>71.562813091500004</v>
      </c>
      <c r="B2346">
        <v>108</v>
      </c>
      <c r="C2346">
        <f t="shared" si="36"/>
        <v>7156.2813091500002</v>
      </c>
    </row>
    <row r="2347" spans="1:3" x14ac:dyDescent="0.2">
      <c r="A2347">
        <v>71.591714405899992</v>
      </c>
      <c r="B2347">
        <v>106</v>
      </c>
      <c r="C2347">
        <f t="shared" si="36"/>
        <v>7159.1714405899993</v>
      </c>
    </row>
    <row r="2348" spans="1:3" x14ac:dyDescent="0.2">
      <c r="A2348">
        <v>71.620615720400011</v>
      </c>
      <c r="B2348">
        <v>114</v>
      </c>
      <c r="C2348">
        <f t="shared" si="36"/>
        <v>7162.061572040001</v>
      </c>
    </row>
    <row r="2349" spans="1:3" x14ac:dyDescent="0.2">
      <c r="A2349">
        <v>71.649517034900001</v>
      </c>
      <c r="B2349">
        <v>122</v>
      </c>
      <c r="C2349">
        <f t="shared" si="36"/>
        <v>7164.95170349</v>
      </c>
    </row>
    <row r="2350" spans="1:3" x14ac:dyDescent="0.2">
      <c r="A2350">
        <v>71.678418349300003</v>
      </c>
      <c r="B2350">
        <v>120</v>
      </c>
      <c r="C2350">
        <f t="shared" si="36"/>
        <v>7167.84183493</v>
      </c>
    </row>
    <row r="2351" spans="1:3" x14ac:dyDescent="0.2">
      <c r="A2351">
        <v>71.707319663799993</v>
      </c>
      <c r="B2351">
        <v>123</v>
      </c>
      <c r="C2351">
        <f t="shared" si="36"/>
        <v>7170.731966379999</v>
      </c>
    </row>
    <row r="2352" spans="1:3" x14ac:dyDescent="0.2">
      <c r="A2352">
        <v>71.736220978299997</v>
      </c>
      <c r="B2352">
        <v>111</v>
      </c>
      <c r="C2352">
        <f t="shared" si="36"/>
        <v>7173.6220978299998</v>
      </c>
    </row>
    <row r="2353" spans="1:3" x14ac:dyDescent="0.2">
      <c r="A2353">
        <v>71.765122292699999</v>
      </c>
      <c r="B2353">
        <v>98</v>
      </c>
      <c r="C2353">
        <f t="shared" si="36"/>
        <v>7176.5122292699998</v>
      </c>
    </row>
    <row r="2354" spans="1:3" x14ac:dyDescent="0.2">
      <c r="A2354">
        <v>71.794023607200003</v>
      </c>
      <c r="B2354">
        <v>92</v>
      </c>
      <c r="C2354">
        <f t="shared" si="36"/>
        <v>7179.4023607200006</v>
      </c>
    </row>
    <row r="2355" spans="1:3" x14ac:dyDescent="0.2">
      <c r="A2355">
        <v>71.822444024700005</v>
      </c>
      <c r="B2355">
        <v>84</v>
      </c>
      <c r="C2355">
        <f t="shared" si="36"/>
        <v>7182.2444024700008</v>
      </c>
    </row>
    <row r="2356" spans="1:3" x14ac:dyDescent="0.2">
      <c r="A2356">
        <v>71.850864442200006</v>
      </c>
      <c r="B2356">
        <v>70</v>
      </c>
      <c r="C2356">
        <f t="shared" si="36"/>
        <v>7185.0864442200009</v>
      </c>
    </row>
    <row r="2357" spans="1:3" x14ac:dyDescent="0.2">
      <c r="A2357">
        <v>71.879284859699993</v>
      </c>
      <c r="B2357">
        <v>57</v>
      </c>
      <c r="C2357">
        <f t="shared" si="36"/>
        <v>7187.9284859699992</v>
      </c>
    </row>
    <row r="2358" spans="1:3" x14ac:dyDescent="0.2">
      <c r="A2358">
        <v>71.907705277099993</v>
      </c>
      <c r="B2358">
        <v>43</v>
      </c>
      <c r="C2358">
        <f t="shared" si="36"/>
        <v>7190.7705277099994</v>
      </c>
    </row>
    <row r="2359" spans="1:3" x14ac:dyDescent="0.2">
      <c r="A2359">
        <v>71.936125694599994</v>
      </c>
      <c r="B2359">
        <v>44</v>
      </c>
      <c r="C2359">
        <f t="shared" si="36"/>
        <v>7193.6125694599996</v>
      </c>
    </row>
    <row r="2360" spans="1:3" x14ac:dyDescent="0.2">
      <c r="A2360">
        <v>71.96454611210001</v>
      </c>
      <c r="B2360">
        <v>30</v>
      </c>
      <c r="C2360">
        <f t="shared" si="36"/>
        <v>7196.4546112100006</v>
      </c>
    </row>
    <row r="2361" spans="1:3" x14ac:dyDescent="0.2">
      <c r="A2361">
        <v>71.992966529599997</v>
      </c>
      <c r="B2361">
        <v>32</v>
      </c>
      <c r="C2361">
        <f t="shared" si="36"/>
        <v>7199.2966529599998</v>
      </c>
    </row>
    <row r="2362" spans="1:3" x14ac:dyDescent="0.2">
      <c r="A2362">
        <v>72.021386947099998</v>
      </c>
      <c r="B2362">
        <v>58</v>
      </c>
      <c r="C2362">
        <f t="shared" si="36"/>
        <v>7202.13869471</v>
      </c>
    </row>
    <row r="2363" spans="1:3" x14ac:dyDescent="0.2">
      <c r="A2363">
        <v>72.049807364599999</v>
      </c>
      <c r="B2363">
        <v>71</v>
      </c>
      <c r="C2363">
        <f t="shared" si="36"/>
        <v>7204.9807364600001</v>
      </c>
    </row>
    <row r="2364" spans="1:3" x14ac:dyDescent="0.2">
      <c r="A2364">
        <v>72.078227782100001</v>
      </c>
      <c r="B2364">
        <v>71</v>
      </c>
      <c r="C2364">
        <f t="shared" si="36"/>
        <v>7207.8227782100003</v>
      </c>
    </row>
    <row r="2365" spans="1:3" x14ac:dyDescent="0.2">
      <c r="A2365">
        <v>72.1066481995</v>
      </c>
      <c r="B2365">
        <v>74</v>
      </c>
      <c r="C2365">
        <f t="shared" si="36"/>
        <v>7210.6648199499996</v>
      </c>
    </row>
    <row r="2366" spans="1:3" x14ac:dyDescent="0.2">
      <c r="A2366">
        <v>72.135068617000002</v>
      </c>
      <c r="B2366">
        <v>81</v>
      </c>
      <c r="C2366">
        <f t="shared" si="36"/>
        <v>7213.5068616999997</v>
      </c>
    </row>
    <row r="2367" spans="1:3" x14ac:dyDescent="0.2">
      <c r="A2367">
        <v>72.163489034499989</v>
      </c>
      <c r="B2367">
        <v>69</v>
      </c>
      <c r="C2367">
        <f t="shared" si="36"/>
        <v>7216.3489034499989</v>
      </c>
    </row>
    <row r="2368" spans="1:3" x14ac:dyDescent="0.2">
      <c r="A2368">
        <v>72.191909452000004</v>
      </c>
      <c r="B2368">
        <v>76</v>
      </c>
      <c r="C2368">
        <f t="shared" si="36"/>
        <v>7219.1909452</v>
      </c>
    </row>
    <row r="2369" spans="1:3" x14ac:dyDescent="0.2">
      <c r="A2369">
        <v>72.220329869500006</v>
      </c>
      <c r="B2369">
        <v>78</v>
      </c>
      <c r="C2369">
        <f t="shared" si="36"/>
        <v>7222.0329869500001</v>
      </c>
    </row>
    <row r="2370" spans="1:3" x14ac:dyDescent="0.2">
      <c r="A2370">
        <v>72.248750286999993</v>
      </c>
      <c r="B2370">
        <v>86</v>
      </c>
      <c r="C2370">
        <f t="shared" ref="C2370:C2433" si="37">A2370*100</f>
        <v>7224.8750286999993</v>
      </c>
    </row>
    <row r="2371" spans="1:3" x14ac:dyDescent="0.2">
      <c r="A2371">
        <v>72.277170704500008</v>
      </c>
      <c r="B2371">
        <v>85</v>
      </c>
      <c r="C2371">
        <f t="shared" si="37"/>
        <v>7227.7170704500004</v>
      </c>
    </row>
    <row r="2372" spans="1:3" x14ac:dyDescent="0.2">
      <c r="A2372">
        <v>72.305591121900008</v>
      </c>
      <c r="B2372">
        <v>92</v>
      </c>
      <c r="C2372">
        <f t="shared" si="37"/>
        <v>7230.5591121900006</v>
      </c>
    </row>
    <row r="2373" spans="1:3" x14ac:dyDescent="0.2">
      <c r="A2373">
        <v>72.334011539399995</v>
      </c>
      <c r="B2373">
        <v>94</v>
      </c>
      <c r="C2373">
        <f t="shared" si="37"/>
        <v>7233.4011539399999</v>
      </c>
    </row>
    <row r="2374" spans="1:3" x14ac:dyDescent="0.2">
      <c r="A2374">
        <v>72.362431956899997</v>
      </c>
      <c r="B2374">
        <v>101</v>
      </c>
      <c r="C2374">
        <f t="shared" si="37"/>
        <v>7236.24319569</v>
      </c>
    </row>
    <row r="2375" spans="1:3" x14ac:dyDescent="0.2">
      <c r="A2375">
        <v>72.390852374400012</v>
      </c>
      <c r="B2375">
        <v>98</v>
      </c>
      <c r="C2375">
        <f t="shared" si="37"/>
        <v>7239.085237440001</v>
      </c>
    </row>
    <row r="2376" spans="1:3" x14ac:dyDescent="0.2">
      <c r="A2376">
        <v>72.419272791899999</v>
      </c>
      <c r="B2376">
        <v>95</v>
      </c>
      <c r="C2376">
        <f t="shared" si="37"/>
        <v>7241.9272791900003</v>
      </c>
    </row>
    <row r="2377" spans="1:3" x14ac:dyDescent="0.2">
      <c r="A2377">
        <v>72.447693209400001</v>
      </c>
      <c r="B2377">
        <v>93</v>
      </c>
      <c r="C2377">
        <f t="shared" si="37"/>
        <v>7244.7693209400004</v>
      </c>
    </row>
    <row r="2378" spans="1:3" x14ac:dyDescent="0.2">
      <c r="A2378">
        <v>72.476113626900002</v>
      </c>
      <c r="B2378">
        <v>84</v>
      </c>
      <c r="C2378">
        <f t="shared" si="37"/>
        <v>7247.6113626900005</v>
      </c>
    </row>
    <row r="2379" spans="1:3" x14ac:dyDescent="0.2">
      <c r="A2379">
        <v>72.507934689099997</v>
      </c>
      <c r="B2379">
        <v>84</v>
      </c>
      <c r="C2379">
        <f t="shared" si="37"/>
        <v>7250.7934689099993</v>
      </c>
    </row>
    <row r="2380" spans="1:3" x14ac:dyDescent="0.2">
      <c r="A2380">
        <v>72.537902621399994</v>
      </c>
      <c r="B2380">
        <v>92</v>
      </c>
      <c r="C2380">
        <f t="shared" si="37"/>
        <v>7253.790262139999</v>
      </c>
    </row>
    <row r="2381" spans="1:3" x14ac:dyDescent="0.2">
      <c r="A2381">
        <v>72.567870553799992</v>
      </c>
      <c r="B2381">
        <v>92</v>
      </c>
      <c r="C2381">
        <f t="shared" si="37"/>
        <v>7256.7870553799994</v>
      </c>
    </row>
    <row r="2382" spans="1:3" x14ac:dyDescent="0.2">
      <c r="A2382">
        <v>72.597838486100002</v>
      </c>
      <c r="B2382">
        <v>93</v>
      </c>
      <c r="C2382">
        <f t="shared" si="37"/>
        <v>7259.7838486099999</v>
      </c>
    </row>
    <row r="2383" spans="1:3" x14ac:dyDescent="0.2">
      <c r="A2383">
        <v>72.627806418500001</v>
      </c>
      <c r="B2383">
        <v>85</v>
      </c>
      <c r="C2383">
        <f t="shared" si="37"/>
        <v>7262.7806418500004</v>
      </c>
    </row>
    <row r="2384" spans="1:3" x14ac:dyDescent="0.2">
      <c r="A2384">
        <v>72.657774350799997</v>
      </c>
      <c r="B2384">
        <v>89</v>
      </c>
      <c r="C2384">
        <f t="shared" si="37"/>
        <v>7265.77743508</v>
      </c>
    </row>
    <row r="2385" spans="1:3" x14ac:dyDescent="0.2">
      <c r="A2385">
        <v>72.687742283199995</v>
      </c>
      <c r="B2385">
        <v>85</v>
      </c>
      <c r="C2385">
        <f t="shared" si="37"/>
        <v>7268.7742283199996</v>
      </c>
    </row>
    <row r="2386" spans="1:3" x14ac:dyDescent="0.2">
      <c r="A2386">
        <v>72.716696084999995</v>
      </c>
      <c r="B2386">
        <v>85</v>
      </c>
      <c r="C2386">
        <f t="shared" si="37"/>
        <v>7271.6696084999994</v>
      </c>
    </row>
    <row r="2387" spans="1:3" x14ac:dyDescent="0.2">
      <c r="A2387">
        <v>72.745649886700008</v>
      </c>
      <c r="B2387">
        <v>89</v>
      </c>
      <c r="C2387">
        <f t="shared" si="37"/>
        <v>7274.5649886700012</v>
      </c>
    </row>
    <row r="2388" spans="1:3" x14ac:dyDescent="0.2">
      <c r="A2388">
        <v>72.774603688499994</v>
      </c>
      <c r="B2388">
        <v>93</v>
      </c>
      <c r="C2388">
        <f t="shared" si="37"/>
        <v>7277.4603688499992</v>
      </c>
    </row>
    <row r="2389" spans="1:3" x14ac:dyDescent="0.2">
      <c r="A2389">
        <v>72.803557490299994</v>
      </c>
      <c r="B2389">
        <v>99</v>
      </c>
      <c r="C2389">
        <f t="shared" si="37"/>
        <v>7280.3557490299991</v>
      </c>
    </row>
    <row r="2390" spans="1:3" x14ac:dyDescent="0.2">
      <c r="A2390">
        <v>72.832511292099994</v>
      </c>
      <c r="B2390">
        <v>99</v>
      </c>
      <c r="C2390">
        <f t="shared" si="37"/>
        <v>7283.2511292099998</v>
      </c>
    </row>
    <row r="2391" spans="1:3" x14ac:dyDescent="0.2">
      <c r="A2391">
        <v>72.861465093900009</v>
      </c>
      <c r="B2391">
        <v>109</v>
      </c>
      <c r="C2391">
        <f t="shared" si="37"/>
        <v>7286.1465093900006</v>
      </c>
    </row>
    <row r="2392" spans="1:3" x14ac:dyDescent="0.2">
      <c r="A2392">
        <v>72.890418895599993</v>
      </c>
      <c r="B2392">
        <v>111</v>
      </c>
      <c r="C2392">
        <f t="shared" si="37"/>
        <v>7289.0418895599996</v>
      </c>
    </row>
    <row r="2393" spans="1:3" x14ac:dyDescent="0.2">
      <c r="A2393">
        <v>72.919372697399993</v>
      </c>
      <c r="B2393">
        <v>115</v>
      </c>
      <c r="C2393">
        <f t="shared" si="37"/>
        <v>7291.9372697399995</v>
      </c>
    </row>
    <row r="2394" spans="1:3" x14ac:dyDescent="0.2">
      <c r="A2394">
        <v>72.948326499199993</v>
      </c>
      <c r="B2394">
        <v>125</v>
      </c>
      <c r="C2394">
        <f t="shared" si="37"/>
        <v>7294.8326499199993</v>
      </c>
    </row>
    <row r="2395" spans="1:3" x14ac:dyDescent="0.2">
      <c r="A2395">
        <v>72.977280301000008</v>
      </c>
      <c r="B2395">
        <v>125</v>
      </c>
      <c r="C2395">
        <f t="shared" si="37"/>
        <v>7297.728030100001</v>
      </c>
    </row>
    <row r="2396" spans="1:3" x14ac:dyDescent="0.2">
      <c r="A2396">
        <v>73.006234102800008</v>
      </c>
      <c r="B2396">
        <v>114</v>
      </c>
      <c r="C2396">
        <f t="shared" si="37"/>
        <v>7300.6234102800008</v>
      </c>
    </row>
    <row r="2397" spans="1:3" x14ac:dyDescent="0.2">
      <c r="A2397">
        <v>73.035187904599994</v>
      </c>
      <c r="B2397">
        <v>113</v>
      </c>
      <c r="C2397">
        <f t="shared" si="37"/>
        <v>7303.5187904599998</v>
      </c>
    </row>
    <row r="2398" spans="1:3" x14ac:dyDescent="0.2">
      <c r="A2398">
        <v>73.064141706300006</v>
      </c>
      <c r="B2398">
        <v>108</v>
      </c>
      <c r="C2398">
        <f t="shared" si="37"/>
        <v>7306.4141706300006</v>
      </c>
    </row>
    <row r="2399" spans="1:3" x14ac:dyDescent="0.2">
      <c r="A2399">
        <v>73.093095508100006</v>
      </c>
      <c r="B2399">
        <v>106</v>
      </c>
      <c r="C2399">
        <f t="shared" si="37"/>
        <v>7309.3095508100005</v>
      </c>
    </row>
    <row r="2400" spans="1:3" x14ac:dyDescent="0.2">
      <c r="A2400">
        <v>73.122049309899992</v>
      </c>
      <c r="B2400">
        <v>100</v>
      </c>
      <c r="C2400">
        <f t="shared" si="37"/>
        <v>7312.2049309899994</v>
      </c>
    </row>
    <row r="2401" spans="1:3" x14ac:dyDescent="0.2">
      <c r="A2401">
        <v>73.151003111699993</v>
      </c>
      <c r="B2401">
        <v>93</v>
      </c>
      <c r="C2401">
        <f t="shared" si="37"/>
        <v>7315.1003111699993</v>
      </c>
    </row>
    <row r="2402" spans="1:3" x14ac:dyDescent="0.2">
      <c r="A2402">
        <v>73.179956913499993</v>
      </c>
      <c r="B2402">
        <v>97</v>
      </c>
      <c r="C2402">
        <f t="shared" si="37"/>
        <v>7317.9956913499991</v>
      </c>
    </row>
    <row r="2403" spans="1:3" x14ac:dyDescent="0.2">
      <c r="A2403">
        <v>73.208910715300007</v>
      </c>
      <c r="B2403">
        <v>96</v>
      </c>
      <c r="C2403">
        <f t="shared" si="37"/>
        <v>7320.8910715300008</v>
      </c>
    </row>
    <row r="2404" spans="1:3" x14ac:dyDescent="0.2">
      <c r="A2404">
        <v>73.258883949099996</v>
      </c>
      <c r="B2404">
        <v>93</v>
      </c>
      <c r="C2404">
        <f t="shared" si="37"/>
        <v>7325.88839491</v>
      </c>
    </row>
    <row r="2405" spans="1:3" x14ac:dyDescent="0.2">
      <c r="A2405">
        <v>73.286916457399997</v>
      </c>
      <c r="B2405">
        <v>96</v>
      </c>
      <c r="C2405">
        <f t="shared" si="37"/>
        <v>7328.6916457399993</v>
      </c>
    </row>
    <row r="2406" spans="1:3" x14ac:dyDescent="0.2">
      <c r="A2406">
        <v>73.314948965799999</v>
      </c>
      <c r="B2406">
        <v>94</v>
      </c>
      <c r="C2406">
        <f t="shared" si="37"/>
        <v>7331.4948965799995</v>
      </c>
    </row>
    <row r="2407" spans="1:3" x14ac:dyDescent="0.2">
      <c r="A2407">
        <v>73.342981474200002</v>
      </c>
      <c r="B2407">
        <v>104</v>
      </c>
      <c r="C2407">
        <f t="shared" si="37"/>
        <v>7334.2981474200005</v>
      </c>
    </row>
    <row r="2408" spans="1:3" x14ac:dyDescent="0.2">
      <c r="A2408">
        <v>73.371013982500003</v>
      </c>
      <c r="B2408">
        <v>112</v>
      </c>
      <c r="C2408">
        <f t="shared" si="37"/>
        <v>7337.1013982499999</v>
      </c>
    </row>
    <row r="2409" spans="1:3" x14ac:dyDescent="0.2">
      <c r="A2409">
        <v>73.416718604799996</v>
      </c>
      <c r="B2409">
        <v>108</v>
      </c>
      <c r="C2409">
        <f t="shared" si="37"/>
        <v>7341.6718604799999</v>
      </c>
    </row>
    <row r="2410" spans="1:3" x14ac:dyDescent="0.2">
      <c r="A2410">
        <v>73.445908326500003</v>
      </c>
      <c r="B2410">
        <v>101</v>
      </c>
      <c r="C2410">
        <f t="shared" si="37"/>
        <v>7344.5908326500003</v>
      </c>
    </row>
    <row r="2411" spans="1:3" x14ac:dyDescent="0.2">
      <c r="A2411">
        <v>73.475098048099994</v>
      </c>
      <c r="B2411">
        <v>97</v>
      </c>
      <c r="C2411">
        <f t="shared" si="37"/>
        <v>7347.509804809999</v>
      </c>
    </row>
    <row r="2412" spans="1:3" x14ac:dyDescent="0.2">
      <c r="A2412">
        <v>73.503259893500001</v>
      </c>
      <c r="B2412">
        <v>92</v>
      </c>
      <c r="C2412">
        <f t="shared" si="37"/>
        <v>7350.3259893499999</v>
      </c>
    </row>
    <row r="2413" spans="1:3" x14ac:dyDescent="0.2">
      <c r="A2413">
        <v>73.531421738900008</v>
      </c>
      <c r="B2413">
        <v>69</v>
      </c>
      <c r="C2413">
        <f t="shared" si="37"/>
        <v>7353.1421738900008</v>
      </c>
    </row>
    <row r="2414" spans="1:3" x14ac:dyDescent="0.2">
      <c r="A2414">
        <v>73.5595835843</v>
      </c>
      <c r="B2414">
        <v>60</v>
      </c>
      <c r="C2414">
        <f t="shared" si="37"/>
        <v>7355.9583584299999</v>
      </c>
    </row>
    <row r="2415" spans="1:3" x14ac:dyDescent="0.2">
      <c r="A2415">
        <v>73.587745429700007</v>
      </c>
      <c r="B2415">
        <v>56</v>
      </c>
      <c r="C2415">
        <f t="shared" si="37"/>
        <v>7358.7745429700008</v>
      </c>
    </row>
    <row r="2416" spans="1:3" x14ac:dyDescent="0.2">
      <c r="A2416">
        <v>73.615907274999998</v>
      </c>
      <c r="B2416">
        <v>48</v>
      </c>
      <c r="C2416">
        <f t="shared" si="37"/>
        <v>7361.5907275</v>
      </c>
    </row>
    <row r="2417" spans="1:3" x14ac:dyDescent="0.2">
      <c r="A2417">
        <v>73.644069120400005</v>
      </c>
      <c r="B2417">
        <v>45</v>
      </c>
      <c r="C2417">
        <f t="shared" si="37"/>
        <v>7364.4069120400009</v>
      </c>
    </row>
    <row r="2418" spans="1:3" x14ac:dyDescent="0.2">
      <c r="A2418">
        <v>73.672230965799997</v>
      </c>
      <c r="B2418">
        <v>33</v>
      </c>
      <c r="C2418">
        <f t="shared" si="37"/>
        <v>7367.2230965799999</v>
      </c>
    </row>
    <row r="2419" spans="1:3" x14ac:dyDescent="0.2">
      <c r="A2419">
        <v>73.700392811200004</v>
      </c>
      <c r="B2419">
        <v>33</v>
      </c>
      <c r="C2419">
        <f t="shared" si="37"/>
        <v>7370.0392811199999</v>
      </c>
    </row>
    <row r="2420" spans="1:3" x14ac:dyDescent="0.2">
      <c r="A2420">
        <v>73.728554656499995</v>
      </c>
      <c r="B2420">
        <v>34</v>
      </c>
      <c r="C2420">
        <f t="shared" si="37"/>
        <v>7372.8554656499991</v>
      </c>
    </row>
    <row r="2421" spans="1:3" x14ac:dyDescent="0.2">
      <c r="A2421">
        <v>73.756716501900002</v>
      </c>
      <c r="B2421">
        <v>35</v>
      </c>
      <c r="C2421">
        <f t="shared" si="37"/>
        <v>7375.67165019</v>
      </c>
    </row>
    <row r="2422" spans="1:3" x14ac:dyDescent="0.2">
      <c r="A2422">
        <v>73.784878347299994</v>
      </c>
      <c r="B2422">
        <v>34</v>
      </c>
      <c r="C2422">
        <f t="shared" si="37"/>
        <v>7378.4878347299991</v>
      </c>
    </row>
    <row r="2423" spans="1:3" x14ac:dyDescent="0.2">
      <c r="A2423">
        <v>73.813040192700001</v>
      </c>
      <c r="B2423">
        <v>37</v>
      </c>
      <c r="C2423">
        <f t="shared" si="37"/>
        <v>7381.30401927</v>
      </c>
    </row>
    <row r="2424" spans="1:3" x14ac:dyDescent="0.2">
      <c r="A2424">
        <v>73.841202038099993</v>
      </c>
      <c r="B2424">
        <v>36</v>
      </c>
      <c r="C2424">
        <f t="shared" si="37"/>
        <v>7384.1202038099991</v>
      </c>
    </row>
    <row r="2425" spans="1:3" x14ac:dyDescent="0.2">
      <c r="A2425">
        <v>73.869363883399998</v>
      </c>
      <c r="B2425">
        <v>38</v>
      </c>
      <c r="C2425">
        <f t="shared" si="37"/>
        <v>7386.9363883400001</v>
      </c>
    </row>
    <row r="2426" spans="1:3" x14ac:dyDescent="0.2">
      <c r="A2426">
        <v>73.897525728799991</v>
      </c>
      <c r="B2426">
        <v>43</v>
      </c>
      <c r="C2426">
        <f t="shared" si="37"/>
        <v>7389.7525728799992</v>
      </c>
    </row>
    <row r="2427" spans="1:3" x14ac:dyDescent="0.2">
      <c r="A2427">
        <v>73.925687574200012</v>
      </c>
      <c r="B2427">
        <v>39</v>
      </c>
      <c r="C2427">
        <f t="shared" si="37"/>
        <v>7392.568757420001</v>
      </c>
    </row>
    <row r="2428" spans="1:3" x14ac:dyDescent="0.2">
      <c r="A2428">
        <v>73.956181428699992</v>
      </c>
      <c r="B2428">
        <v>41</v>
      </c>
      <c r="C2428">
        <f t="shared" si="37"/>
        <v>7395.6181428699992</v>
      </c>
    </row>
    <row r="2429" spans="1:3" x14ac:dyDescent="0.2">
      <c r="A2429">
        <v>73.9866752832</v>
      </c>
      <c r="B2429">
        <v>34</v>
      </c>
      <c r="C2429">
        <f t="shared" si="37"/>
        <v>7398.6675283200002</v>
      </c>
    </row>
    <row r="2430" spans="1:3" x14ac:dyDescent="0.2">
      <c r="A2430">
        <v>74.017169137699995</v>
      </c>
      <c r="B2430">
        <v>37</v>
      </c>
      <c r="C2430">
        <f t="shared" si="37"/>
        <v>7401.7169137699993</v>
      </c>
    </row>
    <row r="2431" spans="1:3" x14ac:dyDescent="0.2">
      <c r="A2431">
        <v>74.047662992200003</v>
      </c>
      <c r="B2431">
        <v>39</v>
      </c>
      <c r="C2431">
        <f t="shared" si="37"/>
        <v>7404.7662992200003</v>
      </c>
    </row>
    <row r="2432" spans="1:3" x14ac:dyDescent="0.2">
      <c r="A2432">
        <v>74.078156846700011</v>
      </c>
      <c r="B2432">
        <v>52</v>
      </c>
      <c r="C2432">
        <f t="shared" si="37"/>
        <v>7407.8156846700012</v>
      </c>
    </row>
    <row r="2433" spans="1:3" x14ac:dyDescent="0.2">
      <c r="A2433">
        <v>74.108650701199991</v>
      </c>
      <c r="B2433">
        <v>54</v>
      </c>
      <c r="C2433">
        <f t="shared" si="37"/>
        <v>7410.8650701199995</v>
      </c>
    </row>
    <row r="2434" spans="1:3" x14ac:dyDescent="0.2">
      <c r="A2434">
        <v>74.1391445557</v>
      </c>
      <c r="B2434">
        <v>49</v>
      </c>
      <c r="C2434">
        <f t="shared" ref="C2434:C2497" si="38">A2434*100</f>
        <v>7413.9144555700004</v>
      </c>
    </row>
    <row r="2435" spans="1:3" x14ac:dyDescent="0.2">
      <c r="A2435">
        <v>74.169638410199994</v>
      </c>
      <c r="B2435">
        <v>50</v>
      </c>
      <c r="C2435">
        <f t="shared" si="38"/>
        <v>7416.9638410199996</v>
      </c>
    </row>
    <row r="2436" spans="1:3" x14ac:dyDescent="0.2">
      <c r="A2436">
        <v>74.197922756400004</v>
      </c>
      <c r="B2436">
        <v>49</v>
      </c>
      <c r="C2436">
        <f t="shared" si="38"/>
        <v>7419.7922756400003</v>
      </c>
    </row>
    <row r="2437" spans="1:3" x14ac:dyDescent="0.2">
      <c r="A2437">
        <v>74.2262071026</v>
      </c>
      <c r="B2437">
        <v>53</v>
      </c>
      <c r="C2437">
        <f t="shared" si="38"/>
        <v>7422.6207102600001</v>
      </c>
    </row>
    <row r="2438" spans="1:3" x14ac:dyDescent="0.2">
      <c r="A2438">
        <v>74.254491448799996</v>
      </c>
      <c r="B2438">
        <v>46</v>
      </c>
      <c r="C2438">
        <f t="shared" si="38"/>
        <v>7425.4491448799999</v>
      </c>
    </row>
    <row r="2439" spans="1:3" x14ac:dyDescent="0.2">
      <c r="A2439">
        <v>74.282775795000006</v>
      </c>
      <c r="B2439">
        <v>47</v>
      </c>
      <c r="C2439">
        <f t="shared" si="38"/>
        <v>7428.2775795000007</v>
      </c>
    </row>
    <row r="2440" spans="1:3" x14ac:dyDescent="0.2">
      <c r="A2440">
        <v>74.311060141200002</v>
      </c>
      <c r="B2440">
        <v>55</v>
      </c>
      <c r="C2440">
        <f t="shared" si="38"/>
        <v>7431.1060141200005</v>
      </c>
    </row>
    <row r="2441" spans="1:3" x14ac:dyDescent="0.2">
      <c r="A2441">
        <v>74.339344487400012</v>
      </c>
      <c r="B2441">
        <v>45</v>
      </c>
      <c r="C2441">
        <f t="shared" si="38"/>
        <v>7433.9344487400012</v>
      </c>
    </row>
    <row r="2442" spans="1:3" x14ac:dyDescent="0.2">
      <c r="A2442">
        <v>74.367628833599994</v>
      </c>
      <c r="B2442">
        <v>39</v>
      </c>
      <c r="C2442">
        <f t="shared" si="38"/>
        <v>7436.7628833599993</v>
      </c>
    </row>
    <row r="2443" spans="1:3" x14ac:dyDescent="0.2">
      <c r="A2443">
        <v>74.395913179800004</v>
      </c>
      <c r="B2443">
        <v>30</v>
      </c>
      <c r="C2443">
        <f t="shared" si="38"/>
        <v>7439.5913179800009</v>
      </c>
    </row>
    <row r="2444" spans="1:3" x14ac:dyDescent="0.2">
      <c r="A2444">
        <v>74.424197526</v>
      </c>
      <c r="B2444">
        <v>33</v>
      </c>
      <c r="C2444">
        <f t="shared" si="38"/>
        <v>7442.4197525999998</v>
      </c>
    </row>
    <row r="2445" spans="1:3" x14ac:dyDescent="0.2">
      <c r="A2445">
        <v>74.455333184500006</v>
      </c>
      <c r="B2445">
        <v>35</v>
      </c>
      <c r="C2445">
        <f t="shared" si="38"/>
        <v>7445.5333184500005</v>
      </c>
    </row>
    <row r="2446" spans="1:3" x14ac:dyDescent="0.2">
      <c r="A2446">
        <v>74.486468843099999</v>
      </c>
      <c r="B2446">
        <v>35</v>
      </c>
      <c r="C2446">
        <f t="shared" si="38"/>
        <v>7448.6468843100001</v>
      </c>
    </row>
    <row r="2447" spans="1:3" x14ac:dyDescent="0.2">
      <c r="A2447">
        <v>74.517604501699992</v>
      </c>
      <c r="B2447">
        <v>31</v>
      </c>
      <c r="C2447">
        <f t="shared" si="38"/>
        <v>7451.7604501699989</v>
      </c>
    </row>
    <row r="2448" spans="1:3" x14ac:dyDescent="0.2">
      <c r="A2448">
        <v>74.548740160199998</v>
      </c>
      <c r="B2448">
        <v>37</v>
      </c>
      <c r="C2448">
        <f t="shared" si="38"/>
        <v>7454.8740160199995</v>
      </c>
    </row>
    <row r="2449" spans="1:3" x14ac:dyDescent="0.2">
      <c r="A2449">
        <v>74.579875818800005</v>
      </c>
      <c r="B2449">
        <v>34</v>
      </c>
      <c r="C2449">
        <f t="shared" si="38"/>
        <v>7457.9875818800001</v>
      </c>
    </row>
    <row r="2450" spans="1:3" x14ac:dyDescent="0.2">
      <c r="A2450">
        <v>74.611011477399998</v>
      </c>
      <c r="B2450">
        <v>34</v>
      </c>
      <c r="C2450">
        <f t="shared" si="38"/>
        <v>7461.1011477399998</v>
      </c>
    </row>
    <row r="2451" spans="1:3" x14ac:dyDescent="0.2">
      <c r="A2451">
        <v>74.642147136000006</v>
      </c>
      <c r="B2451">
        <v>38</v>
      </c>
      <c r="C2451">
        <f t="shared" si="38"/>
        <v>7464.2147136000003</v>
      </c>
    </row>
    <row r="2452" spans="1:3" x14ac:dyDescent="0.2">
      <c r="A2452">
        <v>74.670832366999988</v>
      </c>
      <c r="B2452">
        <v>34</v>
      </c>
      <c r="C2452">
        <f t="shared" si="38"/>
        <v>7467.0832366999985</v>
      </c>
    </row>
    <row r="2453" spans="1:3" x14ac:dyDescent="0.2">
      <c r="A2453">
        <v>74.699517598100002</v>
      </c>
      <c r="B2453">
        <v>31</v>
      </c>
      <c r="C2453">
        <f t="shared" si="38"/>
        <v>7469.9517598100001</v>
      </c>
    </row>
    <row r="2454" spans="1:3" x14ac:dyDescent="0.2">
      <c r="A2454">
        <v>74.728202829200001</v>
      </c>
      <c r="B2454">
        <v>31</v>
      </c>
      <c r="C2454">
        <f t="shared" si="38"/>
        <v>7472.82028292</v>
      </c>
    </row>
    <row r="2455" spans="1:3" x14ac:dyDescent="0.2">
      <c r="A2455">
        <v>74.756888060199998</v>
      </c>
      <c r="B2455">
        <v>32</v>
      </c>
      <c r="C2455">
        <f t="shared" si="38"/>
        <v>7475.6888060199999</v>
      </c>
    </row>
    <row r="2456" spans="1:3" x14ac:dyDescent="0.2">
      <c r="A2456">
        <v>74.785573291299997</v>
      </c>
      <c r="B2456">
        <v>27</v>
      </c>
      <c r="C2456">
        <f t="shared" si="38"/>
        <v>7478.5573291299997</v>
      </c>
    </row>
    <row r="2457" spans="1:3" x14ac:dyDescent="0.2">
      <c r="A2457">
        <v>74.814258522300008</v>
      </c>
      <c r="B2457">
        <v>25</v>
      </c>
      <c r="C2457">
        <f t="shared" si="38"/>
        <v>7481.4258522300006</v>
      </c>
    </row>
    <row r="2458" spans="1:3" x14ac:dyDescent="0.2">
      <c r="A2458">
        <v>74.842943753400007</v>
      </c>
      <c r="B2458">
        <v>31</v>
      </c>
      <c r="C2458">
        <f t="shared" si="38"/>
        <v>7484.2943753400004</v>
      </c>
    </row>
    <row r="2459" spans="1:3" x14ac:dyDescent="0.2">
      <c r="A2459">
        <v>74.871628984500006</v>
      </c>
      <c r="B2459">
        <v>41</v>
      </c>
      <c r="C2459">
        <f t="shared" si="38"/>
        <v>7487.1628984500003</v>
      </c>
    </row>
    <row r="2460" spans="1:3" x14ac:dyDescent="0.2">
      <c r="A2460">
        <v>74.900314215500003</v>
      </c>
      <c r="B2460">
        <v>50</v>
      </c>
      <c r="C2460">
        <f t="shared" si="38"/>
        <v>7490.0314215500002</v>
      </c>
    </row>
    <row r="2461" spans="1:3" x14ac:dyDescent="0.2">
      <c r="A2461">
        <v>74.928999446600002</v>
      </c>
      <c r="B2461">
        <v>56</v>
      </c>
      <c r="C2461">
        <f t="shared" si="38"/>
        <v>7492.8999446600001</v>
      </c>
    </row>
    <row r="2462" spans="1:3" x14ac:dyDescent="0.2">
      <c r="A2462">
        <v>74.957684677700001</v>
      </c>
      <c r="B2462">
        <v>61</v>
      </c>
      <c r="C2462">
        <f t="shared" si="38"/>
        <v>7495.7684677699999</v>
      </c>
    </row>
    <row r="2463" spans="1:3" x14ac:dyDescent="0.2">
      <c r="A2463">
        <v>74.986369908699999</v>
      </c>
      <c r="B2463">
        <v>68</v>
      </c>
      <c r="C2463">
        <f t="shared" si="38"/>
        <v>7498.6369908699999</v>
      </c>
    </row>
    <row r="2464" spans="1:3" x14ac:dyDescent="0.2">
      <c r="A2464">
        <v>75.015055139799998</v>
      </c>
      <c r="B2464">
        <v>67</v>
      </c>
      <c r="C2464">
        <f t="shared" si="38"/>
        <v>7501.5055139799997</v>
      </c>
    </row>
    <row r="2465" spans="1:3" x14ac:dyDescent="0.2">
      <c r="A2465">
        <v>75.043740370899997</v>
      </c>
      <c r="B2465">
        <v>69</v>
      </c>
      <c r="C2465">
        <f t="shared" si="38"/>
        <v>7504.3740370899995</v>
      </c>
    </row>
    <row r="2466" spans="1:3" x14ac:dyDescent="0.2">
      <c r="A2466">
        <v>75.072425601899994</v>
      </c>
      <c r="B2466">
        <v>69</v>
      </c>
      <c r="C2466">
        <f t="shared" si="38"/>
        <v>7507.2425601899995</v>
      </c>
    </row>
    <row r="2467" spans="1:3" x14ac:dyDescent="0.2">
      <c r="A2467">
        <v>75.101110832999993</v>
      </c>
      <c r="B2467">
        <v>67</v>
      </c>
      <c r="C2467">
        <f t="shared" si="38"/>
        <v>7510.1110832999993</v>
      </c>
    </row>
    <row r="2468" spans="1:3" x14ac:dyDescent="0.2">
      <c r="A2468">
        <v>75.129796064000004</v>
      </c>
      <c r="B2468">
        <v>60</v>
      </c>
      <c r="C2468">
        <f t="shared" si="38"/>
        <v>7512.9796064000002</v>
      </c>
    </row>
    <row r="2469" spans="1:3" x14ac:dyDescent="0.2">
      <c r="A2469">
        <v>75.158481295100003</v>
      </c>
      <c r="B2469">
        <v>76</v>
      </c>
      <c r="C2469">
        <f t="shared" si="38"/>
        <v>7515.84812951</v>
      </c>
    </row>
    <row r="2470" spans="1:3" x14ac:dyDescent="0.2">
      <c r="A2470">
        <v>75.187166526200002</v>
      </c>
      <c r="B2470">
        <v>88</v>
      </c>
      <c r="C2470">
        <f t="shared" si="38"/>
        <v>7518.7166526199999</v>
      </c>
    </row>
    <row r="2471" spans="1:3" x14ac:dyDescent="0.2">
      <c r="A2471">
        <v>75.216597566600001</v>
      </c>
      <c r="B2471">
        <v>83</v>
      </c>
      <c r="C2471">
        <f t="shared" si="38"/>
        <v>7521.6597566600003</v>
      </c>
    </row>
    <row r="2472" spans="1:3" x14ac:dyDescent="0.2">
      <c r="A2472">
        <v>75.246028607</v>
      </c>
      <c r="B2472">
        <v>78</v>
      </c>
      <c r="C2472">
        <f t="shared" si="38"/>
        <v>7524.6028606999998</v>
      </c>
    </row>
    <row r="2473" spans="1:3" x14ac:dyDescent="0.2">
      <c r="A2473">
        <v>75.275459647399998</v>
      </c>
      <c r="B2473">
        <v>78</v>
      </c>
      <c r="C2473">
        <f t="shared" si="38"/>
        <v>7527.5459647400003</v>
      </c>
    </row>
    <row r="2474" spans="1:3" x14ac:dyDescent="0.2">
      <c r="A2474">
        <v>75.304890687799997</v>
      </c>
      <c r="B2474">
        <v>89</v>
      </c>
      <c r="C2474">
        <f t="shared" si="38"/>
        <v>7530.4890687799998</v>
      </c>
    </row>
    <row r="2475" spans="1:3" x14ac:dyDescent="0.2">
      <c r="A2475">
        <v>75.33432172820001</v>
      </c>
      <c r="B2475">
        <v>79</v>
      </c>
      <c r="C2475">
        <f t="shared" si="38"/>
        <v>7533.4321728200011</v>
      </c>
    </row>
    <row r="2476" spans="1:3" x14ac:dyDescent="0.2">
      <c r="A2476">
        <v>75.363752768599994</v>
      </c>
      <c r="B2476">
        <v>72</v>
      </c>
      <c r="C2476">
        <f t="shared" si="38"/>
        <v>7536.3752768599998</v>
      </c>
    </row>
    <row r="2477" spans="1:3" x14ac:dyDescent="0.2">
      <c r="A2477">
        <v>75.393183808999993</v>
      </c>
      <c r="B2477">
        <v>28</v>
      </c>
      <c r="C2477">
        <f t="shared" si="38"/>
        <v>7539.3183808999993</v>
      </c>
    </row>
    <row r="2478" spans="1:3" x14ac:dyDescent="0.2">
      <c r="A2478">
        <v>75.422614849400006</v>
      </c>
      <c r="B2478">
        <v>24</v>
      </c>
      <c r="C2478">
        <f t="shared" si="38"/>
        <v>7542.2614849400006</v>
      </c>
    </row>
    <row r="2479" spans="1:3" x14ac:dyDescent="0.2">
      <c r="A2479">
        <v>75.452045889800004</v>
      </c>
      <c r="B2479">
        <v>23</v>
      </c>
      <c r="C2479">
        <f t="shared" si="38"/>
        <v>7545.2045889800002</v>
      </c>
    </row>
    <row r="2480" spans="1:3" x14ac:dyDescent="0.2">
      <c r="A2480">
        <v>75.481476930200003</v>
      </c>
      <c r="B2480">
        <v>25</v>
      </c>
      <c r="C2480">
        <f t="shared" si="38"/>
        <v>7548.1476930200006</v>
      </c>
    </row>
    <row r="2481" spans="1:3" x14ac:dyDescent="0.2">
      <c r="A2481">
        <v>75.510907970600002</v>
      </c>
      <c r="B2481">
        <v>26</v>
      </c>
      <c r="C2481">
        <f t="shared" si="38"/>
        <v>7551.0907970600001</v>
      </c>
    </row>
    <row r="2482" spans="1:3" x14ac:dyDescent="0.2">
      <c r="A2482">
        <v>75.540339011</v>
      </c>
      <c r="B2482">
        <v>29</v>
      </c>
      <c r="C2482">
        <f t="shared" si="38"/>
        <v>7554.0339010999996</v>
      </c>
    </row>
    <row r="2483" spans="1:3" x14ac:dyDescent="0.2">
      <c r="A2483">
        <v>75.569770051399999</v>
      </c>
      <c r="B2483">
        <v>55</v>
      </c>
      <c r="C2483">
        <f t="shared" si="38"/>
        <v>7556.9770051400001</v>
      </c>
    </row>
    <row r="2484" spans="1:3" x14ac:dyDescent="0.2">
      <c r="A2484">
        <v>75.599201091799998</v>
      </c>
      <c r="B2484">
        <v>75</v>
      </c>
      <c r="C2484">
        <f t="shared" si="38"/>
        <v>7559.9201091799996</v>
      </c>
    </row>
    <row r="2485" spans="1:3" x14ac:dyDescent="0.2">
      <c r="A2485">
        <v>75.628632132199996</v>
      </c>
      <c r="B2485">
        <v>84</v>
      </c>
      <c r="C2485">
        <f t="shared" si="38"/>
        <v>7562.86321322</v>
      </c>
    </row>
    <row r="2486" spans="1:3" x14ac:dyDescent="0.2">
      <c r="A2486">
        <v>75.658063172599995</v>
      </c>
      <c r="B2486">
        <v>79</v>
      </c>
      <c r="C2486">
        <f t="shared" si="38"/>
        <v>7565.8063172599996</v>
      </c>
    </row>
    <row r="2487" spans="1:3" x14ac:dyDescent="0.2">
      <c r="A2487">
        <v>75.687404223399994</v>
      </c>
      <c r="B2487">
        <v>61</v>
      </c>
      <c r="C2487">
        <f t="shared" si="38"/>
        <v>7568.740422339999</v>
      </c>
    </row>
    <row r="2488" spans="1:3" x14ac:dyDescent="0.2">
      <c r="A2488">
        <v>75.716745274099992</v>
      </c>
      <c r="B2488">
        <v>59</v>
      </c>
      <c r="C2488">
        <f t="shared" si="38"/>
        <v>7571.6745274099994</v>
      </c>
    </row>
    <row r="2489" spans="1:3" x14ac:dyDescent="0.2">
      <c r="A2489">
        <v>75.746086324899991</v>
      </c>
      <c r="B2489">
        <v>46</v>
      </c>
      <c r="C2489">
        <f t="shared" si="38"/>
        <v>7574.6086324899989</v>
      </c>
    </row>
    <row r="2490" spans="1:3" x14ac:dyDescent="0.2">
      <c r="A2490">
        <v>75.775427375700005</v>
      </c>
      <c r="B2490">
        <v>42</v>
      </c>
      <c r="C2490">
        <f t="shared" si="38"/>
        <v>7577.5427375700001</v>
      </c>
    </row>
    <row r="2491" spans="1:3" x14ac:dyDescent="0.2">
      <c r="A2491">
        <v>75.804768426500004</v>
      </c>
      <c r="B2491">
        <v>24</v>
      </c>
      <c r="C2491">
        <f t="shared" si="38"/>
        <v>7580.4768426500004</v>
      </c>
    </row>
    <row r="2492" spans="1:3" x14ac:dyDescent="0.2">
      <c r="A2492">
        <v>75.834109477300004</v>
      </c>
      <c r="B2492">
        <v>29</v>
      </c>
      <c r="C2492">
        <f t="shared" si="38"/>
        <v>7583.4109477300008</v>
      </c>
    </row>
    <row r="2493" spans="1:3" x14ac:dyDescent="0.2">
      <c r="A2493">
        <v>75.863450528100003</v>
      </c>
      <c r="B2493">
        <v>31</v>
      </c>
      <c r="C2493">
        <f t="shared" si="38"/>
        <v>7586.3450528100002</v>
      </c>
    </row>
    <row r="2494" spans="1:3" x14ac:dyDescent="0.2">
      <c r="A2494">
        <v>75.891803288700004</v>
      </c>
      <c r="B2494">
        <v>27</v>
      </c>
      <c r="C2494">
        <f t="shared" si="38"/>
        <v>7589.1803288700003</v>
      </c>
    </row>
    <row r="2495" spans="1:3" x14ac:dyDescent="0.2">
      <c r="A2495">
        <v>75.920156049400006</v>
      </c>
      <c r="B2495">
        <v>23</v>
      </c>
      <c r="C2495">
        <f t="shared" si="38"/>
        <v>7592.0156049400002</v>
      </c>
    </row>
    <row r="2496" spans="1:3" x14ac:dyDescent="0.2">
      <c r="A2496">
        <v>75.948508810000007</v>
      </c>
      <c r="B2496">
        <v>28</v>
      </c>
      <c r="C2496">
        <f t="shared" si="38"/>
        <v>7594.8508810000003</v>
      </c>
    </row>
    <row r="2497" spans="1:3" x14ac:dyDescent="0.2">
      <c r="A2497">
        <v>75.976861570700009</v>
      </c>
      <c r="B2497">
        <v>24</v>
      </c>
      <c r="C2497">
        <f t="shared" si="38"/>
        <v>7597.6861570700012</v>
      </c>
    </row>
    <row r="2498" spans="1:3" x14ac:dyDescent="0.2">
      <c r="A2498">
        <v>76.005214331299996</v>
      </c>
      <c r="B2498">
        <v>24</v>
      </c>
      <c r="C2498">
        <f t="shared" ref="C2498:C2561" si="39">A2498*100</f>
        <v>7600.5214331299994</v>
      </c>
    </row>
    <row r="2499" spans="1:3" x14ac:dyDescent="0.2">
      <c r="A2499">
        <v>76.033567091899997</v>
      </c>
      <c r="B2499">
        <v>25</v>
      </c>
      <c r="C2499">
        <f t="shared" si="39"/>
        <v>7603.3567091899995</v>
      </c>
    </row>
    <row r="2500" spans="1:3" x14ac:dyDescent="0.2">
      <c r="A2500">
        <v>76.061919852599999</v>
      </c>
      <c r="B2500">
        <v>22</v>
      </c>
      <c r="C2500">
        <f t="shared" si="39"/>
        <v>7606.1919852600004</v>
      </c>
    </row>
    <row r="2501" spans="1:3" x14ac:dyDescent="0.2">
      <c r="A2501">
        <v>76.0902726132</v>
      </c>
      <c r="B2501">
        <v>23</v>
      </c>
      <c r="C2501">
        <f t="shared" si="39"/>
        <v>7609.0272613199995</v>
      </c>
    </row>
    <row r="2502" spans="1:3" x14ac:dyDescent="0.2">
      <c r="A2502">
        <v>76.118625373899988</v>
      </c>
      <c r="B2502">
        <v>26</v>
      </c>
      <c r="C2502">
        <f t="shared" si="39"/>
        <v>7611.8625373899986</v>
      </c>
    </row>
    <row r="2503" spans="1:3" x14ac:dyDescent="0.2">
      <c r="A2503">
        <v>76.146978134500003</v>
      </c>
      <c r="B2503">
        <v>23</v>
      </c>
      <c r="C2503">
        <f t="shared" si="39"/>
        <v>7614.6978134500005</v>
      </c>
    </row>
    <row r="2504" spans="1:3" x14ac:dyDescent="0.2">
      <c r="A2504">
        <v>76.175330895200005</v>
      </c>
      <c r="B2504">
        <v>21</v>
      </c>
      <c r="C2504">
        <f t="shared" si="39"/>
        <v>7617.5330895200004</v>
      </c>
    </row>
    <row r="2505" spans="1:3" x14ac:dyDescent="0.2">
      <c r="A2505">
        <v>76.203683655800006</v>
      </c>
      <c r="B2505">
        <v>23</v>
      </c>
      <c r="C2505">
        <f t="shared" si="39"/>
        <v>7620.3683655800005</v>
      </c>
    </row>
    <row r="2506" spans="1:3" x14ac:dyDescent="0.2">
      <c r="A2506">
        <v>76.232036416399993</v>
      </c>
      <c r="B2506">
        <v>23</v>
      </c>
      <c r="C2506">
        <f t="shared" si="39"/>
        <v>7623.2036416399997</v>
      </c>
    </row>
    <row r="2507" spans="1:3" x14ac:dyDescent="0.2">
      <c r="A2507">
        <v>76.260389177099995</v>
      </c>
      <c r="B2507">
        <v>21</v>
      </c>
      <c r="C2507">
        <f t="shared" si="39"/>
        <v>7626.0389177099996</v>
      </c>
    </row>
    <row r="2508" spans="1:3" x14ac:dyDescent="0.2">
      <c r="A2508">
        <v>76.288741937699996</v>
      </c>
      <c r="B2508">
        <v>21</v>
      </c>
      <c r="C2508">
        <f t="shared" si="39"/>
        <v>7628.8741937699997</v>
      </c>
    </row>
    <row r="2509" spans="1:3" x14ac:dyDescent="0.2">
      <c r="A2509">
        <v>76.317094698399998</v>
      </c>
      <c r="B2509">
        <v>23</v>
      </c>
      <c r="C2509">
        <f t="shared" si="39"/>
        <v>7631.7094698399997</v>
      </c>
    </row>
    <row r="2510" spans="1:3" x14ac:dyDescent="0.2">
      <c r="A2510">
        <v>76.345447458999999</v>
      </c>
      <c r="B2510">
        <v>18</v>
      </c>
      <c r="C2510">
        <f t="shared" si="39"/>
        <v>7634.5447458999997</v>
      </c>
    </row>
    <row r="2511" spans="1:3" x14ac:dyDescent="0.2">
      <c r="A2511">
        <v>76.373800219700001</v>
      </c>
      <c r="B2511">
        <v>21</v>
      </c>
      <c r="C2511">
        <f t="shared" si="39"/>
        <v>7637.3800219700006</v>
      </c>
    </row>
    <row r="2512" spans="1:3" x14ac:dyDescent="0.2">
      <c r="A2512">
        <v>76.402323752300006</v>
      </c>
      <c r="B2512">
        <v>19</v>
      </c>
      <c r="C2512">
        <f t="shared" si="39"/>
        <v>7640.2323752300008</v>
      </c>
    </row>
    <row r="2513" spans="1:3" x14ac:dyDescent="0.2">
      <c r="A2513">
        <v>76.430847284900011</v>
      </c>
      <c r="B2513">
        <v>18</v>
      </c>
      <c r="C2513">
        <f t="shared" si="39"/>
        <v>7643.084728490001</v>
      </c>
    </row>
    <row r="2514" spans="1:3" x14ac:dyDescent="0.2">
      <c r="A2514">
        <v>76.459370817500002</v>
      </c>
      <c r="B2514">
        <v>19</v>
      </c>
      <c r="C2514">
        <f t="shared" si="39"/>
        <v>7645.9370817500003</v>
      </c>
    </row>
    <row r="2515" spans="1:3" x14ac:dyDescent="0.2">
      <c r="A2515">
        <v>76.487894350200008</v>
      </c>
      <c r="B2515">
        <v>21</v>
      </c>
      <c r="C2515">
        <f t="shared" si="39"/>
        <v>7648.7894350200004</v>
      </c>
    </row>
    <row r="2516" spans="1:3" x14ac:dyDescent="0.2">
      <c r="A2516">
        <v>76.516417882799999</v>
      </c>
      <c r="B2516">
        <v>38</v>
      </c>
      <c r="C2516">
        <f t="shared" si="39"/>
        <v>7651.6417882799997</v>
      </c>
    </row>
    <row r="2517" spans="1:3" x14ac:dyDescent="0.2">
      <c r="A2517">
        <v>76.544941415400004</v>
      </c>
      <c r="B2517">
        <v>53</v>
      </c>
      <c r="C2517">
        <f t="shared" si="39"/>
        <v>7654.4941415400008</v>
      </c>
    </row>
    <row r="2518" spans="1:3" x14ac:dyDescent="0.2">
      <c r="A2518">
        <v>76.573464948099996</v>
      </c>
      <c r="B2518">
        <v>59</v>
      </c>
      <c r="C2518">
        <f t="shared" si="39"/>
        <v>7657.34649481</v>
      </c>
    </row>
    <row r="2519" spans="1:3" x14ac:dyDescent="0.2">
      <c r="A2519">
        <v>76.601988480700001</v>
      </c>
      <c r="B2519">
        <v>69</v>
      </c>
      <c r="C2519">
        <f t="shared" si="39"/>
        <v>7660.1988480700002</v>
      </c>
    </row>
    <row r="2520" spans="1:3" x14ac:dyDescent="0.2">
      <c r="A2520">
        <v>76.630512013300006</v>
      </c>
      <c r="B2520">
        <v>78</v>
      </c>
      <c r="C2520">
        <f t="shared" si="39"/>
        <v>7663.0512013300004</v>
      </c>
    </row>
    <row r="2521" spans="1:3" x14ac:dyDescent="0.2">
      <c r="A2521">
        <v>76.659035545899997</v>
      </c>
      <c r="B2521">
        <v>79</v>
      </c>
      <c r="C2521">
        <f t="shared" si="39"/>
        <v>7665.9035545899997</v>
      </c>
    </row>
    <row r="2522" spans="1:3" x14ac:dyDescent="0.2">
      <c r="A2522">
        <v>76.687559078600003</v>
      </c>
      <c r="B2522">
        <v>76</v>
      </c>
      <c r="C2522">
        <f t="shared" si="39"/>
        <v>7668.7559078600007</v>
      </c>
    </row>
    <row r="2523" spans="1:3" x14ac:dyDescent="0.2">
      <c r="A2523">
        <v>76.716082611199994</v>
      </c>
      <c r="B2523">
        <v>75</v>
      </c>
      <c r="C2523">
        <f t="shared" si="39"/>
        <v>7671.608261119999</v>
      </c>
    </row>
    <row r="2524" spans="1:3" x14ac:dyDescent="0.2">
      <c r="A2524">
        <v>76.744606143799999</v>
      </c>
      <c r="B2524">
        <v>81</v>
      </c>
      <c r="C2524">
        <f t="shared" si="39"/>
        <v>7674.4606143800002</v>
      </c>
    </row>
    <row r="2525" spans="1:3" x14ac:dyDescent="0.2">
      <c r="A2525">
        <v>76.773129676499991</v>
      </c>
      <c r="B2525">
        <v>84</v>
      </c>
      <c r="C2525">
        <f t="shared" si="39"/>
        <v>7677.3129676499993</v>
      </c>
    </row>
    <row r="2526" spans="1:3" x14ac:dyDescent="0.2">
      <c r="A2526">
        <v>76.801653209099996</v>
      </c>
      <c r="B2526">
        <v>91</v>
      </c>
      <c r="C2526">
        <f t="shared" si="39"/>
        <v>7680.1653209099995</v>
      </c>
    </row>
    <row r="2527" spans="1:3" x14ac:dyDescent="0.2">
      <c r="A2527">
        <v>76.830176741700001</v>
      </c>
      <c r="B2527">
        <v>92</v>
      </c>
      <c r="C2527">
        <f t="shared" si="39"/>
        <v>7683.0176741699997</v>
      </c>
    </row>
    <row r="2528" spans="1:3" x14ac:dyDescent="0.2">
      <c r="A2528">
        <v>76.858700274299991</v>
      </c>
      <c r="B2528">
        <v>87</v>
      </c>
      <c r="C2528">
        <f t="shared" si="39"/>
        <v>7685.870027429999</v>
      </c>
    </row>
    <row r="2529" spans="1:3" x14ac:dyDescent="0.2">
      <c r="A2529">
        <v>76.887223806999998</v>
      </c>
      <c r="B2529">
        <v>87</v>
      </c>
      <c r="C2529">
        <f t="shared" si="39"/>
        <v>7688.7223807</v>
      </c>
    </row>
    <row r="2530" spans="1:3" x14ac:dyDescent="0.2">
      <c r="A2530">
        <v>76.915747339600003</v>
      </c>
      <c r="B2530">
        <v>83</v>
      </c>
      <c r="C2530">
        <f t="shared" si="39"/>
        <v>7691.5747339600002</v>
      </c>
    </row>
    <row r="2531" spans="1:3" x14ac:dyDescent="0.2">
      <c r="A2531">
        <v>76.944270872200008</v>
      </c>
      <c r="B2531">
        <v>74</v>
      </c>
      <c r="C2531">
        <f t="shared" si="39"/>
        <v>7694.4270872200004</v>
      </c>
    </row>
    <row r="2532" spans="1:3" x14ac:dyDescent="0.2">
      <c r="A2532">
        <v>76.9727944049</v>
      </c>
      <c r="B2532">
        <v>68</v>
      </c>
      <c r="C2532">
        <f t="shared" si="39"/>
        <v>7697.2794404899996</v>
      </c>
    </row>
    <row r="2533" spans="1:3" x14ac:dyDescent="0.2">
      <c r="A2533">
        <v>77.001317937500005</v>
      </c>
      <c r="B2533">
        <v>70</v>
      </c>
      <c r="C2533">
        <f t="shared" si="39"/>
        <v>7700.1317937500007</v>
      </c>
    </row>
    <row r="2534" spans="1:3" x14ac:dyDescent="0.2">
      <c r="A2534">
        <v>77.029841470099996</v>
      </c>
      <c r="B2534">
        <v>60</v>
      </c>
      <c r="C2534">
        <f t="shared" si="39"/>
        <v>7702.98414701</v>
      </c>
    </row>
    <row r="2535" spans="1:3" x14ac:dyDescent="0.2">
      <c r="A2535">
        <v>77.0583650027</v>
      </c>
      <c r="B2535">
        <v>53</v>
      </c>
      <c r="C2535">
        <f t="shared" si="39"/>
        <v>7705.8365002700002</v>
      </c>
    </row>
    <row r="2536" spans="1:3" x14ac:dyDescent="0.2">
      <c r="A2536">
        <v>77.086888535399993</v>
      </c>
      <c r="B2536">
        <v>47</v>
      </c>
      <c r="C2536">
        <f t="shared" si="39"/>
        <v>7708.6888535399994</v>
      </c>
    </row>
    <row r="2537" spans="1:3" x14ac:dyDescent="0.2">
      <c r="A2537">
        <v>77.115286321100001</v>
      </c>
      <c r="B2537">
        <v>36</v>
      </c>
      <c r="C2537">
        <f t="shared" si="39"/>
        <v>7711.5286321100002</v>
      </c>
    </row>
    <row r="2538" spans="1:3" x14ac:dyDescent="0.2">
      <c r="A2538">
        <v>77.143684106899997</v>
      </c>
      <c r="B2538">
        <v>35</v>
      </c>
      <c r="C2538">
        <f t="shared" si="39"/>
        <v>7714.36841069</v>
      </c>
    </row>
    <row r="2539" spans="1:3" x14ac:dyDescent="0.2">
      <c r="A2539">
        <v>77.172081892699993</v>
      </c>
      <c r="B2539">
        <v>34</v>
      </c>
      <c r="C2539">
        <f t="shared" si="39"/>
        <v>7717.2081892699989</v>
      </c>
    </row>
    <row r="2540" spans="1:3" x14ac:dyDescent="0.2">
      <c r="A2540">
        <v>77.200479678500002</v>
      </c>
      <c r="B2540">
        <v>29</v>
      </c>
      <c r="C2540">
        <f t="shared" si="39"/>
        <v>7720.0479678500005</v>
      </c>
    </row>
    <row r="2541" spans="1:3" x14ac:dyDescent="0.2">
      <c r="A2541">
        <v>77.228877464199996</v>
      </c>
      <c r="B2541">
        <v>27</v>
      </c>
      <c r="C2541">
        <f t="shared" si="39"/>
        <v>7722.8877464199995</v>
      </c>
    </row>
    <row r="2542" spans="1:3" x14ac:dyDescent="0.2">
      <c r="A2542">
        <v>77.257275250000006</v>
      </c>
      <c r="B2542">
        <v>28</v>
      </c>
      <c r="C2542">
        <f t="shared" si="39"/>
        <v>7725.7275250000002</v>
      </c>
    </row>
    <row r="2543" spans="1:3" x14ac:dyDescent="0.2">
      <c r="A2543">
        <v>77.285673035800002</v>
      </c>
      <c r="B2543">
        <v>32</v>
      </c>
      <c r="C2543">
        <f t="shared" si="39"/>
        <v>7728.56730358</v>
      </c>
    </row>
    <row r="2544" spans="1:3" x14ac:dyDescent="0.2">
      <c r="A2544">
        <v>77.314070821599998</v>
      </c>
      <c r="B2544">
        <v>32</v>
      </c>
      <c r="C2544">
        <f t="shared" si="39"/>
        <v>7731.4070821599998</v>
      </c>
    </row>
    <row r="2545" spans="1:3" x14ac:dyDescent="0.2">
      <c r="A2545">
        <v>77.342468607299992</v>
      </c>
      <c r="B2545">
        <v>32</v>
      </c>
      <c r="C2545">
        <f t="shared" si="39"/>
        <v>7734.2468607299988</v>
      </c>
    </row>
    <row r="2546" spans="1:3" x14ac:dyDescent="0.2">
      <c r="A2546">
        <v>77.370866393100002</v>
      </c>
      <c r="B2546">
        <v>39</v>
      </c>
      <c r="C2546">
        <f t="shared" si="39"/>
        <v>7737.0866393100005</v>
      </c>
    </row>
    <row r="2547" spans="1:3" x14ac:dyDescent="0.2">
      <c r="A2547">
        <v>77.399264178899998</v>
      </c>
      <c r="B2547">
        <v>44</v>
      </c>
      <c r="C2547">
        <f t="shared" si="39"/>
        <v>7739.9264178899994</v>
      </c>
    </row>
    <row r="2548" spans="1:3" x14ac:dyDescent="0.2">
      <c r="A2548">
        <v>77.427661964700008</v>
      </c>
      <c r="B2548">
        <v>53</v>
      </c>
      <c r="C2548">
        <f t="shared" si="39"/>
        <v>7742.766196470001</v>
      </c>
    </row>
    <row r="2549" spans="1:3" x14ac:dyDescent="0.2">
      <c r="A2549">
        <v>77.456059750400001</v>
      </c>
      <c r="B2549">
        <v>60</v>
      </c>
      <c r="C2549">
        <f t="shared" si="39"/>
        <v>7745.60597504</v>
      </c>
    </row>
    <row r="2550" spans="1:3" x14ac:dyDescent="0.2">
      <c r="A2550">
        <v>77.484457536199997</v>
      </c>
      <c r="B2550">
        <v>72</v>
      </c>
      <c r="C2550">
        <f t="shared" si="39"/>
        <v>7748.4457536199998</v>
      </c>
    </row>
    <row r="2551" spans="1:3" x14ac:dyDescent="0.2">
      <c r="A2551">
        <v>77.512855321999993</v>
      </c>
      <c r="B2551">
        <v>81</v>
      </c>
      <c r="C2551">
        <f t="shared" si="39"/>
        <v>7751.2855321999996</v>
      </c>
    </row>
    <row r="2552" spans="1:3" x14ac:dyDescent="0.2">
      <c r="A2552">
        <v>77.553131317600005</v>
      </c>
      <c r="B2552">
        <v>88</v>
      </c>
      <c r="C2552">
        <f t="shared" si="39"/>
        <v>7755.3131317600009</v>
      </c>
    </row>
    <row r="2553" spans="1:3" x14ac:dyDescent="0.2">
      <c r="A2553">
        <v>77.593407313300006</v>
      </c>
      <c r="B2553">
        <v>100</v>
      </c>
      <c r="C2553">
        <f t="shared" si="39"/>
        <v>7759.3407313300004</v>
      </c>
    </row>
    <row r="2554" spans="1:3" x14ac:dyDescent="0.2">
      <c r="A2554">
        <v>77.632589570699992</v>
      </c>
      <c r="B2554">
        <v>94</v>
      </c>
      <c r="C2554">
        <f t="shared" si="39"/>
        <v>7763.2589570699993</v>
      </c>
    </row>
    <row r="2555" spans="1:3" x14ac:dyDescent="0.2">
      <c r="A2555">
        <v>77.669049768200011</v>
      </c>
      <c r="B2555">
        <v>90</v>
      </c>
      <c r="C2555">
        <f t="shared" si="39"/>
        <v>7766.9049768200011</v>
      </c>
    </row>
    <row r="2556" spans="1:3" x14ac:dyDescent="0.2">
      <c r="A2556">
        <v>77.705509965700003</v>
      </c>
      <c r="B2556">
        <v>89</v>
      </c>
      <c r="C2556">
        <f t="shared" si="39"/>
        <v>7770.5509965700003</v>
      </c>
    </row>
    <row r="2557" spans="1:3" x14ac:dyDescent="0.2">
      <c r="A2557">
        <v>77.737518291200004</v>
      </c>
      <c r="B2557">
        <v>89</v>
      </c>
      <c r="C2557">
        <f t="shared" si="39"/>
        <v>7773.7518291200004</v>
      </c>
    </row>
    <row r="2558" spans="1:3" x14ac:dyDescent="0.2">
      <c r="A2558">
        <v>77.770697414899999</v>
      </c>
      <c r="B2558">
        <v>94</v>
      </c>
      <c r="C2558">
        <f t="shared" si="39"/>
        <v>7777.0697414899996</v>
      </c>
    </row>
    <row r="2559" spans="1:3" x14ac:dyDescent="0.2">
      <c r="A2559">
        <v>77.803876538600008</v>
      </c>
      <c r="B2559">
        <v>90</v>
      </c>
      <c r="C2559">
        <f t="shared" si="39"/>
        <v>7780.3876538600007</v>
      </c>
    </row>
    <row r="2560" spans="1:3" x14ac:dyDescent="0.2">
      <c r="A2560">
        <v>77.833810228600001</v>
      </c>
      <c r="B2560">
        <v>90</v>
      </c>
      <c r="C2560">
        <f t="shared" si="39"/>
        <v>7783.3810228600005</v>
      </c>
    </row>
    <row r="2561" spans="1:3" x14ac:dyDescent="0.2">
      <c r="A2561">
        <v>77.84139539840001</v>
      </c>
      <c r="B2561">
        <v>88</v>
      </c>
      <c r="C2561">
        <f t="shared" si="39"/>
        <v>7784.1395398400009</v>
      </c>
    </row>
    <row r="2562" spans="1:3" x14ac:dyDescent="0.2">
      <c r="A2562">
        <v>77.845215411500007</v>
      </c>
      <c r="B2562">
        <v>88</v>
      </c>
      <c r="C2562">
        <f t="shared" ref="C2562:C2625" si="40">A2562*100</f>
        <v>7784.5215411500003</v>
      </c>
    </row>
    <row r="2563" spans="1:3" x14ac:dyDescent="0.2">
      <c r="A2563">
        <v>77.886701150000007</v>
      </c>
      <c r="B2563">
        <v>85</v>
      </c>
      <c r="C2563">
        <f t="shared" si="40"/>
        <v>7788.6701150000008</v>
      </c>
    </row>
    <row r="2564" spans="1:3" x14ac:dyDescent="0.2">
      <c r="A2564">
        <v>77.936564407999995</v>
      </c>
      <c r="B2564">
        <v>82</v>
      </c>
      <c r="C2564">
        <f t="shared" si="40"/>
        <v>7793.6564407999995</v>
      </c>
    </row>
    <row r="2565" spans="1:3" x14ac:dyDescent="0.2">
      <c r="A2565">
        <v>77.969058990999997</v>
      </c>
      <c r="B2565">
        <v>74</v>
      </c>
      <c r="C2565">
        <f t="shared" si="40"/>
        <v>7796.9058991000002</v>
      </c>
    </row>
    <row r="2566" spans="1:3" x14ac:dyDescent="0.2">
      <c r="A2566">
        <v>78.001553574100001</v>
      </c>
      <c r="B2566">
        <v>68</v>
      </c>
      <c r="C2566">
        <f t="shared" si="40"/>
        <v>7800.1553574099999</v>
      </c>
    </row>
    <row r="2567" spans="1:3" x14ac:dyDescent="0.2">
      <c r="A2567">
        <v>78.034048157200004</v>
      </c>
      <c r="B2567">
        <v>66</v>
      </c>
      <c r="C2567">
        <f t="shared" si="40"/>
        <v>7803.4048157200004</v>
      </c>
    </row>
    <row r="2568" spans="1:3" x14ac:dyDescent="0.2">
      <c r="A2568">
        <v>78.066542740199992</v>
      </c>
      <c r="B2568">
        <v>56</v>
      </c>
      <c r="C2568">
        <f t="shared" si="40"/>
        <v>7806.6542740199993</v>
      </c>
    </row>
    <row r="2569" spans="1:3" x14ac:dyDescent="0.2">
      <c r="A2569">
        <v>78.099037323299996</v>
      </c>
      <c r="B2569">
        <v>50</v>
      </c>
      <c r="C2569">
        <f t="shared" si="40"/>
        <v>7809.9037323299999</v>
      </c>
    </row>
    <row r="2570" spans="1:3" x14ac:dyDescent="0.2">
      <c r="A2570">
        <v>78.127905018099995</v>
      </c>
      <c r="B2570">
        <v>51</v>
      </c>
      <c r="C2570">
        <f t="shared" si="40"/>
        <v>7812.7905018099991</v>
      </c>
    </row>
    <row r="2571" spans="1:3" x14ac:dyDescent="0.2">
      <c r="A2571">
        <v>78.156772712900008</v>
      </c>
      <c r="B2571">
        <v>50</v>
      </c>
      <c r="C2571">
        <f t="shared" si="40"/>
        <v>7815.677271290001</v>
      </c>
    </row>
    <row r="2572" spans="1:3" x14ac:dyDescent="0.2">
      <c r="A2572">
        <v>78.185640407699992</v>
      </c>
      <c r="B2572">
        <v>57</v>
      </c>
      <c r="C2572">
        <f t="shared" si="40"/>
        <v>7818.5640407699993</v>
      </c>
    </row>
    <row r="2573" spans="1:3" x14ac:dyDescent="0.2">
      <c r="A2573">
        <v>78.214508102500005</v>
      </c>
      <c r="B2573">
        <v>64</v>
      </c>
      <c r="C2573">
        <f t="shared" si="40"/>
        <v>7821.4508102500004</v>
      </c>
    </row>
    <row r="2574" spans="1:3" x14ac:dyDescent="0.2">
      <c r="A2574">
        <v>78.24337579729999</v>
      </c>
      <c r="B2574">
        <v>73</v>
      </c>
      <c r="C2574">
        <f t="shared" si="40"/>
        <v>7824.3375797299987</v>
      </c>
    </row>
    <row r="2575" spans="1:3" x14ac:dyDescent="0.2">
      <c r="A2575">
        <v>78.272243492200005</v>
      </c>
      <c r="B2575">
        <v>75</v>
      </c>
      <c r="C2575">
        <f t="shared" si="40"/>
        <v>7827.2243492200005</v>
      </c>
    </row>
    <row r="2576" spans="1:3" x14ac:dyDescent="0.2">
      <c r="A2576">
        <v>78.301111187000004</v>
      </c>
      <c r="B2576">
        <v>73</v>
      </c>
      <c r="C2576">
        <f t="shared" si="40"/>
        <v>7830.1111187000006</v>
      </c>
    </row>
    <row r="2577" spans="1:3" x14ac:dyDescent="0.2">
      <c r="A2577">
        <v>78.329978881800002</v>
      </c>
      <c r="B2577">
        <v>80</v>
      </c>
      <c r="C2577">
        <f t="shared" si="40"/>
        <v>7832.9978881799998</v>
      </c>
    </row>
    <row r="2578" spans="1:3" x14ac:dyDescent="0.2">
      <c r="A2578">
        <v>78.358846576600001</v>
      </c>
      <c r="B2578">
        <v>89</v>
      </c>
      <c r="C2578">
        <f t="shared" si="40"/>
        <v>7835.8846576599999</v>
      </c>
    </row>
    <row r="2579" spans="1:3" x14ac:dyDescent="0.2">
      <c r="A2579">
        <v>78.3877142714</v>
      </c>
      <c r="B2579">
        <v>89</v>
      </c>
      <c r="C2579">
        <f t="shared" si="40"/>
        <v>7838.77142714</v>
      </c>
    </row>
    <row r="2580" spans="1:3" x14ac:dyDescent="0.2">
      <c r="A2580">
        <v>78.416581966199999</v>
      </c>
      <c r="B2580">
        <v>81</v>
      </c>
      <c r="C2580">
        <f t="shared" si="40"/>
        <v>7841.6581966200001</v>
      </c>
    </row>
    <row r="2581" spans="1:3" x14ac:dyDescent="0.2">
      <c r="A2581">
        <v>78.445449660999998</v>
      </c>
      <c r="B2581">
        <v>74</v>
      </c>
      <c r="C2581">
        <f t="shared" si="40"/>
        <v>7844.5449661000002</v>
      </c>
    </row>
    <row r="2582" spans="1:3" x14ac:dyDescent="0.2">
      <c r="A2582">
        <v>78.474317355800011</v>
      </c>
      <c r="B2582">
        <v>71</v>
      </c>
      <c r="C2582">
        <f t="shared" si="40"/>
        <v>7847.4317355800013</v>
      </c>
    </row>
    <row r="2583" spans="1:3" x14ac:dyDescent="0.2">
      <c r="A2583">
        <v>78.503185050699997</v>
      </c>
      <c r="B2583">
        <v>80</v>
      </c>
      <c r="C2583">
        <f t="shared" si="40"/>
        <v>7850.3185050699994</v>
      </c>
    </row>
    <row r="2584" spans="1:3" x14ac:dyDescent="0.2">
      <c r="A2584">
        <v>78.532052745499996</v>
      </c>
      <c r="B2584">
        <v>77</v>
      </c>
      <c r="C2584">
        <f t="shared" si="40"/>
        <v>7853.2052745499996</v>
      </c>
    </row>
    <row r="2585" spans="1:3" x14ac:dyDescent="0.2">
      <c r="A2585">
        <v>78.560920440299995</v>
      </c>
      <c r="B2585">
        <v>65</v>
      </c>
      <c r="C2585">
        <f t="shared" si="40"/>
        <v>7856.0920440299997</v>
      </c>
    </row>
    <row r="2586" spans="1:3" x14ac:dyDescent="0.2">
      <c r="A2586">
        <v>78.589788135100008</v>
      </c>
      <c r="B2586">
        <v>64</v>
      </c>
      <c r="C2586">
        <f t="shared" si="40"/>
        <v>7858.9788135100007</v>
      </c>
    </row>
    <row r="2587" spans="1:3" x14ac:dyDescent="0.2">
      <c r="A2587">
        <v>78.64346799350001</v>
      </c>
      <c r="B2587">
        <v>58</v>
      </c>
      <c r="C2587">
        <f t="shared" si="40"/>
        <v>7864.3467993500008</v>
      </c>
    </row>
    <row r="2588" spans="1:3" x14ac:dyDescent="0.2">
      <c r="A2588">
        <v>78.672246264899997</v>
      </c>
      <c r="B2588">
        <v>47</v>
      </c>
      <c r="C2588">
        <f t="shared" si="40"/>
        <v>7867.2246264899995</v>
      </c>
    </row>
    <row r="2589" spans="1:3" x14ac:dyDescent="0.2">
      <c r="A2589">
        <v>78.701024536299997</v>
      </c>
      <c r="B2589">
        <v>37</v>
      </c>
      <c r="C2589">
        <f t="shared" si="40"/>
        <v>7870.1024536299992</v>
      </c>
    </row>
    <row r="2590" spans="1:3" x14ac:dyDescent="0.2">
      <c r="A2590">
        <v>78.729802807600009</v>
      </c>
      <c r="B2590">
        <v>29</v>
      </c>
      <c r="C2590">
        <f t="shared" si="40"/>
        <v>7872.9802807600008</v>
      </c>
    </row>
    <row r="2591" spans="1:3" x14ac:dyDescent="0.2">
      <c r="A2591">
        <v>78.758581078999995</v>
      </c>
      <c r="B2591">
        <v>32</v>
      </c>
      <c r="C2591">
        <f t="shared" si="40"/>
        <v>7875.8581078999996</v>
      </c>
    </row>
    <row r="2592" spans="1:3" x14ac:dyDescent="0.2">
      <c r="A2592">
        <v>78.787359350399996</v>
      </c>
      <c r="B2592">
        <v>33</v>
      </c>
      <c r="C2592">
        <f t="shared" si="40"/>
        <v>7878.7359350399993</v>
      </c>
    </row>
    <row r="2593" spans="1:3" x14ac:dyDescent="0.2">
      <c r="A2593">
        <v>78.816137621799996</v>
      </c>
      <c r="B2593">
        <v>31</v>
      </c>
      <c r="C2593">
        <f t="shared" si="40"/>
        <v>7881.6137621799999</v>
      </c>
    </row>
    <row r="2594" spans="1:3" x14ac:dyDescent="0.2">
      <c r="A2594">
        <v>78.844915893099994</v>
      </c>
      <c r="B2594">
        <v>48</v>
      </c>
      <c r="C2594">
        <f t="shared" si="40"/>
        <v>7884.4915893099997</v>
      </c>
    </row>
    <row r="2595" spans="1:3" x14ac:dyDescent="0.2">
      <c r="A2595">
        <v>78.873694164499994</v>
      </c>
      <c r="B2595">
        <v>59</v>
      </c>
      <c r="C2595">
        <f t="shared" si="40"/>
        <v>7887.3694164499993</v>
      </c>
    </row>
    <row r="2596" spans="1:3" x14ac:dyDescent="0.2">
      <c r="A2596">
        <v>78.902472435899995</v>
      </c>
      <c r="B2596">
        <v>46</v>
      </c>
      <c r="C2596">
        <f t="shared" si="40"/>
        <v>7890.2472435899999</v>
      </c>
    </row>
    <row r="2597" spans="1:3" x14ac:dyDescent="0.2">
      <c r="A2597">
        <v>78.931250707199993</v>
      </c>
      <c r="B2597">
        <v>47</v>
      </c>
      <c r="C2597">
        <f t="shared" si="40"/>
        <v>7893.1250707199997</v>
      </c>
    </row>
    <row r="2598" spans="1:3" x14ac:dyDescent="0.2">
      <c r="A2598">
        <v>78.960028978600008</v>
      </c>
      <c r="B2598">
        <v>45</v>
      </c>
      <c r="C2598">
        <f t="shared" si="40"/>
        <v>7896.0028978600003</v>
      </c>
    </row>
    <row r="2599" spans="1:3" x14ac:dyDescent="0.2">
      <c r="A2599">
        <v>78.988807250000008</v>
      </c>
      <c r="B2599">
        <v>51</v>
      </c>
      <c r="C2599">
        <f t="shared" si="40"/>
        <v>7898.8807250000009</v>
      </c>
    </row>
    <row r="2600" spans="1:3" x14ac:dyDescent="0.2">
      <c r="A2600">
        <v>79.017585521400008</v>
      </c>
      <c r="B2600">
        <v>68</v>
      </c>
      <c r="C2600">
        <f t="shared" si="40"/>
        <v>7901.7585521400006</v>
      </c>
    </row>
    <row r="2601" spans="1:3" x14ac:dyDescent="0.2">
      <c r="A2601">
        <v>79.046363792700006</v>
      </c>
      <c r="B2601">
        <v>65</v>
      </c>
      <c r="C2601">
        <f t="shared" si="40"/>
        <v>7904.6363792700004</v>
      </c>
    </row>
    <row r="2602" spans="1:3" x14ac:dyDescent="0.2">
      <c r="A2602">
        <v>79.075142064100007</v>
      </c>
      <c r="B2602">
        <v>81</v>
      </c>
      <c r="C2602">
        <f t="shared" si="40"/>
        <v>7907.514206410001</v>
      </c>
    </row>
    <row r="2603" spans="1:3" x14ac:dyDescent="0.2">
      <c r="A2603">
        <v>79.103920335499993</v>
      </c>
      <c r="B2603">
        <v>79</v>
      </c>
      <c r="C2603">
        <f t="shared" si="40"/>
        <v>7910.3920335499988</v>
      </c>
    </row>
    <row r="2604" spans="1:3" x14ac:dyDescent="0.2">
      <c r="A2604">
        <v>79.132698606899993</v>
      </c>
      <c r="B2604">
        <v>77</v>
      </c>
      <c r="C2604">
        <f t="shared" si="40"/>
        <v>7913.2698606899994</v>
      </c>
    </row>
    <row r="2605" spans="1:3" x14ac:dyDescent="0.2">
      <c r="A2605">
        <v>79.161476878200006</v>
      </c>
      <c r="B2605">
        <v>77</v>
      </c>
      <c r="C2605">
        <f t="shared" si="40"/>
        <v>7916.147687820001</v>
      </c>
    </row>
    <row r="2606" spans="1:3" x14ac:dyDescent="0.2">
      <c r="A2606">
        <v>79.190255149599992</v>
      </c>
      <c r="B2606">
        <v>75</v>
      </c>
      <c r="C2606">
        <f t="shared" si="40"/>
        <v>7919.0255149599989</v>
      </c>
    </row>
    <row r="2607" spans="1:3" x14ac:dyDescent="0.2">
      <c r="A2607">
        <v>79.219033420999992</v>
      </c>
      <c r="B2607">
        <v>75</v>
      </c>
      <c r="C2607">
        <f t="shared" si="40"/>
        <v>7921.9033420999995</v>
      </c>
    </row>
    <row r="2608" spans="1:3" x14ac:dyDescent="0.2">
      <c r="A2608">
        <v>79.24781169229999</v>
      </c>
      <c r="B2608">
        <v>78</v>
      </c>
      <c r="C2608">
        <f t="shared" si="40"/>
        <v>7924.7811692299993</v>
      </c>
    </row>
    <row r="2609" spans="1:3" x14ac:dyDescent="0.2">
      <c r="A2609">
        <v>79.27658996369999</v>
      </c>
      <c r="B2609">
        <v>79</v>
      </c>
      <c r="C2609">
        <f t="shared" si="40"/>
        <v>7927.6589963699989</v>
      </c>
    </row>
    <row r="2610" spans="1:3" x14ac:dyDescent="0.2">
      <c r="A2610">
        <v>79.305368235100005</v>
      </c>
      <c r="B2610">
        <v>74</v>
      </c>
      <c r="C2610">
        <f t="shared" si="40"/>
        <v>7930.5368235100004</v>
      </c>
    </row>
    <row r="2611" spans="1:3" x14ac:dyDescent="0.2">
      <c r="A2611">
        <v>79.333587321400003</v>
      </c>
      <c r="B2611">
        <v>73</v>
      </c>
      <c r="C2611">
        <f t="shared" si="40"/>
        <v>7933.35873214</v>
      </c>
    </row>
    <row r="2612" spans="1:3" x14ac:dyDescent="0.2">
      <c r="A2612">
        <v>79.361806407799989</v>
      </c>
      <c r="B2612">
        <v>73</v>
      </c>
      <c r="C2612">
        <f t="shared" si="40"/>
        <v>7936.1806407799986</v>
      </c>
    </row>
    <row r="2613" spans="1:3" x14ac:dyDescent="0.2">
      <c r="A2613">
        <v>79.390025494100001</v>
      </c>
      <c r="B2613">
        <v>76</v>
      </c>
      <c r="C2613">
        <f t="shared" si="40"/>
        <v>7939.00254941</v>
      </c>
    </row>
    <row r="2614" spans="1:3" x14ac:dyDescent="0.2">
      <c r="A2614">
        <v>79.418244580500001</v>
      </c>
      <c r="B2614">
        <v>75</v>
      </c>
      <c r="C2614">
        <f t="shared" si="40"/>
        <v>7941.8244580500004</v>
      </c>
    </row>
    <row r="2615" spans="1:3" x14ac:dyDescent="0.2">
      <c r="A2615">
        <v>79.4464636668</v>
      </c>
      <c r="B2615">
        <v>73</v>
      </c>
      <c r="C2615">
        <f t="shared" si="40"/>
        <v>7944.64636668</v>
      </c>
    </row>
    <row r="2616" spans="1:3" x14ac:dyDescent="0.2">
      <c r="A2616">
        <v>79.4746827532</v>
      </c>
      <c r="B2616">
        <v>78</v>
      </c>
      <c r="C2616">
        <f t="shared" si="40"/>
        <v>7947.4682753199995</v>
      </c>
    </row>
    <row r="2617" spans="1:3" x14ac:dyDescent="0.2">
      <c r="A2617">
        <v>79.502901839499998</v>
      </c>
      <c r="B2617">
        <v>84</v>
      </c>
      <c r="C2617">
        <f t="shared" si="40"/>
        <v>7950.29018395</v>
      </c>
    </row>
    <row r="2618" spans="1:3" x14ac:dyDescent="0.2">
      <c r="A2618">
        <v>79.531120925899998</v>
      </c>
      <c r="B2618">
        <v>82</v>
      </c>
      <c r="C2618">
        <f t="shared" si="40"/>
        <v>7953.1120925899995</v>
      </c>
    </row>
    <row r="2619" spans="1:3" x14ac:dyDescent="0.2">
      <c r="A2619">
        <v>79.559340012199996</v>
      </c>
      <c r="B2619">
        <v>79</v>
      </c>
      <c r="C2619">
        <f t="shared" si="40"/>
        <v>7955.93400122</v>
      </c>
    </row>
    <row r="2620" spans="1:3" x14ac:dyDescent="0.2">
      <c r="A2620">
        <v>79.587559098599996</v>
      </c>
      <c r="B2620">
        <v>72</v>
      </c>
      <c r="C2620">
        <f t="shared" si="40"/>
        <v>7958.7559098599995</v>
      </c>
    </row>
    <row r="2621" spans="1:3" x14ac:dyDescent="0.2">
      <c r="A2621">
        <v>79.615778184899995</v>
      </c>
      <c r="B2621">
        <v>69</v>
      </c>
      <c r="C2621">
        <f t="shared" si="40"/>
        <v>7961.5778184899991</v>
      </c>
    </row>
    <row r="2622" spans="1:3" x14ac:dyDescent="0.2">
      <c r="A2622">
        <v>79.643997271300009</v>
      </c>
      <c r="B2622">
        <v>67</v>
      </c>
      <c r="C2622">
        <f t="shared" si="40"/>
        <v>7964.3997271300013</v>
      </c>
    </row>
    <row r="2623" spans="1:3" x14ac:dyDescent="0.2">
      <c r="A2623">
        <v>79.672216357600007</v>
      </c>
      <c r="B2623">
        <v>71</v>
      </c>
      <c r="C2623">
        <f t="shared" si="40"/>
        <v>7967.2216357600009</v>
      </c>
    </row>
    <row r="2624" spans="1:3" x14ac:dyDescent="0.2">
      <c r="A2624">
        <v>79.7012045731</v>
      </c>
      <c r="B2624">
        <v>72</v>
      </c>
      <c r="C2624">
        <f t="shared" si="40"/>
        <v>7970.1204573100003</v>
      </c>
    </row>
    <row r="2625" spans="1:3" x14ac:dyDescent="0.2">
      <c r="A2625">
        <v>79.730192788500005</v>
      </c>
      <c r="B2625">
        <v>76</v>
      </c>
      <c r="C2625">
        <f t="shared" si="40"/>
        <v>7973.0192788500008</v>
      </c>
    </row>
    <row r="2626" spans="1:3" x14ac:dyDescent="0.2">
      <c r="A2626">
        <v>79.759181003999998</v>
      </c>
      <c r="B2626">
        <v>75</v>
      </c>
      <c r="C2626">
        <f t="shared" ref="C2626:C2689" si="41">A2626*100</f>
        <v>7975.9181004000002</v>
      </c>
    </row>
    <row r="2627" spans="1:3" x14ac:dyDescent="0.2">
      <c r="A2627">
        <v>79.78816921939999</v>
      </c>
      <c r="B2627">
        <v>74</v>
      </c>
      <c r="C2627">
        <f t="shared" si="41"/>
        <v>7978.8169219399988</v>
      </c>
    </row>
    <row r="2628" spans="1:3" x14ac:dyDescent="0.2">
      <c r="A2628">
        <v>79.817157434799995</v>
      </c>
      <c r="B2628">
        <v>73</v>
      </c>
      <c r="C2628">
        <f t="shared" si="41"/>
        <v>7981.7157434799992</v>
      </c>
    </row>
    <row r="2629" spans="1:3" x14ac:dyDescent="0.2">
      <c r="A2629">
        <v>79.846145650300002</v>
      </c>
      <c r="B2629">
        <v>73</v>
      </c>
      <c r="C2629">
        <f t="shared" si="41"/>
        <v>7984.6145650300004</v>
      </c>
    </row>
    <row r="2630" spans="1:3" x14ac:dyDescent="0.2">
      <c r="A2630">
        <v>79.875133865699993</v>
      </c>
      <c r="B2630">
        <v>70</v>
      </c>
      <c r="C2630">
        <f t="shared" si="41"/>
        <v>7987.5133865699991</v>
      </c>
    </row>
    <row r="2631" spans="1:3" x14ac:dyDescent="0.2">
      <c r="A2631">
        <v>79.904122081200001</v>
      </c>
      <c r="B2631">
        <v>72</v>
      </c>
      <c r="C2631">
        <f t="shared" si="41"/>
        <v>7990.4122081200003</v>
      </c>
    </row>
    <row r="2632" spans="1:3" x14ac:dyDescent="0.2">
      <c r="A2632">
        <v>79.933110296599992</v>
      </c>
      <c r="B2632">
        <v>71</v>
      </c>
      <c r="C2632">
        <f t="shared" si="41"/>
        <v>7993.3110296599989</v>
      </c>
    </row>
    <row r="2633" spans="1:3" x14ac:dyDescent="0.2">
      <c r="A2633">
        <v>79.962098512099999</v>
      </c>
      <c r="B2633">
        <v>68</v>
      </c>
      <c r="C2633">
        <f t="shared" si="41"/>
        <v>7996.2098512100001</v>
      </c>
    </row>
    <row r="2634" spans="1:3" x14ac:dyDescent="0.2">
      <c r="A2634">
        <v>79.991086727500004</v>
      </c>
      <c r="B2634">
        <v>65</v>
      </c>
      <c r="C2634">
        <f t="shared" si="41"/>
        <v>7999.1086727500006</v>
      </c>
    </row>
    <row r="2635" spans="1:3" x14ac:dyDescent="0.2">
      <c r="A2635">
        <v>80.020074942999997</v>
      </c>
      <c r="B2635">
        <v>69</v>
      </c>
      <c r="C2635">
        <f t="shared" si="41"/>
        <v>8002.0074943</v>
      </c>
    </row>
    <row r="2636" spans="1:3" x14ac:dyDescent="0.2">
      <c r="A2636">
        <v>80.050566123300001</v>
      </c>
      <c r="B2636">
        <v>65</v>
      </c>
      <c r="C2636">
        <f t="shared" si="41"/>
        <v>8005.0566123300005</v>
      </c>
    </row>
    <row r="2637" spans="1:3" x14ac:dyDescent="0.2">
      <c r="A2637">
        <v>80.081057303699993</v>
      </c>
      <c r="B2637">
        <v>71</v>
      </c>
      <c r="C2637">
        <f t="shared" si="41"/>
        <v>8008.105730369999</v>
      </c>
    </row>
    <row r="2638" spans="1:3" x14ac:dyDescent="0.2">
      <c r="A2638">
        <v>80.111548484099998</v>
      </c>
      <c r="B2638">
        <v>65</v>
      </c>
      <c r="C2638">
        <f t="shared" si="41"/>
        <v>8011.1548484099994</v>
      </c>
    </row>
    <row r="2639" spans="1:3" x14ac:dyDescent="0.2">
      <c r="A2639">
        <v>80.142039664500004</v>
      </c>
      <c r="B2639">
        <v>67</v>
      </c>
      <c r="C2639">
        <f t="shared" si="41"/>
        <v>8014.2039664500007</v>
      </c>
    </row>
    <row r="2640" spans="1:3" x14ac:dyDescent="0.2">
      <c r="A2640">
        <v>80.172530844800008</v>
      </c>
      <c r="B2640">
        <v>75</v>
      </c>
      <c r="C2640">
        <f t="shared" si="41"/>
        <v>8017.2530844800003</v>
      </c>
    </row>
    <row r="2641" spans="1:3" x14ac:dyDescent="0.2">
      <c r="A2641">
        <v>80.203022025199999</v>
      </c>
      <c r="B2641">
        <v>75</v>
      </c>
      <c r="C2641">
        <f t="shared" si="41"/>
        <v>8020.3022025199998</v>
      </c>
    </row>
    <row r="2642" spans="1:3" x14ac:dyDescent="0.2">
      <c r="A2642">
        <v>80.232713152799988</v>
      </c>
      <c r="B2642">
        <v>67</v>
      </c>
      <c r="C2642">
        <f t="shared" si="41"/>
        <v>8023.2713152799988</v>
      </c>
    </row>
    <row r="2643" spans="1:3" x14ac:dyDescent="0.2">
      <c r="A2643">
        <v>80.262404280400006</v>
      </c>
      <c r="B2643">
        <v>65</v>
      </c>
      <c r="C2643">
        <f t="shared" si="41"/>
        <v>8026.2404280400006</v>
      </c>
    </row>
    <row r="2644" spans="1:3" x14ac:dyDescent="0.2">
      <c r="A2644">
        <v>80.292095407999994</v>
      </c>
      <c r="B2644">
        <v>69</v>
      </c>
      <c r="C2644">
        <f t="shared" si="41"/>
        <v>8029.2095407999996</v>
      </c>
    </row>
    <row r="2645" spans="1:3" x14ac:dyDescent="0.2">
      <c r="A2645">
        <v>80.321786535599998</v>
      </c>
      <c r="B2645">
        <v>62</v>
      </c>
      <c r="C2645">
        <f t="shared" si="41"/>
        <v>8032.1786535599995</v>
      </c>
    </row>
    <row r="2646" spans="1:3" x14ac:dyDescent="0.2">
      <c r="A2646">
        <v>80.351477663200001</v>
      </c>
      <c r="B2646">
        <v>66</v>
      </c>
      <c r="C2646">
        <f t="shared" si="41"/>
        <v>8035.1477663200003</v>
      </c>
    </row>
    <row r="2647" spans="1:3" x14ac:dyDescent="0.2">
      <c r="A2647">
        <v>80.38116879079999</v>
      </c>
      <c r="B2647">
        <v>66</v>
      </c>
      <c r="C2647">
        <f t="shared" si="41"/>
        <v>8038.1168790799993</v>
      </c>
    </row>
    <row r="2648" spans="1:3" x14ac:dyDescent="0.2">
      <c r="A2648">
        <v>80.410859918400007</v>
      </c>
      <c r="B2648">
        <v>69</v>
      </c>
      <c r="C2648">
        <f t="shared" si="41"/>
        <v>8041.085991840001</v>
      </c>
    </row>
    <row r="2649" spans="1:3" x14ac:dyDescent="0.2">
      <c r="A2649">
        <v>80.440551045999996</v>
      </c>
      <c r="B2649">
        <v>68</v>
      </c>
      <c r="C2649">
        <f t="shared" si="41"/>
        <v>8044.0551046</v>
      </c>
    </row>
    <row r="2650" spans="1:3" x14ac:dyDescent="0.2">
      <c r="A2650">
        <v>80.470242173599999</v>
      </c>
      <c r="B2650">
        <v>61</v>
      </c>
      <c r="C2650">
        <f t="shared" si="41"/>
        <v>8047.02421736</v>
      </c>
    </row>
    <row r="2651" spans="1:3" x14ac:dyDescent="0.2">
      <c r="A2651">
        <v>80.499933301200002</v>
      </c>
      <c r="B2651">
        <v>60</v>
      </c>
      <c r="C2651">
        <f t="shared" si="41"/>
        <v>8049.9933301199999</v>
      </c>
    </row>
    <row r="2652" spans="1:3" x14ac:dyDescent="0.2">
      <c r="A2652">
        <v>80.529624428799991</v>
      </c>
      <c r="B2652">
        <v>58</v>
      </c>
      <c r="C2652">
        <f t="shared" si="41"/>
        <v>8052.9624428799989</v>
      </c>
    </row>
    <row r="2653" spans="1:3" x14ac:dyDescent="0.2">
      <c r="A2653">
        <v>80.559315556400009</v>
      </c>
      <c r="B2653">
        <v>55</v>
      </c>
      <c r="C2653">
        <f t="shared" si="41"/>
        <v>8055.9315556400006</v>
      </c>
    </row>
    <row r="2654" spans="1:3" x14ac:dyDescent="0.2">
      <c r="A2654">
        <v>80.589006683999997</v>
      </c>
      <c r="B2654">
        <v>48</v>
      </c>
      <c r="C2654">
        <f t="shared" si="41"/>
        <v>8058.9006683999996</v>
      </c>
    </row>
    <row r="2655" spans="1:3" x14ac:dyDescent="0.2">
      <c r="A2655">
        <v>80.618697811600001</v>
      </c>
      <c r="B2655">
        <v>55</v>
      </c>
      <c r="C2655">
        <f t="shared" si="41"/>
        <v>8061.8697811600005</v>
      </c>
    </row>
    <row r="2656" spans="1:3" x14ac:dyDescent="0.2">
      <c r="A2656">
        <v>80.6479468502</v>
      </c>
      <c r="B2656">
        <v>64</v>
      </c>
      <c r="C2656">
        <f t="shared" si="41"/>
        <v>8064.7946850199996</v>
      </c>
    </row>
    <row r="2657" spans="1:3" x14ac:dyDescent="0.2">
      <c r="A2657">
        <v>80.677195888699998</v>
      </c>
      <c r="B2657">
        <v>73</v>
      </c>
      <c r="C2657">
        <f t="shared" si="41"/>
        <v>8067.7195888699998</v>
      </c>
    </row>
    <row r="2658" spans="1:3" x14ac:dyDescent="0.2">
      <c r="A2658">
        <v>80.706444927299998</v>
      </c>
      <c r="B2658">
        <v>82</v>
      </c>
      <c r="C2658">
        <f t="shared" si="41"/>
        <v>8070.6444927299999</v>
      </c>
    </row>
    <row r="2659" spans="1:3" x14ac:dyDescent="0.2">
      <c r="A2659">
        <v>80.73569396580001</v>
      </c>
      <c r="B2659">
        <v>82</v>
      </c>
      <c r="C2659">
        <f t="shared" si="41"/>
        <v>8073.569396580001</v>
      </c>
    </row>
    <row r="2660" spans="1:3" x14ac:dyDescent="0.2">
      <c r="A2660">
        <v>80.765704765999999</v>
      </c>
      <c r="B2660">
        <v>78</v>
      </c>
      <c r="C2660">
        <f t="shared" si="41"/>
        <v>8076.5704765999999</v>
      </c>
    </row>
    <row r="2661" spans="1:3" x14ac:dyDescent="0.2">
      <c r="A2661">
        <v>80.7957155661</v>
      </c>
      <c r="B2661">
        <v>71</v>
      </c>
      <c r="C2661">
        <f t="shared" si="41"/>
        <v>8079.5715566099998</v>
      </c>
    </row>
    <row r="2662" spans="1:3" x14ac:dyDescent="0.2">
      <c r="A2662">
        <v>80.836097354100005</v>
      </c>
      <c r="B2662">
        <v>64</v>
      </c>
      <c r="C2662">
        <f t="shared" si="41"/>
        <v>8083.6097354100002</v>
      </c>
    </row>
    <row r="2663" spans="1:3" x14ac:dyDescent="0.2">
      <c r="A2663">
        <v>80.874154432300003</v>
      </c>
      <c r="B2663">
        <v>65</v>
      </c>
      <c r="C2663">
        <f t="shared" si="41"/>
        <v>8087.4154432300002</v>
      </c>
    </row>
    <row r="2664" spans="1:3" x14ac:dyDescent="0.2">
      <c r="A2664">
        <v>80.899626318700001</v>
      </c>
      <c r="B2664">
        <v>57</v>
      </c>
      <c r="C2664">
        <f t="shared" si="41"/>
        <v>8089.9626318700002</v>
      </c>
    </row>
    <row r="2665" spans="1:3" x14ac:dyDescent="0.2">
      <c r="A2665">
        <v>80.929742594999993</v>
      </c>
      <c r="B2665">
        <v>52</v>
      </c>
      <c r="C2665">
        <f t="shared" si="41"/>
        <v>8092.9742594999989</v>
      </c>
    </row>
    <row r="2666" spans="1:3" x14ac:dyDescent="0.2">
      <c r="A2666">
        <v>80.961611658400003</v>
      </c>
      <c r="B2666">
        <v>49</v>
      </c>
      <c r="C2666">
        <f t="shared" si="41"/>
        <v>8096.1611658400006</v>
      </c>
    </row>
    <row r="2667" spans="1:3" x14ac:dyDescent="0.2">
      <c r="A2667">
        <v>80.987145802200004</v>
      </c>
      <c r="B2667">
        <v>48</v>
      </c>
      <c r="C2667">
        <f t="shared" si="41"/>
        <v>8098.7145802200002</v>
      </c>
    </row>
    <row r="2668" spans="1:3" x14ac:dyDescent="0.2">
      <c r="A2668">
        <v>81.012227319299996</v>
      </c>
      <c r="B2668">
        <v>41</v>
      </c>
      <c r="C2668">
        <f t="shared" si="41"/>
        <v>8101.22273193</v>
      </c>
    </row>
    <row r="2669" spans="1:3" x14ac:dyDescent="0.2">
      <c r="A2669">
        <v>81.038029181699997</v>
      </c>
      <c r="B2669">
        <v>37</v>
      </c>
      <c r="C2669">
        <f t="shared" si="41"/>
        <v>8103.8029181699994</v>
      </c>
    </row>
    <row r="2670" spans="1:3" x14ac:dyDescent="0.2">
      <c r="A2670">
        <v>81.064520085799998</v>
      </c>
      <c r="B2670">
        <v>33</v>
      </c>
      <c r="C2670">
        <f t="shared" si="41"/>
        <v>8106.4520085799995</v>
      </c>
    </row>
    <row r="2671" spans="1:3" x14ac:dyDescent="0.2">
      <c r="A2671">
        <v>81.093015202900006</v>
      </c>
      <c r="B2671">
        <v>33</v>
      </c>
      <c r="C2671">
        <f t="shared" si="41"/>
        <v>8109.3015202900006</v>
      </c>
    </row>
    <row r="2672" spans="1:3" x14ac:dyDescent="0.2">
      <c r="A2672">
        <v>81.12091187290001</v>
      </c>
      <c r="B2672">
        <v>37</v>
      </c>
      <c r="C2672">
        <f t="shared" si="41"/>
        <v>8112.0911872900006</v>
      </c>
    </row>
    <row r="2673" spans="1:3" x14ac:dyDescent="0.2">
      <c r="A2673">
        <v>81.147742638899999</v>
      </c>
      <c r="B2673">
        <v>43</v>
      </c>
      <c r="C2673">
        <f t="shared" si="41"/>
        <v>8114.7742638899999</v>
      </c>
    </row>
    <row r="2674" spans="1:3" x14ac:dyDescent="0.2">
      <c r="A2674">
        <v>81.17285888859999</v>
      </c>
      <c r="B2674">
        <v>46</v>
      </c>
      <c r="C2674">
        <f t="shared" si="41"/>
        <v>8117.2858888599985</v>
      </c>
    </row>
    <row r="2675" spans="1:3" x14ac:dyDescent="0.2">
      <c r="A2675">
        <v>81.1884257058</v>
      </c>
      <c r="B2675">
        <v>46</v>
      </c>
      <c r="C2675">
        <f t="shared" si="41"/>
        <v>8118.84257058</v>
      </c>
    </row>
    <row r="2676" spans="1:3" x14ac:dyDescent="0.2">
      <c r="A2676">
        <v>81.21465650639999</v>
      </c>
      <c r="B2676">
        <v>59</v>
      </c>
      <c r="C2676">
        <f t="shared" si="41"/>
        <v>8121.4656506399988</v>
      </c>
    </row>
    <row r="2677" spans="1:3" x14ac:dyDescent="0.2">
      <c r="A2677">
        <v>81.241912639700004</v>
      </c>
      <c r="B2677">
        <v>65</v>
      </c>
      <c r="C2677">
        <f t="shared" si="41"/>
        <v>8124.1912639700004</v>
      </c>
    </row>
    <row r="2678" spans="1:3" x14ac:dyDescent="0.2">
      <c r="A2678">
        <v>81.253147714199997</v>
      </c>
      <c r="B2678">
        <v>65</v>
      </c>
      <c r="C2678">
        <f t="shared" si="41"/>
        <v>8125.3147714199995</v>
      </c>
    </row>
    <row r="2679" spans="1:3" x14ac:dyDescent="0.2">
      <c r="A2679">
        <v>81.270098375000003</v>
      </c>
      <c r="B2679">
        <v>67</v>
      </c>
      <c r="C2679">
        <f t="shared" si="41"/>
        <v>8127.0098375000007</v>
      </c>
    </row>
    <row r="2680" spans="1:3" x14ac:dyDescent="0.2">
      <c r="A2680">
        <v>81.283196989399997</v>
      </c>
      <c r="B2680">
        <v>67</v>
      </c>
      <c r="C2680">
        <f t="shared" si="41"/>
        <v>8128.3196989399994</v>
      </c>
    </row>
    <row r="2681" spans="1:3" x14ac:dyDescent="0.2">
      <c r="A2681">
        <v>81.295685884500003</v>
      </c>
      <c r="B2681">
        <v>65</v>
      </c>
      <c r="C2681">
        <f t="shared" si="41"/>
        <v>8129.5685884499999</v>
      </c>
    </row>
    <row r="2682" spans="1:3" x14ac:dyDescent="0.2">
      <c r="A2682">
        <v>81.310592195200002</v>
      </c>
      <c r="B2682">
        <v>66</v>
      </c>
      <c r="C2682">
        <f t="shared" si="41"/>
        <v>8131.0592195200006</v>
      </c>
    </row>
    <row r="2683" spans="1:3" x14ac:dyDescent="0.2">
      <c r="A2683">
        <v>81.325063822699988</v>
      </c>
      <c r="B2683">
        <v>68</v>
      </c>
      <c r="C2683">
        <f t="shared" si="41"/>
        <v>8132.5063822699985</v>
      </c>
    </row>
    <row r="2684" spans="1:3" x14ac:dyDescent="0.2">
      <c r="A2684">
        <v>81.352732722200003</v>
      </c>
      <c r="B2684">
        <v>67</v>
      </c>
      <c r="C2684">
        <f t="shared" si="41"/>
        <v>8135.2732722199999</v>
      </c>
    </row>
    <row r="2685" spans="1:3" x14ac:dyDescent="0.2">
      <c r="A2685">
        <v>81.3675445688</v>
      </c>
      <c r="B2685">
        <v>67</v>
      </c>
      <c r="C2685">
        <f t="shared" si="41"/>
        <v>8136.7544568800004</v>
      </c>
    </row>
    <row r="2686" spans="1:3" x14ac:dyDescent="0.2">
      <c r="A2686">
        <v>81.378786227900008</v>
      </c>
      <c r="B2686">
        <v>75</v>
      </c>
      <c r="C2686">
        <f t="shared" si="41"/>
        <v>8137.8786227900009</v>
      </c>
    </row>
    <row r="2687" spans="1:3" x14ac:dyDescent="0.2">
      <c r="A2687">
        <v>81.3931941771</v>
      </c>
      <c r="B2687">
        <v>75</v>
      </c>
      <c r="C2687">
        <f t="shared" si="41"/>
        <v>8139.3194177100004</v>
      </c>
    </row>
    <row r="2688" spans="1:3" x14ac:dyDescent="0.2">
      <c r="A2688">
        <v>81.407631022299995</v>
      </c>
      <c r="B2688">
        <v>73</v>
      </c>
      <c r="C2688">
        <f t="shared" si="41"/>
        <v>8140.7631022299993</v>
      </c>
    </row>
    <row r="2689" spans="1:3" x14ac:dyDescent="0.2">
      <c r="A2689">
        <v>81.422372206100007</v>
      </c>
      <c r="B2689">
        <v>73</v>
      </c>
      <c r="C2689">
        <f t="shared" si="41"/>
        <v>8142.2372206100008</v>
      </c>
    </row>
    <row r="2690" spans="1:3" x14ac:dyDescent="0.2">
      <c r="A2690">
        <v>81.4545442095</v>
      </c>
      <c r="B2690">
        <v>75</v>
      </c>
      <c r="C2690">
        <f t="shared" ref="C2690:C2753" si="42">A2690*100</f>
        <v>8145.45442095</v>
      </c>
    </row>
    <row r="2691" spans="1:3" x14ac:dyDescent="0.2">
      <c r="A2691">
        <v>81.498240657899998</v>
      </c>
      <c r="B2691">
        <v>79</v>
      </c>
      <c r="C2691">
        <f t="shared" si="42"/>
        <v>8149.8240657899996</v>
      </c>
    </row>
    <row r="2692" spans="1:3" x14ac:dyDescent="0.2">
      <c r="A2692">
        <v>81.530498446599992</v>
      </c>
      <c r="B2692">
        <v>76</v>
      </c>
      <c r="C2692">
        <f t="shared" si="42"/>
        <v>8153.0498446599995</v>
      </c>
    </row>
    <row r="2693" spans="1:3" x14ac:dyDescent="0.2">
      <c r="A2693">
        <v>81.562756235400002</v>
      </c>
      <c r="B2693">
        <v>74</v>
      </c>
      <c r="C2693">
        <f t="shared" si="42"/>
        <v>8156.2756235400002</v>
      </c>
    </row>
    <row r="2694" spans="1:3" x14ac:dyDescent="0.2">
      <c r="A2694">
        <v>81.595014024199997</v>
      </c>
      <c r="B2694">
        <v>80</v>
      </c>
      <c r="C2694">
        <f t="shared" si="42"/>
        <v>8159.50140242</v>
      </c>
    </row>
    <row r="2695" spans="1:3" x14ac:dyDescent="0.2">
      <c r="A2695">
        <v>81.627271812900005</v>
      </c>
      <c r="B2695">
        <v>81</v>
      </c>
      <c r="C2695">
        <f t="shared" si="42"/>
        <v>8162.7271812900008</v>
      </c>
    </row>
    <row r="2696" spans="1:3" x14ac:dyDescent="0.2">
      <c r="A2696">
        <v>81.659529601700001</v>
      </c>
      <c r="B2696">
        <v>85</v>
      </c>
      <c r="C2696">
        <f t="shared" si="42"/>
        <v>8165.9529601699996</v>
      </c>
    </row>
    <row r="2697" spans="1:3" x14ac:dyDescent="0.2">
      <c r="A2697">
        <v>81.691787390499996</v>
      </c>
      <c r="B2697">
        <v>83</v>
      </c>
      <c r="C2697">
        <f t="shared" si="42"/>
        <v>8169.1787390499994</v>
      </c>
    </row>
    <row r="2698" spans="1:3" x14ac:dyDescent="0.2">
      <c r="A2698">
        <v>81.723811117099999</v>
      </c>
      <c r="B2698">
        <v>88</v>
      </c>
      <c r="C2698">
        <f t="shared" si="42"/>
        <v>8172.3811117099995</v>
      </c>
    </row>
    <row r="2699" spans="1:3" x14ac:dyDescent="0.2">
      <c r="A2699">
        <v>81.755834843800002</v>
      </c>
      <c r="B2699">
        <v>86</v>
      </c>
      <c r="C2699">
        <f t="shared" si="42"/>
        <v>8175.5834843800003</v>
      </c>
    </row>
    <row r="2700" spans="1:3" x14ac:dyDescent="0.2">
      <c r="A2700">
        <v>81.78785857039999</v>
      </c>
      <c r="B2700">
        <v>85</v>
      </c>
      <c r="C2700">
        <f t="shared" si="42"/>
        <v>8178.7858570399994</v>
      </c>
    </row>
    <row r="2701" spans="1:3" x14ac:dyDescent="0.2">
      <c r="A2701">
        <v>81.819882297099994</v>
      </c>
      <c r="B2701">
        <v>84</v>
      </c>
      <c r="C2701">
        <f t="shared" si="42"/>
        <v>8181.9882297099994</v>
      </c>
    </row>
    <row r="2702" spans="1:3" x14ac:dyDescent="0.2">
      <c r="A2702">
        <v>81.85190602370001</v>
      </c>
      <c r="B2702">
        <v>83</v>
      </c>
      <c r="C2702">
        <f t="shared" si="42"/>
        <v>8185.1906023700012</v>
      </c>
    </row>
    <row r="2703" spans="1:3" x14ac:dyDescent="0.2">
      <c r="A2703">
        <v>81.8839297504</v>
      </c>
      <c r="B2703">
        <v>83</v>
      </c>
      <c r="C2703">
        <f t="shared" si="42"/>
        <v>8188.3929750400002</v>
      </c>
    </row>
    <row r="2704" spans="1:3" x14ac:dyDescent="0.2">
      <c r="A2704">
        <v>81.915953477100004</v>
      </c>
      <c r="B2704">
        <v>83</v>
      </c>
      <c r="C2704">
        <f t="shared" si="42"/>
        <v>8191.5953477100002</v>
      </c>
    </row>
    <row r="2705" spans="1:3" x14ac:dyDescent="0.2">
      <c r="A2705">
        <v>81.947977203699992</v>
      </c>
      <c r="B2705">
        <v>83</v>
      </c>
      <c r="C2705">
        <f t="shared" si="42"/>
        <v>8194.7977203699993</v>
      </c>
    </row>
    <row r="2706" spans="1:3" x14ac:dyDescent="0.2">
      <c r="A2706">
        <v>81.980000930399996</v>
      </c>
      <c r="B2706">
        <v>83</v>
      </c>
      <c r="C2706">
        <f t="shared" si="42"/>
        <v>8198.0000930400001</v>
      </c>
    </row>
    <row r="2707" spans="1:3" x14ac:dyDescent="0.2">
      <c r="A2707">
        <v>82.012024656999998</v>
      </c>
      <c r="B2707">
        <v>83</v>
      </c>
      <c r="C2707">
        <f t="shared" si="42"/>
        <v>8201.2024657000002</v>
      </c>
    </row>
    <row r="2708" spans="1:3" x14ac:dyDescent="0.2">
      <c r="A2708">
        <v>82.046346179799997</v>
      </c>
      <c r="B2708">
        <v>82</v>
      </c>
      <c r="C2708">
        <f t="shared" si="42"/>
        <v>8204.6346179800003</v>
      </c>
    </row>
    <row r="2709" spans="1:3" x14ac:dyDescent="0.2">
      <c r="A2709">
        <v>82.080667702599996</v>
      </c>
      <c r="B2709">
        <v>81</v>
      </c>
      <c r="C2709">
        <f t="shared" si="42"/>
        <v>8208.0667702600003</v>
      </c>
    </row>
    <row r="2710" spans="1:3" x14ac:dyDescent="0.2">
      <c r="A2710">
        <v>82.114989225499997</v>
      </c>
      <c r="B2710">
        <v>85</v>
      </c>
      <c r="C2710">
        <f t="shared" si="42"/>
        <v>8211.4989225499994</v>
      </c>
    </row>
    <row r="2711" spans="1:3" x14ac:dyDescent="0.2">
      <c r="A2711">
        <v>82.149310748299996</v>
      </c>
      <c r="B2711">
        <v>84</v>
      </c>
      <c r="C2711">
        <f t="shared" si="42"/>
        <v>8214.9310748299995</v>
      </c>
    </row>
    <row r="2712" spans="1:3" x14ac:dyDescent="0.2">
      <c r="A2712">
        <v>82.183632271100009</v>
      </c>
      <c r="B2712">
        <v>86</v>
      </c>
      <c r="C2712">
        <f t="shared" si="42"/>
        <v>8218.3632271100014</v>
      </c>
    </row>
    <row r="2713" spans="1:3" x14ac:dyDescent="0.2">
      <c r="A2713">
        <v>82.238427535500009</v>
      </c>
      <c r="B2713">
        <v>82</v>
      </c>
      <c r="C2713">
        <f t="shared" si="42"/>
        <v>8223.8427535500014</v>
      </c>
    </row>
    <row r="2714" spans="1:3" x14ac:dyDescent="0.2">
      <c r="A2714">
        <v>82.269710919399998</v>
      </c>
      <c r="B2714">
        <v>85</v>
      </c>
      <c r="C2714">
        <f t="shared" si="42"/>
        <v>8226.9710919400004</v>
      </c>
    </row>
    <row r="2715" spans="1:3" x14ac:dyDescent="0.2">
      <c r="A2715">
        <v>82.300994303400003</v>
      </c>
      <c r="B2715">
        <v>79</v>
      </c>
      <c r="C2715">
        <f t="shared" si="42"/>
        <v>8230.0994303400003</v>
      </c>
    </row>
    <row r="2716" spans="1:3" x14ac:dyDescent="0.2">
      <c r="A2716">
        <v>82.332277687400008</v>
      </c>
      <c r="B2716">
        <v>80</v>
      </c>
      <c r="C2716">
        <f t="shared" si="42"/>
        <v>8233.2277687400001</v>
      </c>
    </row>
    <row r="2717" spans="1:3" x14ac:dyDescent="0.2">
      <c r="A2717">
        <v>82.363561071299998</v>
      </c>
      <c r="B2717">
        <v>82</v>
      </c>
      <c r="C2717">
        <f t="shared" si="42"/>
        <v>8236.3561071299991</v>
      </c>
    </row>
    <row r="2718" spans="1:3" x14ac:dyDescent="0.2">
      <c r="A2718">
        <v>82.394844455300003</v>
      </c>
      <c r="B2718">
        <v>83</v>
      </c>
      <c r="C2718">
        <f t="shared" si="42"/>
        <v>8239.4844455300008</v>
      </c>
    </row>
    <row r="2719" spans="1:3" x14ac:dyDescent="0.2">
      <c r="A2719">
        <v>82.426127839200007</v>
      </c>
      <c r="B2719">
        <v>82</v>
      </c>
      <c r="C2719">
        <f t="shared" si="42"/>
        <v>8242.6127839199999</v>
      </c>
    </row>
    <row r="2720" spans="1:3" x14ac:dyDescent="0.2">
      <c r="A2720">
        <v>82.457411223199998</v>
      </c>
      <c r="B2720">
        <v>79</v>
      </c>
      <c r="C2720">
        <f t="shared" si="42"/>
        <v>8245.7411223199997</v>
      </c>
    </row>
    <row r="2721" spans="1:3" x14ac:dyDescent="0.2">
      <c r="A2721">
        <v>82.488694607200003</v>
      </c>
      <c r="B2721">
        <v>80</v>
      </c>
      <c r="C2721">
        <f t="shared" si="42"/>
        <v>8248.8694607199996</v>
      </c>
    </row>
    <row r="2722" spans="1:3" x14ac:dyDescent="0.2">
      <c r="A2722">
        <v>82.519977991100006</v>
      </c>
      <c r="B2722">
        <v>85</v>
      </c>
      <c r="C2722">
        <f t="shared" si="42"/>
        <v>8251.9977991100004</v>
      </c>
    </row>
    <row r="2723" spans="1:3" x14ac:dyDescent="0.2">
      <c r="A2723">
        <v>82.551261375100012</v>
      </c>
      <c r="B2723">
        <v>84</v>
      </c>
      <c r="C2723">
        <f t="shared" si="42"/>
        <v>8255.1261375100003</v>
      </c>
    </row>
    <row r="2724" spans="1:3" x14ac:dyDescent="0.2">
      <c r="A2724">
        <v>82.582544759000001</v>
      </c>
      <c r="B2724">
        <v>85</v>
      </c>
      <c r="C2724">
        <f t="shared" si="42"/>
        <v>8258.2544758999993</v>
      </c>
    </row>
    <row r="2725" spans="1:3" x14ac:dyDescent="0.2">
      <c r="A2725">
        <v>82.613828143000006</v>
      </c>
      <c r="B2725">
        <v>85</v>
      </c>
      <c r="C2725">
        <f t="shared" si="42"/>
        <v>8261.382814300001</v>
      </c>
    </row>
    <row r="2726" spans="1:3" x14ac:dyDescent="0.2">
      <c r="A2726">
        <v>82.645111526999997</v>
      </c>
      <c r="B2726">
        <v>79</v>
      </c>
      <c r="C2726">
        <f t="shared" si="42"/>
        <v>8264.511152699999</v>
      </c>
    </row>
    <row r="2727" spans="1:3" x14ac:dyDescent="0.2">
      <c r="A2727">
        <v>82.676394910900001</v>
      </c>
      <c r="B2727">
        <v>81</v>
      </c>
      <c r="C2727">
        <f t="shared" si="42"/>
        <v>8267.6394910899999</v>
      </c>
    </row>
    <row r="2728" spans="1:3" x14ac:dyDescent="0.2">
      <c r="A2728">
        <v>82.707678294900006</v>
      </c>
      <c r="B2728">
        <v>82</v>
      </c>
      <c r="C2728">
        <f t="shared" si="42"/>
        <v>8270.7678294899997</v>
      </c>
    </row>
    <row r="2729" spans="1:3" x14ac:dyDescent="0.2">
      <c r="A2729">
        <v>82.738961678899997</v>
      </c>
      <c r="B2729">
        <v>83</v>
      </c>
      <c r="C2729">
        <f t="shared" si="42"/>
        <v>8273.8961678899996</v>
      </c>
    </row>
    <row r="2730" spans="1:3" x14ac:dyDescent="0.2">
      <c r="A2730">
        <v>82.770245062800001</v>
      </c>
      <c r="B2730">
        <v>82</v>
      </c>
      <c r="C2730">
        <f t="shared" si="42"/>
        <v>8277.0245062800004</v>
      </c>
    </row>
    <row r="2731" spans="1:3" x14ac:dyDescent="0.2">
      <c r="A2731">
        <v>82.780052350900007</v>
      </c>
      <c r="B2731">
        <v>85</v>
      </c>
      <c r="C2731">
        <f t="shared" si="42"/>
        <v>8278.0052350900005</v>
      </c>
    </row>
    <row r="2732" spans="1:3" x14ac:dyDescent="0.2">
      <c r="A2732">
        <v>82.812836981899991</v>
      </c>
      <c r="B2732">
        <v>87</v>
      </c>
      <c r="C2732">
        <f t="shared" si="42"/>
        <v>8281.28369819</v>
      </c>
    </row>
    <row r="2733" spans="1:3" x14ac:dyDescent="0.2">
      <c r="A2733">
        <v>82.845621612800002</v>
      </c>
      <c r="B2733">
        <v>85</v>
      </c>
      <c r="C2733">
        <f t="shared" si="42"/>
        <v>8284.5621612800005</v>
      </c>
    </row>
    <row r="2734" spans="1:3" x14ac:dyDescent="0.2">
      <c r="A2734">
        <v>82.878406243699999</v>
      </c>
      <c r="B2734">
        <v>86</v>
      </c>
      <c r="C2734">
        <f t="shared" si="42"/>
        <v>8287.8406243699992</v>
      </c>
    </row>
    <row r="2735" spans="1:3" x14ac:dyDescent="0.2">
      <c r="A2735">
        <v>82.91119087460001</v>
      </c>
      <c r="B2735">
        <v>84</v>
      </c>
      <c r="C2735">
        <f t="shared" si="42"/>
        <v>8291.1190874600015</v>
      </c>
    </row>
    <row r="2736" spans="1:3" x14ac:dyDescent="0.2">
      <c r="A2736">
        <v>82.942817617900005</v>
      </c>
      <c r="B2736">
        <v>82</v>
      </c>
      <c r="C2736">
        <f t="shared" si="42"/>
        <v>8294.28176179</v>
      </c>
    </row>
    <row r="2737" spans="1:3" x14ac:dyDescent="0.2">
      <c r="A2737">
        <v>82.974444361099998</v>
      </c>
      <c r="B2737">
        <v>83</v>
      </c>
      <c r="C2737">
        <f t="shared" si="42"/>
        <v>8297.4444361099995</v>
      </c>
    </row>
    <row r="2738" spans="1:3" x14ac:dyDescent="0.2">
      <c r="A2738">
        <v>83.006071104400007</v>
      </c>
      <c r="B2738">
        <v>85</v>
      </c>
      <c r="C2738">
        <f t="shared" si="42"/>
        <v>8300.6071104399998</v>
      </c>
    </row>
    <row r="2739" spans="1:3" x14ac:dyDescent="0.2">
      <c r="A2739">
        <v>83.037493025800003</v>
      </c>
      <c r="B2739">
        <v>88</v>
      </c>
      <c r="C2739">
        <f t="shared" si="42"/>
        <v>8303.7493025799995</v>
      </c>
    </row>
    <row r="2740" spans="1:3" x14ac:dyDescent="0.2">
      <c r="A2740">
        <v>83.068914947099998</v>
      </c>
      <c r="B2740">
        <v>87</v>
      </c>
      <c r="C2740">
        <f t="shared" si="42"/>
        <v>8306.8914947100002</v>
      </c>
    </row>
    <row r="2741" spans="1:3" x14ac:dyDescent="0.2">
      <c r="A2741">
        <v>83.100336868500008</v>
      </c>
      <c r="B2741">
        <v>88</v>
      </c>
      <c r="C2741">
        <f t="shared" si="42"/>
        <v>8310.0336868500017</v>
      </c>
    </row>
    <row r="2742" spans="1:3" x14ac:dyDescent="0.2">
      <c r="A2742">
        <v>83.131758789800003</v>
      </c>
      <c r="B2742">
        <v>84</v>
      </c>
      <c r="C2742">
        <f t="shared" si="42"/>
        <v>8313.1758789800006</v>
      </c>
    </row>
    <row r="2743" spans="1:3" x14ac:dyDescent="0.2">
      <c r="A2743">
        <v>83.163180711199999</v>
      </c>
      <c r="B2743">
        <v>85</v>
      </c>
      <c r="C2743">
        <f t="shared" si="42"/>
        <v>8316.3180711200002</v>
      </c>
    </row>
    <row r="2744" spans="1:3" x14ac:dyDescent="0.2">
      <c r="A2744">
        <v>83.194602632599995</v>
      </c>
      <c r="B2744">
        <v>84</v>
      </c>
      <c r="C2744">
        <f t="shared" si="42"/>
        <v>8319.4602632599999</v>
      </c>
    </row>
    <row r="2745" spans="1:3" x14ac:dyDescent="0.2">
      <c r="A2745">
        <v>83.226024553900004</v>
      </c>
      <c r="B2745">
        <v>84</v>
      </c>
      <c r="C2745">
        <f t="shared" si="42"/>
        <v>8322.6024553900006</v>
      </c>
    </row>
    <row r="2746" spans="1:3" x14ac:dyDescent="0.2">
      <c r="A2746">
        <v>83.2574464753</v>
      </c>
      <c r="B2746">
        <v>90</v>
      </c>
      <c r="C2746">
        <f t="shared" si="42"/>
        <v>8325.7446475300003</v>
      </c>
    </row>
    <row r="2747" spans="1:3" x14ac:dyDescent="0.2">
      <c r="A2747">
        <v>83.288868396600009</v>
      </c>
      <c r="B2747">
        <v>85</v>
      </c>
      <c r="C2747">
        <f t="shared" si="42"/>
        <v>8328.886839660001</v>
      </c>
    </row>
    <row r="2748" spans="1:3" x14ac:dyDescent="0.2">
      <c r="A2748">
        <v>83.320893456999997</v>
      </c>
      <c r="B2748">
        <v>87</v>
      </c>
      <c r="C2748">
        <f t="shared" si="42"/>
        <v>8332.0893457000002</v>
      </c>
    </row>
    <row r="2749" spans="1:3" x14ac:dyDescent="0.2">
      <c r="A2749">
        <v>83.352918517299997</v>
      </c>
      <c r="B2749">
        <v>88</v>
      </c>
      <c r="C2749">
        <f t="shared" si="42"/>
        <v>8335.2918517300004</v>
      </c>
    </row>
    <row r="2750" spans="1:3" x14ac:dyDescent="0.2">
      <c r="A2750">
        <v>83.384943577599998</v>
      </c>
      <c r="B2750">
        <v>87</v>
      </c>
      <c r="C2750">
        <f t="shared" si="42"/>
        <v>8338.4943577600006</v>
      </c>
    </row>
    <row r="2751" spans="1:3" x14ac:dyDescent="0.2">
      <c r="A2751">
        <v>83.416968637899998</v>
      </c>
      <c r="B2751">
        <v>83</v>
      </c>
      <c r="C2751">
        <f t="shared" si="42"/>
        <v>8341.696863789999</v>
      </c>
    </row>
    <row r="2752" spans="1:3" x14ac:dyDescent="0.2">
      <c r="A2752">
        <v>83.448993698300001</v>
      </c>
      <c r="B2752">
        <v>79</v>
      </c>
      <c r="C2752">
        <f t="shared" si="42"/>
        <v>8344.8993698300001</v>
      </c>
    </row>
    <row r="2753" spans="1:3" x14ac:dyDescent="0.2">
      <c r="A2753">
        <v>83.481018758600001</v>
      </c>
      <c r="B2753">
        <v>87</v>
      </c>
      <c r="C2753">
        <f t="shared" si="42"/>
        <v>8348.1018758600003</v>
      </c>
    </row>
    <row r="2754" spans="1:3" x14ac:dyDescent="0.2">
      <c r="A2754">
        <v>83.513043818900002</v>
      </c>
      <c r="B2754">
        <v>86</v>
      </c>
      <c r="C2754">
        <f t="shared" ref="C2754:C2817" si="43">A2754*100</f>
        <v>8351.3043818900005</v>
      </c>
    </row>
    <row r="2755" spans="1:3" x14ac:dyDescent="0.2">
      <c r="A2755">
        <v>83.545068879200002</v>
      </c>
      <c r="B2755">
        <v>84</v>
      </c>
      <c r="C2755">
        <f t="shared" si="43"/>
        <v>8354.5068879200007</v>
      </c>
    </row>
    <row r="2756" spans="1:3" x14ac:dyDescent="0.2">
      <c r="A2756">
        <v>83.577093939600005</v>
      </c>
      <c r="B2756">
        <v>83</v>
      </c>
      <c r="C2756">
        <f t="shared" si="43"/>
        <v>8357.7093939599999</v>
      </c>
    </row>
    <row r="2757" spans="1:3" x14ac:dyDescent="0.2">
      <c r="A2757">
        <v>83.607579142999995</v>
      </c>
      <c r="B2757">
        <v>84</v>
      </c>
      <c r="C2757">
        <f t="shared" si="43"/>
        <v>8360.7579143000003</v>
      </c>
    </row>
    <row r="2758" spans="1:3" x14ac:dyDescent="0.2">
      <c r="A2758">
        <v>83.638064346299998</v>
      </c>
      <c r="B2758">
        <v>85</v>
      </c>
      <c r="C2758">
        <f t="shared" si="43"/>
        <v>8363.8064346299998</v>
      </c>
    </row>
    <row r="2759" spans="1:3" x14ac:dyDescent="0.2">
      <c r="A2759">
        <v>83.669742760900007</v>
      </c>
      <c r="B2759">
        <v>89</v>
      </c>
      <c r="C2759">
        <f t="shared" si="43"/>
        <v>8366.9742760900008</v>
      </c>
    </row>
    <row r="2760" spans="1:3" x14ac:dyDescent="0.2">
      <c r="A2760">
        <v>83.701421175500002</v>
      </c>
      <c r="B2760">
        <v>84</v>
      </c>
      <c r="C2760">
        <f t="shared" si="43"/>
        <v>8370.14211755</v>
      </c>
    </row>
    <row r="2761" spans="1:3" x14ac:dyDescent="0.2">
      <c r="A2761">
        <v>83.733099590099997</v>
      </c>
      <c r="B2761">
        <v>83</v>
      </c>
      <c r="C2761">
        <f t="shared" si="43"/>
        <v>8373.3099590099991</v>
      </c>
    </row>
    <row r="2762" spans="1:3" x14ac:dyDescent="0.2">
      <c r="A2762">
        <v>83.764778004700005</v>
      </c>
      <c r="B2762">
        <v>85</v>
      </c>
      <c r="C2762">
        <f t="shared" si="43"/>
        <v>8376.4778004700001</v>
      </c>
    </row>
    <row r="2763" spans="1:3" x14ac:dyDescent="0.2">
      <c r="A2763">
        <v>83.7964564193</v>
      </c>
      <c r="B2763">
        <v>88</v>
      </c>
      <c r="C2763">
        <f t="shared" si="43"/>
        <v>8379.6456419299993</v>
      </c>
    </row>
    <row r="2764" spans="1:3" x14ac:dyDescent="0.2">
      <c r="A2764">
        <v>83.828134833900009</v>
      </c>
      <c r="B2764">
        <v>94</v>
      </c>
      <c r="C2764">
        <f t="shared" si="43"/>
        <v>8382.8134833900003</v>
      </c>
    </row>
    <row r="2765" spans="1:3" x14ac:dyDescent="0.2">
      <c r="A2765">
        <v>83.859813248500004</v>
      </c>
      <c r="B2765">
        <v>92</v>
      </c>
      <c r="C2765">
        <f t="shared" si="43"/>
        <v>8385.9813248499995</v>
      </c>
    </row>
    <row r="2766" spans="1:3" x14ac:dyDescent="0.2">
      <c r="A2766">
        <v>83.891491663099998</v>
      </c>
      <c r="B2766">
        <v>88</v>
      </c>
      <c r="C2766">
        <f t="shared" si="43"/>
        <v>8389.1491663100005</v>
      </c>
    </row>
    <row r="2767" spans="1:3" x14ac:dyDescent="0.2">
      <c r="A2767">
        <v>83.923170077700007</v>
      </c>
      <c r="B2767">
        <v>86</v>
      </c>
      <c r="C2767">
        <f t="shared" si="43"/>
        <v>8392.3170077700015</v>
      </c>
    </row>
    <row r="2768" spans="1:3" x14ac:dyDescent="0.2">
      <c r="A2768">
        <v>83.954848492300002</v>
      </c>
      <c r="B2768">
        <v>86</v>
      </c>
      <c r="C2768">
        <f t="shared" si="43"/>
        <v>8395.4848492300007</v>
      </c>
    </row>
    <row r="2769" spans="1:3" x14ac:dyDescent="0.2">
      <c r="A2769">
        <v>83.986526906900011</v>
      </c>
      <c r="B2769">
        <v>90</v>
      </c>
      <c r="C2769">
        <f t="shared" si="43"/>
        <v>8398.6526906900017</v>
      </c>
    </row>
    <row r="2770" spans="1:3" x14ac:dyDescent="0.2">
      <c r="A2770">
        <v>84.018205321499991</v>
      </c>
      <c r="B2770">
        <v>94</v>
      </c>
      <c r="C2770">
        <f t="shared" si="43"/>
        <v>8401.8205321499991</v>
      </c>
    </row>
    <row r="2771" spans="1:3" x14ac:dyDescent="0.2">
      <c r="A2771">
        <v>84.0498837361</v>
      </c>
      <c r="B2771">
        <v>95</v>
      </c>
      <c r="C2771">
        <f t="shared" si="43"/>
        <v>8404.9883736100001</v>
      </c>
    </row>
    <row r="2772" spans="1:3" x14ac:dyDescent="0.2">
      <c r="A2772">
        <v>84.084617990300003</v>
      </c>
      <c r="B2772">
        <v>93</v>
      </c>
      <c r="C2772">
        <f t="shared" si="43"/>
        <v>8408.4617990300012</v>
      </c>
    </row>
    <row r="2773" spans="1:3" x14ac:dyDescent="0.2">
      <c r="A2773">
        <v>84.119352244400005</v>
      </c>
      <c r="B2773">
        <v>90</v>
      </c>
      <c r="C2773">
        <f t="shared" si="43"/>
        <v>8411.9352244399997</v>
      </c>
    </row>
    <row r="2774" spans="1:3" x14ac:dyDescent="0.2">
      <c r="A2774">
        <v>84.154086498599995</v>
      </c>
      <c r="B2774">
        <v>89</v>
      </c>
      <c r="C2774">
        <f t="shared" si="43"/>
        <v>8415.4086498599991</v>
      </c>
    </row>
    <row r="2775" spans="1:3" x14ac:dyDescent="0.2">
      <c r="A2775">
        <v>84.189230722999994</v>
      </c>
      <c r="B2775">
        <v>90</v>
      </c>
      <c r="C2775">
        <f t="shared" si="43"/>
        <v>8418.9230723000001</v>
      </c>
    </row>
    <row r="2776" spans="1:3" x14ac:dyDescent="0.2">
      <c r="A2776">
        <v>84.224374947499996</v>
      </c>
      <c r="B2776">
        <v>92</v>
      </c>
      <c r="C2776">
        <f t="shared" si="43"/>
        <v>8422.43749475</v>
      </c>
    </row>
    <row r="2777" spans="1:3" x14ac:dyDescent="0.2">
      <c r="A2777">
        <v>84.259519171899996</v>
      </c>
      <c r="B2777">
        <v>92</v>
      </c>
      <c r="C2777">
        <f t="shared" si="43"/>
        <v>8425.9519171899992</v>
      </c>
    </row>
    <row r="2778" spans="1:3" x14ac:dyDescent="0.2">
      <c r="A2778">
        <v>84.294663396400011</v>
      </c>
      <c r="B2778">
        <v>89</v>
      </c>
      <c r="C2778">
        <f t="shared" si="43"/>
        <v>8429.466339640001</v>
      </c>
    </row>
    <row r="2779" spans="1:3" x14ac:dyDescent="0.2">
      <c r="A2779">
        <v>84.331242434099991</v>
      </c>
      <c r="B2779">
        <v>92</v>
      </c>
      <c r="C2779">
        <f t="shared" si="43"/>
        <v>8433.1242434099986</v>
      </c>
    </row>
    <row r="2780" spans="1:3" x14ac:dyDescent="0.2">
      <c r="A2780">
        <v>84.367821471799999</v>
      </c>
      <c r="B2780">
        <v>86</v>
      </c>
      <c r="C2780">
        <f t="shared" si="43"/>
        <v>8436.7821471799998</v>
      </c>
    </row>
    <row r="2781" spans="1:3" x14ac:dyDescent="0.2">
      <c r="A2781">
        <v>84.403651786099999</v>
      </c>
      <c r="B2781">
        <v>89</v>
      </c>
      <c r="C2781">
        <f t="shared" si="43"/>
        <v>8440.3651786099999</v>
      </c>
    </row>
    <row r="2782" spans="1:3" x14ac:dyDescent="0.2">
      <c r="A2782">
        <v>84.439482100500001</v>
      </c>
      <c r="B2782">
        <v>87</v>
      </c>
      <c r="C2782">
        <f t="shared" si="43"/>
        <v>8443.9482100500009</v>
      </c>
    </row>
    <row r="2783" spans="1:3" x14ac:dyDescent="0.2">
      <c r="A2783">
        <v>84.491452316899995</v>
      </c>
      <c r="B2783">
        <v>89</v>
      </c>
      <c r="C2783">
        <f t="shared" si="43"/>
        <v>8449.1452316899995</v>
      </c>
    </row>
    <row r="2784" spans="1:3" x14ac:dyDescent="0.2">
      <c r="A2784">
        <v>84.54853160559999</v>
      </c>
      <c r="B2784">
        <v>88</v>
      </c>
      <c r="C2784">
        <f t="shared" si="43"/>
        <v>8454.8531605599983</v>
      </c>
    </row>
    <row r="2785" spans="1:3" x14ac:dyDescent="0.2">
      <c r="A2785">
        <v>84.583206416400003</v>
      </c>
      <c r="B2785">
        <v>90</v>
      </c>
      <c r="C2785">
        <f t="shared" si="43"/>
        <v>8458.3206416400008</v>
      </c>
    </row>
    <row r="2786" spans="1:3" x14ac:dyDescent="0.2">
      <c r="A2786">
        <v>84.6178812271</v>
      </c>
      <c r="B2786">
        <v>92</v>
      </c>
      <c r="C2786">
        <f t="shared" si="43"/>
        <v>8461.7881227100006</v>
      </c>
    </row>
    <row r="2787" spans="1:3" x14ac:dyDescent="0.2">
      <c r="A2787">
        <v>84.650274173300005</v>
      </c>
      <c r="B2787">
        <v>92</v>
      </c>
      <c r="C2787">
        <f t="shared" si="43"/>
        <v>8465.0274173300004</v>
      </c>
    </row>
    <row r="2788" spans="1:3" x14ac:dyDescent="0.2">
      <c r="A2788">
        <v>84.682667119499996</v>
      </c>
      <c r="B2788">
        <v>93</v>
      </c>
      <c r="C2788">
        <f t="shared" si="43"/>
        <v>8468.2667119500002</v>
      </c>
    </row>
    <row r="2789" spans="1:3" x14ac:dyDescent="0.2">
      <c r="A2789">
        <v>84.715060065700001</v>
      </c>
      <c r="B2789">
        <v>88</v>
      </c>
      <c r="C2789">
        <f t="shared" si="43"/>
        <v>8471.50600657</v>
      </c>
    </row>
    <row r="2790" spans="1:3" x14ac:dyDescent="0.2">
      <c r="A2790">
        <v>84.747453011899992</v>
      </c>
      <c r="B2790">
        <v>85</v>
      </c>
      <c r="C2790">
        <f t="shared" si="43"/>
        <v>8474.7453011899997</v>
      </c>
    </row>
    <row r="2791" spans="1:3" x14ac:dyDescent="0.2">
      <c r="A2791">
        <v>84.781076872300005</v>
      </c>
      <c r="B2791">
        <v>89</v>
      </c>
      <c r="C2791">
        <f t="shared" si="43"/>
        <v>8478.10768723</v>
      </c>
    </row>
    <row r="2792" spans="1:3" x14ac:dyDescent="0.2">
      <c r="A2792">
        <v>84.814700732700004</v>
      </c>
      <c r="B2792">
        <v>89</v>
      </c>
      <c r="C2792">
        <f t="shared" si="43"/>
        <v>8481.4700732700003</v>
      </c>
    </row>
    <row r="2793" spans="1:3" x14ac:dyDescent="0.2">
      <c r="A2793">
        <v>84.848324593100003</v>
      </c>
      <c r="B2793">
        <v>88</v>
      </c>
      <c r="C2793">
        <f t="shared" si="43"/>
        <v>8484.8324593100006</v>
      </c>
    </row>
    <row r="2794" spans="1:3" x14ac:dyDescent="0.2">
      <c r="A2794">
        <v>84.8819484534</v>
      </c>
      <c r="B2794">
        <v>86</v>
      </c>
      <c r="C2794">
        <f t="shared" si="43"/>
        <v>8488.19484534</v>
      </c>
    </row>
    <row r="2795" spans="1:3" x14ac:dyDescent="0.2">
      <c r="A2795">
        <v>84.915572313799998</v>
      </c>
      <c r="B2795">
        <v>82</v>
      </c>
      <c r="C2795">
        <f t="shared" si="43"/>
        <v>8491.5572313800003</v>
      </c>
    </row>
    <row r="2796" spans="1:3" x14ac:dyDescent="0.2">
      <c r="A2796">
        <v>84.948988390300002</v>
      </c>
      <c r="B2796">
        <v>83</v>
      </c>
      <c r="C2796">
        <f t="shared" si="43"/>
        <v>8494.8988390300001</v>
      </c>
    </row>
    <row r="2797" spans="1:3" x14ac:dyDescent="0.2">
      <c r="A2797">
        <v>84.982404466700004</v>
      </c>
      <c r="B2797">
        <v>88</v>
      </c>
      <c r="C2797">
        <f t="shared" si="43"/>
        <v>8498.2404466700009</v>
      </c>
    </row>
    <row r="2798" spans="1:3" x14ac:dyDescent="0.2">
      <c r="A2798">
        <v>85.015820543099991</v>
      </c>
      <c r="B2798">
        <v>83</v>
      </c>
      <c r="C2798">
        <f t="shared" si="43"/>
        <v>8501.5820543099999</v>
      </c>
    </row>
    <row r="2799" spans="1:3" x14ac:dyDescent="0.2">
      <c r="A2799">
        <v>85.049236619500007</v>
      </c>
      <c r="B2799">
        <v>83</v>
      </c>
      <c r="C2799">
        <f t="shared" si="43"/>
        <v>8504.9236619500007</v>
      </c>
    </row>
    <row r="2800" spans="1:3" x14ac:dyDescent="0.2">
      <c r="A2800">
        <v>85.093484523399994</v>
      </c>
      <c r="B2800">
        <v>78</v>
      </c>
      <c r="C2800">
        <f t="shared" si="43"/>
        <v>8509.3484523400002</v>
      </c>
    </row>
    <row r="2801" spans="1:3" x14ac:dyDescent="0.2">
      <c r="A2801">
        <v>85.122976083400005</v>
      </c>
      <c r="B2801">
        <v>92</v>
      </c>
      <c r="C2801">
        <f t="shared" si="43"/>
        <v>8512.2976083400008</v>
      </c>
    </row>
    <row r="2802" spans="1:3" x14ac:dyDescent="0.2">
      <c r="A2802">
        <v>85.152467643400001</v>
      </c>
      <c r="B2802">
        <v>90</v>
      </c>
      <c r="C2802">
        <f t="shared" si="43"/>
        <v>8515.2467643399996</v>
      </c>
    </row>
    <row r="2803" spans="1:3" x14ac:dyDescent="0.2">
      <c r="A2803">
        <v>85.181959203399998</v>
      </c>
      <c r="B2803">
        <v>93</v>
      </c>
      <c r="C2803">
        <f t="shared" si="43"/>
        <v>8518.1959203400002</v>
      </c>
    </row>
    <row r="2804" spans="1:3" x14ac:dyDescent="0.2">
      <c r="A2804">
        <v>85.211450763499997</v>
      </c>
      <c r="B2804">
        <v>91</v>
      </c>
      <c r="C2804">
        <f t="shared" si="43"/>
        <v>8521.1450763499997</v>
      </c>
    </row>
    <row r="2805" spans="1:3" x14ac:dyDescent="0.2">
      <c r="A2805">
        <v>85.236815757100004</v>
      </c>
      <c r="B2805">
        <v>89</v>
      </c>
      <c r="C2805">
        <f t="shared" si="43"/>
        <v>8523.6815757100012</v>
      </c>
    </row>
    <row r="2806" spans="1:3" x14ac:dyDescent="0.2">
      <c r="A2806">
        <v>85.255022703500003</v>
      </c>
      <c r="B2806">
        <v>90</v>
      </c>
      <c r="C2806">
        <f t="shared" si="43"/>
        <v>8525.5022703499999</v>
      </c>
    </row>
    <row r="2807" spans="1:3" x14ac:dyDescent="0.2">
      <c r="A2807">
        <v>85.287677605200003</v>
      </c>
      <c r="B2807">
        <v>92</v>
      </c>
      <c r="C2807">
        <f t="shared" si="43"/>
        <v>8528.7677605200006</v>
      </c>
    </row>
    <row r="2808" spans="1:3" x14ac:dyDescent="0.2">
      <c r="A2808">
        <v>85.346480279400012</v>
      </c>
      <c r="B2808">
        <v>94</v>
      </c>
      <c r="C2808">
        <f t="shared" si="43"/>
        <v>8534.6480279400021</v>
      </c>
    </row>
    <row r="2809" spans="1:3" x14ac:dyDescent="0.2">
      <c r="A2809">
        <v>85.388869510399999</v>
      </c>
      <c r="B2809">
        <v>89</v>
      </c>
      <c r="C2809">
        <f t="shared" si="43"/>
        <v>8538.88695104</v>
      </c>
    </row>
    <row r="2810" spans="1:3" x14ac:dyDescent="0.2">
      <c r="A2810">
        <v>85.431258741299999</v>
      </c>
      <c r="B2810">
        <v>94</v>
      </c>
      <c r="C2810">
        <f t="shared" si="43"/>
        <v>8543.1258741300007</v>
      </c>
    </row>
    <row r="2811" spans="1:3" x14ac:dyDescent="0.2">
      <c r="A2811">
        <v>85.465585011100003</v>
      </c>
      <c r="B2811">
        <v>94</v>
      </c>
      <c r="C2811">
        <f t="shared" si="43"/>
        <v>8546.5585011100011</v>
      </c>
    </row>
    <row r="2812" spans="1:3" x14ac:dyDescent="0.2">
      <c r="A2812">
        <v>85.502468862699999</v>
      </c>
      <c r="B2812">
        <v>87</v>
      </c>
      <c r="C2812">
        <f t="shared" si="43"/>
        <v>8550.2468862700007</v>
      </c>
    </row>
    <row r="2813" spans="1:3" x14ac:dyDescent="0.2">
      <c r="A2813">
        <v>85.539352714299994</v>
      </c>
      <c r="B2813">
        <v>89</v>
      </c>
      <c r="C2813">
        <f t="shared" si="43"/>
        <v>8553.9352714300003</v>
      </c>
    </row>
    <row r="2814" spans="1:3" x14ac:dyDescent="0.2">
      <c r="A2814">
        <v>85.576236565800002</v>
      </c>
      <c r="B2814">
        <v>89</v>
      </c>
      <c r="C2814">
        <f t="shared" si="43"/>
        <v>8557.6236565800009</v>
      </c>
    </row>
    <row r="2815" spans="1:3" x14ac:dyDescent="0.2">
      <c r="A2815">
        <v>85.613120417399998</v>
      </c>
      <c r="B2815">
        <v>88</v>
      </c>
      <c r="C2815">
        <f t="shared" si="43"/>
        <v>8561.3120417400005</v>
      </c>
    </row>
    <row r="2816" spans="1:3" x14ac:dyDescent="0.2">
      <c r="A2816">
        <v>85.645985109099996</v>
      </c>
      <c r="B2816">
        <v>90</v>
      </c>
      <c r="C2816">
        <f t="shared" si="43"/>
        <v>8564.5985109100002</v>
      </c>
    </row>
    <row r="2817" spans="1:3" x14ac:dyDescent="0.2">
      <c r="A2817">
        <v>85.678849800800009</v>
      </c>
      <c r="B2817">
        <v>89</v>
      </c>
      <c r="C2817">
        <f t="shared" si="43"/>
        <v>8567.8849800800017</v>
      </c>
    </row>
    <row r="2818" spans="1:3" x14ac:dyDescent="0.2">
      <c r="A2818">
        <v>85.711714492599995</v>
      </c>
      <c r="B2818">
        <v>91</v>
      </c>
      <c r="C2818">
        <f t="shared" ref="C2818:C2881" si="44">A2818*100</f>
        <v>8571.1714492600004</v>
      </c>
    </row>
    <row r="2819" spans="1:3" x14ac:dyDescent="0.2">
      <c r="A2819">
        <v>85.744579184299994</v>
      </c>
      <c r="B2819">
        <v>85</v>
      </c>
      <c r="C2819">
        <f t="shared" si="44"/>
        <v>8574.4579184300001</v>
      </c>
    </row>
    <row r="2820" spans="1:3" x14ac:dyDescent="0.2">
      <c r="A2820">
        <v>85.780125696100001</v>
      </c>
      <c r="B2820">
        <v>90</v>
      </c>
      <c r="C2820">
        <f t="shared" si="44"/>
        <v>8578.0125696100004</v>
      </c>
    </row>
    <row r="2821" spans="1:3" x14ac:dyDescent="0.2">
      <c r="A2821">
        <v>85.815672207899993</v>
      </c>
      <c r="B2821">
        <v>89</v>
      </c>
      <c r="C2821">
        <f t="shared" si="44"/>
        <v>8581.5672207899988</v>
      </c>
    </row>
    <row r="2822" spans="1:3" x14ac:dyDescent="0.2">
      <c r="A2822">
        <v>85.850231909800002</v>
      </c>
      <c r="B2822">
        <v>87</v>
      </c>
      <c r="C2822">
        <f t="shared" si="44"/>
        <v>8585.0231909800004</v>
      </c>
    </row>
    <row r="2823" spans="1:3" x14ac:dyDescent="0.2">
      <c r="A2823">
        <v>85.884791611800011</v>
      </c>
      <c r="B2823">
        <v>83</v>
      </c>
      <c r="C2823">
        <f t="shared" si="44"/>
        <v>8588.479161180001</v>
      </c>
    </row>
    <row r="2824" spans="1:3" x14ac:dyDescent="0.2">
      <c r="A2824">
        <v>85.919351313799993</v>
      </c>
      <c r="B2824">
        <v>92</v>
      </c>
      <c r="C2824">
        <f t="shared" si="44"/>
        <v>8591.9351313799998</v>
      </c>
    </row>
    <row r="2825" spans="1:3" x14ac:dyDescent="0.2">
      <c r="A2825">
        <v>85.953911015700001</v>
      </c>
      <c r="B2825">
        <v>79</v>
      </c>
      <c r="C2825">
        <f t="shared" si="44"/>
        <v>8595.3911015699996</v>
      </c>
    </row>
    <row r="2826" spans="1:3" x14ac:dyDescent="0.2">
      <c r="A2826">
        <v>85.988470717700011</v>
      </c>
      <c r="B2826">
        <v>80</v>
      </c>
      <c r="C2826">
        <f t="shared" si="44"/>
        <v>8598.8470717700002</v>
      </c>
    </row>
    <row r="2827" spans="1:3" x14ac:dyDescent="0.2">
      <c r="A2827">
        <v>86.023338029399994</v>
      </c>
      <c r="B2827">
        <v>82</v>
      </c>
      <c r="C2827">
        <f t="shared" si="44"/>
        <v>8602.3338029400002</v>
      </c>
    </row>
    <row r="2828" spans="1:3" x14ac:dyDescent="0.2">
      <c r="A2828">
        <v>86.058205341199994</v>
      </c>
      <c r="B2828">
        <v>80</v>
      </c>
      <c r="C2828">
        <f t="shared" si="44"/>
        <v>8605.8205341199991</v>
      </c>
    </row>
    <row r="2829" spans="1:3" x14ac:dyDescent="0.2">
      <c r="A2829">
        <v>86.093072652900005</v>
      </c>
      <c r="B2829">
        <v>77</v>
      </c>
      <c r="C2829">
        <f t="shared" si="44"/>
        <v>8609.3072652900009</v>
      </c>
    </row>
    <row r="2830" spans="1:3" x14ac:dyDescent="0.2">
      <c r="A2830">
        <v>86.127939964699991</v>
      </c>
      <c r="B2830">
        <v>82</v>
      </c>
      <c r="C2830">
        <f t="shared" si="44"/>
        <v>8612.7939964699999</v>
      </c>
    </row>
    <row r="2831" spans="1:3" x14ac:dyDescent="0.2">
      <c r="A2831">
        <v>86.162807276400002</v>
      </c>
      <c r="B2831">
        <v>81</v>
      </c>
      <c r="C2831">
        <f t="shared" si="44"/>
        <v>8616.2807276399999</v>
      </c>
    </row>
    <row r="2832" spans="1:3" x14ac:dyDescent="0.2">
      <c r="A2832">
        <v>86.1976745881</v>
      </c>
      <c r="B2832">
        <v>84</v>
      </c>
      <c r="C2832">
        <f t="shared" si="44"/>
        <v>8619.7674588099999</v>
      </c>
    </row>
    <row r="2833" spans="1:3" x14ac:dyDescent="0.2">
      <c r="A2833">
        <v>86.231323245599995</v>
      </c>
      <c r="B2833">
        <v>80</v>
      </c>
      <c r="C2833">
        <f t="shared" si="44"/>
        <v>8623.1323245599997</v>
      </c>
    </row>
    <row r="2834" spans="1:3" x14ac:dyDescent="0.2">
      <c r="A2834">
        <v>86.26497190309999</v>
      </c>
      <c r="B2834">
        <v>83</v>
      </c>
      <c r="C2834">
        <f t="shared" si="44"/>
        <v>8626.4971903099995</v>
      </c>
    </row>
    <row r="2835" spans="1:3" x14ac:dyDescent="0.2">
      <c r="A2835">
        <v>86.2986205606</v>
      </c>
      <c r="B2835">
        <v>89</v>
      </c>
      <c r="C2835">
        <f t="shared" si="44"/>
        <v>8629.8620560599993</v>
      </c>
    </row>
    <row r="2836" spans="1:3" x14ac:dyDescent="0.2">
      <c r="A2836">
        <v>86.332269218099995</v>
      </c>
      <c r="B2836">
        <v>86</v>
      </c>
      <c r="C2836">
        <f t="shared" si="44"/>
        <v>8633.2269218099991</v>
      </c>
    </row>
    <row r="2837" spans="1:3" x14ac:dyDescent="0.2">
      <c r="A2837">
        <v>86.36591787559999</v>
      </c>
      <c r="B2837">
        <v>85</v>
      </c>
      <c r="C2837">
        <f t="shared" si="44"/>
        <v>8636.5917875599989</v>
      </c>
    </row>
    <row r="2838" spans="1:3" x14ac:dyDescent="0.2">
      <c r="A2838">
        <v>86.3995665331</v>
      </c>
      <c r="B2838">
        <v>83</v>
      </c>
      <c r="C2838">
        <f t="shared" si="44"/>
        <v>8639.9566533100005</v>
      </c>
    </row>
    <row r="2839" spans="1:3" x14ac:dyDescent="0.2">
      <c r="A2839">
        <v>86.433215190599995</v>
      </c>
      <c r="B2839">
        <v>84</v>
      </c>
      <c r="C2839">
        <f t="shared" si="44"/>
        <v>8643.3215190600004</v>
      </c>
    </row>
    <row r="2840" spans="1:3" x14ac:dyDescent="0.2">
      <c r="A2840">
        <v>86.469804493799998</v>
      </c>
      <c r="B2840">
        <v>83</v>
      </c>
      <c r="C2840">
        <f t="shared" si="44"/>
        <v>8646.9804493800002</v>
      </c>
    </row>
    <row r="2841" spans="1:3" x14ac:dyDescent="0.2">
      <c r="A2841">
        <v>86.506393797000001</v>
      </c>
      <c r="B2841">
        <v>93</v>
      </c>
      <c r="C2841">
        <f t="shared" si="44"/>
        <v>8650.6393797000001</v>
      </c>
    </row>
    <row r="2842" spans="1:3" x14ac:dyDescent="0.2">
      <c r="A2842">
        <v>86.542983100299992</v>
      </c>
      <c r="B2842">
        <v>88</v>
      </c>
      <c r="C2842">
        <f t="shared" si="44"/>
        <v>8654.2983100299989</v>
      </c>
    </row>
    <row r="2843" spans="1:3" x14ac:dyDescent="0.2">
      <c r="A2843">
        <v>86.579280030100009</v>
      </c>
      <c r="B2843">
        <v>85</v>
      </c>
      <c r="C2843">
        <f t="shared" si="44"/>
        <v>8657.9280030100017</v>
      </c>
    </row>
    <row r="2844" spans="1:3" x14ac:dyDescent="0.2">
      <c r="A2844">
        <v>86.615576959799995</v>
      </c>
      <c r="B2844">
        <v>80</v>
      </c>
      <c r="C2844">
        <f t="shared" si="44"/>
        <v>8661.5576959800001</v>
      </c>
    </row>
    <row r="2845" spans="1:3" x14ac:dyDescent="0.2">
      <c r="A2845">
        <v>86.651873889599997</v>
      </c>
      <c r="B2845">
        <v>81</v>
      </c>
      <c r="C2845">
        <f t="shared" si="44"/>
        <v>8665.1873889599992</v>
      </c>
    </row>
    <row r="2846" spans="1:3" x14ac:dyDescent="0.2">
      <c r="A2846">
        <v>86.6831073492</v>
      </c>
      <c r="B2846">
        <v>84</v>
      </c>
      <c r="C2846">
        <f t="shared" si="44"/>
        <v>8668.31073492</v>
      </c>
    </row>
    <row r="2847" spans="1:3" x14ac:dyDescent="0.2">
      <c r="A2847">
        <v>86.714340808799989</v>
      </c>
      <c r="B2847">
        <v>87</v>
      </c>
      <c r="C2847">
        <f t="shared" si="44"/>
        <v>8671.4340808799989</v>
      </c>
    </row>
    <row r="2848" spans="1:3" x14ac:dyDescent="0.2">
      <c r="A2848">
        <v>86.745574268500008</v>
      </c>
      <c r="B2848">
        <v>86</v>
      </c>
      <c r="C2848">
        <f t="shared" si="44"/>
        <v>8674.5574268500004</v>
      </c>
    </row>
    <row r="2849" spans="1:3" x14ac:dyDescent="0.2">
      <c r="A2849">
        <v>86.776807728099996</v>
      </c>
      <c r="B2849">
        <v>81</v>
      </c>
      <c r="C2849">
        <f t="shared" si="44"/>
        <v>8677.6807728099993</v>
      </c>
    </row>
    <row r="2850" spans="1:3" x14ac:dyDescent="0.2">
      <c r="A2850">
        <v>86.808041187699999</v>
      </c>
      <c r="B2850">
        <v>84</v>
      </c>
      <c r="C2850">
        <f t="shared" si="44"/>
        <v>8680.8041187700001</v>
      </c>
    </row>
    <row r="2851" spans="1:3" x14ac:dyDescent="0.2">
      <c r="A2851">
        <v>86.839274647300002</v>
      </c>
      <c r="B2851">
        <v>84</v>
      </c>
      <c r="C2851">
        <f t="shared" si="44"/>
        <v>8683.9274647300008</v>
      </c>
    </row>
    <row r="2852" spans="1:3" x14ac:dyDescent="0.2">
      <c r="A2852">
        <v>86.870508107000006</v>
      </c>
      <c r="B2852">
        <v>93</v>
      </c>
      <c r="C2852">
        <f t="shared" si="44"/>
        <v>8687.0508107000005</v>
      </c>
    </row>
    <row r="2853" spans="1:3" x14ac:dyDescent="0.2">
      <c r="A2853">
        <v>86.901741566599995</v>
      </c>
      <c r="B2853">
        <v>89</v>
      </c>
      <c r="C2853">
        <f t="shared" si="44"/>
        <v>8690.1741566599994</v>
      </c>
    </row>
    <row r="2854" spans="1:3" x14ac:dyDescent="0.2">
      <c r="A2854">
        <v>86.932975026199998</v>
      </c>
      <c r="B2854">
        <v>85</v>
      </c>
      <c r="C2854">
        <f t="shared" si="44"/>
        <v>8693.2975026200002</v>
      </c>
    </row>
    <row r="2855" spans="1:3" x14ac:dyDescent="0.2">
      <c r="A2855">
        <v>86.9642084858</v>
      </c>
      <c r="B2855">
        <v>91</v>
      </c>
      <c r="C2855">
        <f t="shared" si="44"/>
        <v>8696.4208485800009</v>
      </c>
    </row>
    <row r="2856" spans="1:3" x14ac:dyDescent="0.2">
      <c r="A2856">
        <v>86.995441945499991</v>
      </c>
      <c r="B2856">
        <v>88</v>
      </c>
      <c r="C2856">
        <f t="shared" si="44"/>
        <v>8699.5441945499988</v>
      </c>
    </row>
    <row r="2857" spans="1:3" x14ac:dyDescent="0.2">
      <c r="A2857">
        <v>87.026675405099994</v>
      </c>
      <c r="B2857">
        <v>92</v>
      </c>
      <c r="C2857">
        <f t="shared" si="44"/>
        <v>8702.6675405099995</v>
      </c>
    </row>
    <row r="2858" spans="1:3" x14ac:dyDescent="0.2">
      <c r="A2858">
        <v>87.057908864699996</v>
      </c>
      <c r="B2858">
        <v>88</v>
      </c>
      <c r="C2858">
        <f t="shared" si="44"/>
        <v>8705.7908864700003</v>
      </c>
    </row>
    <row r="2859" spans="1:3" x14ac:dyDescent="0.2">
      <c r="A2859">
        <v>87.089142324299999</v>
      </c>
      <c r="B2859">
        <v>91</v>
      </c>
      <c r="C2859">
        <f t="shared" si="44"/>
        <v>8708.9142324299992</v>
      </c>
    </row>
    <row r="2860" spans="1:3" x14ac:dyDescent="0.2">
      <c r="A2860">
        <v>87.120375783899988</v>
      </c>
      <c r="B2860">
        <v>89</v>
      </c>
      <c r="C2860">
        <f t="shared" si="44"/>
        <v>8712.0375783899981</v>
      </c>
    </row>
    <row r="2861" spans="1:3" x14ac:dyDescent="0.2">
      <c r="A2861">
        <v>87.151609243600006</v>
      </c>
      <c r="B2861">
        <v>88</v>
      </c>
      <c r="C2861">
        <f t="shared" si="44"/>
        <v>8715.1609243600014</v>
      </c>
    </row>
    <row r="2862" spans="1:3" x14ac:dyDescent="0.2">
      <c r="A2862">
        <v>87.182842703200009</v>
      </c>
      <c r="B2862">
        <v>89</v>
      </c>
      <c r="C2862">
        <f t="shared" si="44"/>
        <v>8718.2842703200004</v>
      </c>
    </row>
    <row r="2863" spans="1:3" x14ac:dyDescent="0.2">
      <c r="A2863">
        <v>87.227182731400006</v>
      </c>
      <c r="B2863">
        <v>87</v>
      </c>
      <c r="C2863">
        <f t="shared" si="44"/>
        <v>8722.7182731400007</v>
      </c>
    </row>
    <row r="2864" spans="1:3" x14ac:dyDescent="0.2">
      <c r="A2864">
        <v>87.271522759599989</v>
      </c>
      <c r="B2864">
        <v>91</v>
      </c>
      <c r="C2864">
        <f t="shared" si="44"/>
        <v>8727.1522759599993</v>
      </c>
    </row>
    <row r="2865" spans="1:3" x14ac:dyDescent="0.2">
      <c r="A2865">
        <v>87.301363531999996</v>
      </c>
      <c r="B2865">
        <v>91</v>
      </c>
      <c r="C2865">
        <f t="shared" si="44"/>
        <v>8730.1363531999996</v>
      </c>
    </row>
    <row r="2866" spans="1:3" x14ac:dyDescent="0.2">
      <c r="A2866">
        <v>87.332175423300001</v>
      </c>
      <c r="B2866">
        <v>90</v>
      </c>
      <c r="C2866">
        <f t="shared" si="44"/>
        <v>8733.2175423299996</v>
      </c>
    </row>
    <row r="2867" spans="1:3" x14ac:dyDescent="0.2">
      <c r="A2867">
        <v>87.362987314600005</v>
      </c>
      <c r="B2867">
        <v>89</v>
      </c>
      <c r="C2867">
        <f t="shared" si="44"/>
        <v>8736.2987314600014</v>
      </c>
    </row>
    <row r="2868" spans="1:3" x14ac:dyDescent="0.2">
      <c r="A2868">
        <v>87.393799205899995</v>
      </c>
      <c r="B2868">
        <v>91</v>
      </c>
      <c r="C2868">
        <f t="shared" si="44"/>
        <v>8739.3799205899995</v>
      </c>
    </row>
    <row r="2869" spans="1:3" x14ac:dyDescent="0.2">
      <c r="A2869">
        <v>87.4246110972</v>
      </c>
      <c r="B2869">
        <v>89</v>
      </c>
      <c r="C2869">
        <f t="shared" si="44"/>
        <v>8742.4611097199995</v>
      </c>
    </row>
    <row r="2870" spans="1:3" x14ac:dyDescent="0.2">
      <c r="A2870">
        <v>87.455422988400002</v>
      </c>
      <c r="B2870">
        <v>93</v>
      </c>
      <c r="C2870">
        <f t="shared" si="44"/>
        <v>8745.5422988400005</v>
      </c>
    </row>
    <row r="2871" spans="1:3" x14ac:dyDescent="0.2">
      <c r="A2871">
        <v>87.486234879699992</v>
      </c>
      <c r="B2871">
        <v>90</v>
      </c>
      <c r="C2871">
        <f t="shared" si="44"/>
        <v>8748.6234879699987</v>
      </c>
    </row>
    <row r="2872" spans="1:3" x14ac:dyDescent="0.2">
      <c r="A2872">
        <v>87.517046770999997</v>
      </c>
      <c r="B2872">
        <v>90</v>
      </c>
      <c r="C2872">
        <f t="shared" si="44"/>
        <v>8751.7046771000005</v>
      </c>
    </row>
    <row r="2873" spans="1:3" x14ac:dyDescent="0.2">
      <c r="A2873">
        <v>87.547858662300001</v>
      </c>
      <c r="B2873">
        <v>91</v>
      </c>
      <c r="C2873">
        <f t="shared" si="44"/>
        <v>8754.7858662300005</v>
      </c>
    </row>
    <row r="2874" spans="1:3" x14ac:dyDescent="0.2">
      <c r="A2874">
        <v>87.578670553600006</v>
      </c>
      <c r="B2874">
        <v>88</v>
      </c>
      <c r="C2874">
        <f t="shared" si="44"/>
        <v>8757.8670553600004</v>
      </c>
    </row>
    <row r="2875" spans="1:3" x14ac:dyDescent="0.2">
      <c r="A2875">
        <v>87.609482444899996</v>
      </c>
      <c r="B2875">
        <v>87</v>
      </c>
      <c r="C2875">
        <f t="shared" si="44"/>
        <v>8760.9482444900004</v>
      </c>
    </row>
    <row r="2876" spans="1:3" x14ac:dyDescent="0.2">
      <c r="A2876">
        <v>87.6402943362</v>
      </c>
      <c r="B2876">
        <v>86</v>
      </c>
      <c r="C2876">
        <f t="shared" si="44"/>
        <v>8764.0294336200004</v>
      </c>
    </row>
    <row r="2877" spans="1:3" x14ac:dyDescent="0.2">
      <c r="A2877">
        <v>87.6714318115</v>
      </c>
      <c r="B2877">
        <v>88</v>
      </c>
      <c r="C2877">
        <f t="shared" si="44"/>
        <v>8767.1431811500006</v>
      </c>
    </row>
    <row r="2878" spans="1:3" x14ac:dyDescent="0.2">
      <c r="A2878">
        <v>87.702569286799999</v>
      </c>
      <c r="B2878">
        <v>89</v>
      </c>
      <c r="C2878">
        <f t="shared" si="44"/>
        <v>8770.2569286800008</v>
      </c>
    </row>
    <row r="2879" spans="1:3" x14ac:dyDescent="0.2">
      <c r="A2879">
        <v>87.733706762200001</v>
      </c>
      <c r="B2879">
        <v>89</v>
      </c>
      <c r="C2879">
        <f t="shared" si="44"/>
        <v>8773.37067622</v>
      </c>
    </row>
    <row r="2880" spans="1:3" x14ac:dyDescent="0.2">
      <c r="A2880">
        <v>87.7648442375</v>
      </c>
      <c r="B2880">
        <v>87</v>
      </c>
      <c r="C2880">
        <f t="shared" si="44"/>
        <v>8776.4844237500001</v>
      </c>
    </row>
    <row r="2881" spans="1:3" x14ac:dyDescent="0.2">
      <c r="A2881">
        <v>87.7959817128</v>
      </c>
      <c r="B2881">
        <v>87</v>
      </c>
      <c r="C2881">
        <f t="shared" si="44"/>
        <v>8779.5981712800003</v>
      </c>
    </row>
    <row r="2882" spans="1:3" x14ac:dyDescent="0.2">
      <c r="A2882">
        <v>87.827119188099999</v>
      </c>
      <c r="B2882">
        <v>89</v>
      </c>
      <c r="C2882">
        <f t="shared" ref="C2882:C2945" si="45">A2882*100</f>
        <v>8782.7119188100005</v>
      </c>
    </row>
    <row r="2883" spans="1:3" x14ac:dyDescent="0.2">
      <c r="A2883">
        <v>87.858256663500001</v>
      </c>
      <c r="B2883">
        <v>89</v>
      </c>
      <c r="C2883">
        <f t="shared" si="45"/>
        <v>8785.8256663499997</v>
      </c>
    </row>
    <row r="2884" spans="1:3" x14ac:dyDescent="0.2">
      <c r="A2884">
        <v>87.8893941388</v>
      </c>
      <c r="B2884">
        <v>91</v>
      </c>
      <c r="C2884">
        <f t="shared" si="45"/>
        <v>8788.9394138799998</v>
      </c>
    </row>
    <row r="2885" spans="1:3" x14ac:dyDescent="0.2">
      <c r="A2885">
        <v>87.9205316141</v>
      </c>
      <c r="B2885">
        <v>88</v>
      </c>
      <c r="C2885">
        <f t="shared" si="45"/>
        <v>8792.05316141</v>
      </c>
    </row>
    <row r="2886" spans="1:3" x14ac:dyDescent="0.2">
      <c r="A2886">
        <v>87.951669089500001</v>
      </c>
      <c r="B2886">
        <v>87</v>
      </c>
      <c r="C2886">
        <f t="shared" si="45"/>
        <v>8795.1669089499992</v>
      </c>
    </row>
    <row r="2887" spans="1:3" x14ac:dyDescent="0.2">
      <c r="A2887">
        <v>87.996788518800003</v>
      </c>
      <c r="B2887">
        <v>88</v>
      </c>
      <c r="C2887">
        <f t="shared" si="45"/>
        <v>8799.6788518800004</v>
      </c>
    </row>
    <row r="2888" spans="1:3" x14ac:dyDescent="0.2">
      <c r="A2888">
        <v>88.033141612200012</v>
      </c>
      <c r="B2888">
        <v>97</v>
      </c>
      <c r="C2888">
        <f t="shared" si="45"/>
        <v>8803.3141612200016</v>
      </c>
    </row>
    <row r="2889" spans="1:3" x14ac:dyDescent="0.2">
      <c r="A2889">
        <v>88.040989752099989</v>
      </c>
      <c r="B2889">
        <v>97</v>
      </c>
      <c r="C2889">
        <f t="shared" si="45"/>
        <v>8804.0989752099995</v>
      </c>
    </row>
    <row r="2890" spans="1:3" x14ac:dyDescent="0.2">
      <c r="A2890">
        <v>88.064983953500004</v>
      </c>
      <c r="B2890">
        <v>93</v>
      </c>
      <c r="C2890">
        <f t="shared" si="45"/>
        <v>8806.4983953499996</v>
      </c>
    </row>
    <row r="2891" spans="1:3" x14ac:dyDescent="0.2">
      <c r="A2891">
        <v>88.076693868099994</v>
      </c>
      <c r="B2891">
        <v>87</v>
      </c>
      <c r="C2891">
        <f t="shared" si="45"/>
        <v>8807.6693868099992</v>
      </c>
    </row>
    <row r="2892" spans="1:3" x14ac:dyDescent="0.2">
      <c r="A2892">
        <v>88.113780008299997</v>
      </c>
      <c r="B2892">
        <v>86</v>
      </c>
      <c r="C2892">
        <f t="shared" si="45"/>
        <v>8811.37800083</v>
      </c>
    </row>
    <row r="2893" spans="1:3" x14ac:dyDescent="0.2">
      <c r="A2893">
        <v>88.146207412300001</v>
      </c>
      <c r="B2893">
        <v>86</v>
      </c>
      <c r="C2893">
        <f t="shared" si="45"/>
        <v>8814.6207412300009</v>
      </c>
    </row>
    <row r="2894" spans="1:3" x14ac:dyDescent="0.2">
      <c r="A2894">
        <v>88.178634816200002</v>
      </c>
      <c r="B2894">
        <v>93</v>
      </c>
      <c r="C2894">
        <f t="shared" si="45"/>
        <v>8817.863481620001</v>
      </c>
    </row>
    <row r="2895" spans="1:3" x14ac:dyDescent="0.2">
      <c r="A2895">
        <v>88.211062220199992</v>
      </c>
      <c r="B2895">
        <v>91</v>
      </c>
      <c r="C2895">
        <f t="shared" si="45"/>
        <v>8821.1062220199983</v>
      </c>
    </row>
    <row r="2896" spans="1:3" x14ac:dyDescent="0.2">
      <c r="A2896">
        <v>88.243489624100008</v>
      </c>
      <c r="B2896">
        <v>87</v>
      </c>
      <c r="C2896">
        <f t="shared" si="45"/>
        <v>8824.3489624100002</v>
      </c>
    </row>
    <row r="2897" spans="1:3" x14ac:dyDescent="0.2">
      <c r="A2897">
        <v>88.275917028099997</v>
      </c>
      <c r="B2897">
        <v>86</v>
      </c>
      <c r="C2897">
        <f t="shared" si="45"/>
        <v>8827.5917028099993</v>
      </c>
    </row>
    <row r="2898" spans="1:3" x14ac:dyDescent="0.2">
      <c r="A2898">
        <v>88.308344431999998</v>
      </c>
      <c r="B2898">
        <v>85</v>
      </c>
      <c r="C2898">
        <f t="shared" si="45"/>
        <v>8830.8344431999994</v>
      </c>
    </row>
    <row r="2899" spans="1:3" x14ac:dyDescent="0.2">
      <c r="A2899">
        <v>88.3407718359</v>
      </c>
      <c r="B2899">
        <v>88</v>
      </c>
      <c r="C2899">
        <f t="shared" si="45"/>
        <v>8834.0771835899995</v>
      </c>
    </row>
    <row r="2900" spans="1:3" x14ac:dyDescent="0.2">
      <c r="A2900">
        <v>88.373612451300005</v>
      </c>
      <c r="B2900">
        <v>88</v>
      </c>
      <c r="C2900">
        <f t="shared" si="45"/>
        <v>8837.3612451299996</v>
      </c>
    </row>
    <row r="2901" spans="1:3" x14ac:dyDescent="0.2">
      <c r="A2901">
        <v>88.406453066699996</v>
      </c>
      <c r="B2901">
        <v>89</v>
      </c>
      <c r="C2901">
        <f t="shared" si="45"/>
        <v>8840.6453066699996</v>
      </c>
    </row>
    <row r="2902" spans="1:3" x14ac:dyDescent="0.2">
      <c r="A2902">
        <v>88.439293682100001</v>
      </c>
      <c r="B2902">
        <v>83</v>
      </c>
      <c r="C2902">
        <f t="shared" si="45"/>
        <v>8843.9293682099997</v>
      </c>
    </row>
    <row r="2903" spans="1:3" x14ac:dyDescent="0.2">
      <c r="A2903">
        <v>88.472134297500006</v>
      </c>
      <c r="B2903">
        <v>85</v>
      </c>
      <c r="C2903">
        <f t="shared" si="45"/>
        <v>8847.2134297499997</v>
      </c>
    </row>
    <row r="2904" spans="1:3" x14ac:dyDescent="0.2">
      <c r="A2904">
        <v>88.504974912899996</v>
      </c>
      <c r="B2904">
        <v>89</v>
      </c>
      <c r="C2904">
        <f t="shared" si="45"/>
        <v>8850.4974912899997</v>
      </c>
    </row>
    <row r="2905" spans="1:3" x14ac:dyDescent="0.2">
      <c r="A2905">
        <v>88.5365164902</v>
      </c>
      <c r="B2905">
        <v>89</v>
      </c>
      <c r="C2905">
        <f t="shared" si="45"/>
        <v>8853.6516490199992</v>
      </c>
    </row>
    <row r="2906" spans="1:3" x14ac:dyDescent="0.2">
      <c r="A2906">
        <v>88.568058067400003</v>
      </c>
      <c r="B2906">
        <v>90</v>
      </c>
      <c r="C2906">
        <f t="shared" si="45"/>
        <v>8856.8058067399998</v>
      </c>
    </row>
    <row r="2907" spans="1:3" x14ac:dyDescent="0.2">
      <c r="A2907">
        <v>88.599599644600005</v>
      </c>
      <c r="B2907">
        <v>88</v>
      </c>
      <c r="C2907">
        <f t="shared" si="45"/>
        <v>8859.9599644600003</v>
      </c>
    </row>
    <row r="2908" spans="1:3" x14ac:dyDescent="0.2">
      <c r="A2908">
        <v>88.631141221899995</v>
      </c>
      <c r="B2908">
        <v>87</v>
      </c>
      <c r="C2908">
        <f t="shared" si="45"/>
        <v>8863.1141221899998</v>
      </c>
    </row>
    <row r="2909" spans="1:3" x14ac:dyDescent="0.2">
      <c r="A2909">
        <v>88.662682799099997</v>
      </c>
      <c r="B2909">
        <v>86</v>
      </c>
      <c r="C2909">
        <f t="shared" si="45"/>
        <v>8866.2682799100003</v>
      </c>
    </row>
    <row r="2910" spans="1:3" x14ac:dyDescent="0.2">
      <c r="A2910">
        <v>88.694224376299999</v>
      </c>
      <c r="B2910">
        <v>87</v>
      </c>
      <c r="C2910">
        <f t="shared" si="45"/>
        <v>8869.4224376300008</v>
      </c>
    </row>
    <row r="2911" spans="1:3" x14ac:dyDescent="0.2">
      <c r="A2911">
        <v>88.725765953500002</v>
      </c>
      <c r="B2911">
        <v>88</v>
      </c>
      <c r="C2911">
        <f t="shared" si="45"/>
        <v>8872.5765953499995</v>
      </c>
    </row>
    <row r="2912" spans="1:3" x14ac:dyDescent="0.2">
      <c r="A2912">
        <v>88.760394908199999</v>
      </c>
      <c r="B2912">
        <v>87</v>
      </c>
      <c r="C2912">
        <f t="shared" si="45"/>
        <v>8876.0394908199996</v>
      </c>
    </row>
    <row r="2913" spans="1:3" x14ac:dyDescent="0.2">
      <c r="A2913">
        <v>88.797153007299997</v>
      </c>
      <c r="B2913">
        <v>88</v>
      </c>
      <c r="C2913">
        <f t="shared" si="45"/>
        <v>8879.7153007300003</v>
      </c>
    </row>
    <row r="2914" spans="1:3" x14ac:dyDescent="0.2">
      <c r="A2914">
        <v>88.833911106399995</v>
      </c>
      <c r="B2914">
        <v>83</v>
      </c>
      <c r="C2914">
        <f t="shared" si="45"/>
        <v>8883.3911106399992</v>
      </c>
    </row>
    <row r="2915" spans="1:3" x14ac:dyDescent="0.2">
      <c r="A2915">
        <v>88.865301391999992</v>
      </c>
      <c r="B2915">
        <v>87</v>
      </c>
      <c r="C2915">
        <f t="shared" si="45"/>
        <v>8886.5301392000001</v>
      </c>
    </row>
    <row r="2916" spans="1:3" x14ac:dyDescent="0.2">
      <c r="A2916">
        <v>88.896691677600003</v>
      </c>
      <c r="B2916">
        <v>82</v>
      </c>
      <c r="C2916">
        <f t="shared" si="45"/>
        <v>8889.6691677600011</v>
      </c>
    </row>
    <row r="2917" spans="1:3" x14ac:dyDescent="0.2">
      <c r="A2917">
        <v>88.9280819632</v>
      </c>
      <c r="B2917">
        <v>87</v>
      </c>
      <c r="C2917">
        <f t="shared" si="45"/>
        <v>8892.8081963200002</v>
      </c>
    </row>
    <row r="2918" spans="1:3" x14ac:dyDescent="0.2">
      <c r="A2918">
        <v>88.959472248899999</v>
      </c>
      <c r="B2918">
        <v>86</v>
      </c>
      <c r="C2918">
        <f t="shared" si="45"/>
        <v>8895.9472248900001</v>
      </c>
    </row>
    <row r="2919" spans="1:3" x14ac:dyDescent="0.2">
      <c r="A2919">
        <v>88.975841308100001</v>
      </c>
      <c r="B2919">
        <v>86</v>
      </c>
      <c r="C2919">
        <f t="shared" si="45"/>
        <v>8897.5841308100007</v>
      </c>
    </row>
    <row r="2920" spans="1:3" x14ac:dyDescent="0.2">
      <c r="A2920">
        <v>89.008668210400003</v>
      </c>
      <c r="B2920">
        <v>86</v>
      </c>
      <c r="C2920">
        <f t="shared" si="45"/>
        <v>8900.866821040001</v>
      </c>
    </row>
    <row r="2921" spans="1:3" x14ac:dyDescent="0.2">
      <c r="A2921">
        <v>89.041495112699991</v>
      </c>
      <c r="B2921">
        <v>86</v>
      </c>
      <c r="C2921">
        <f t="shared" si="45"/>
        <v>8904.1495112699995</v>
      </c>
    </row>
    <row r="2922" spans="1:3" x14ac:dyDescent="0.2">
      <c r="A2922">
        <v>89.074322014999993</v>
      </c>
      <c r="B2922">
        <v>87</v>
      </c>
      <c r="C2922">
        <f t="shared" si="45"/>
        <v>8907.4322014999998</v>
      </c>
    </row>
    <row r="2923" spans="1:3" x14ac:dyDescent="0.2">
      <c r="A2923">
        <v>89.107148917300009</v>
      </c>
      <c r="B2923">
        <v>85</v>
      </c>
      <c r="C2923">
        <f t="shared" si="45"/>
        <v>8910.7148917300001</v>
      </c>
    </row>
    <row r="2924" spans="1:3" x14ac:dyDescent="0.2">
      <c r="A2924">
        <v>89.139975819499995</v>
      </c>
      <c r="B2924">
        <v>86</v>
      </c>
      <c r="C2924">
        <f t="shared" si="45"/>
        <v>8913.9975819499996</v>
      </c>
    </row>
    <row r="2925" spans="1:3" x14ac:dyDescent="0.2">
      <c r="A2925">
        <v>89.172802721800011</v>
      </c>
      <c r="B2925">
        <v>84</v>
      </c>
      <c r="C2925">
        <f t="shared" si="45"/>
        <v>8917.2802721800017</v>
      </c>
    </row>
    <row r="2926" spans="1:3" x14ac:dyDescent="0.2">
      <c r="A2926">
        <v>89.205942411099997</v>
      </c>
      <c r="B2926">
        <v>85</v>
      </c>
      <c r="C2926">
        <f t="shared" si="45"/>
        <v>8920.5942411100004</v>
      </c>
    </row>
    <row r="2927" spans="1:3" x14ac:dyDescent="0.2">
      <c r="A2927">
        <v>89.239082100399997</v>
      </c>
      <c r="B2927">
        <v>83</v>
      </c>
      <c r="C2927">
        <f t="shared" si="45"/>
        <v>8923.9082100399992</v>
      </c>
    </row>
    <row r="2928" spans="1:3" x14ac:dyDescent="0.2">
      <c r="A2928">
        <v>89.272221789699998</v>
      </c>
      <c r="B2928">
        <v>85</v>
      </c>
      <c r="C2928">
        <f t="shared" si="45"/>
        <v>8927.2221789699997</v>
      </c>
    </row>
    <row r="2929" spans="1:3" x14ac:dyDescent="0.2">
      <c r="A2929">
        <v>89.305361478999998</v>
      </c>
      <c r="B2929">
        <v>81</v>
      </c>
      <c r="C2929">
        <f t="shared" si="45"/>
        <v>8930.5361479000003</v>
      </c>
    </row>
    <row r="2930" spans="1:3" x14ac:dyDescent="0.2">
      <c r="A2930">
        <v>89.336038647099997</v>
      </c>
      <c r="B2930">
        <v>83</v>
      </c>
      <c r="C2930">
        <f t="shared" si="45"/>
        <v>8933.6038647099995</v>
      </c>
    </row>
    <row r="2931" spans="1:3" x14ac:dyDescent="0.2">
      <c r="A2931">
        <v>89.36671581520001</v>
      </c>
      <c r="B2931">
        <v>83</v>
      </c>
      <c r="C2931">
        <f t="shared" si="45"/>
        <v>8936.6715815200005</v>
      </c>
    </row>
    <row r="2932" spans="1:3" x14ac:dyDescent="0.2">
      <c r="A2932">
        <v>89.39739298340001</v>
      </c>
      <c r="B2932">
        <v>82</v>
      </c>
      <c r="C2932">
        <f t="shared" si="45"/>
        <v>8939.7392983400005</v>
      </c>
    </row>
    <row r="2933" spans="1:3" x14ac:dyDescent="0.2">
      <c r="A2933">
        <v>89.428070151500009</v>
      </c>
      <c r="B2933">
        <v>82</v>
      </c>
      <c r="C2933">
        <f t="shared" si="45"/>
        <v>8942.8070151500015</v>
      </c>
    </row>
    <row r="2934" spans="1:3" x14ac:dyDescent="0.2">
      <c r="A2934">
        <v>89.458747319599993</v>
      </c>
      <c r="B2934">
        <v>81</v>
      </c>
      <c r="C2934">
        <f t="shared" si="45"/>
        <v>8945.8747319599988</v>
      </c>
    </row>
    <row r="2935" spans="1:3" x14ac:dyDescent="0.2">
      <c r="A2935">
        <v>89.491867492200001</v>
      </c>
      <c r="B2935">
        <v>85</v>
      </c>
      <c r="C2935">
        <f t="shared" si="45"/>
        <v>8949.1867492199999</v>
      </c>
    </row>
    <row r="2936" spans="1:3" x14ac:dyDescent="0.2">
      <c r="A2936">
        <v>89.524987664800008</v>
      </c>
      <c r="B2936">
        <v>81</v>
      </c>
      <c r="C2936">
        <f t="shared" si="45"/>
        <v>8952.498766480001</v>
      </c>
    </row>
    <row r="2937" spans="1:3" x14ac:dyDescent="0.2">
      <c r="A2937">
        <v>89.558107837400001</v>
      </c>
      <c r="B2937">
        <v>79</v>
      </c>
      <c r="C2937">
        <f t="shared" si="45"/>
        <v>8955.8107837400003</v>
      </c>
    </row>
    <row r="2938" spans="1:3" x14ac:dyDescent="0.2">
      <c r="A2938">
        <v>89.591228009900007</v>
      </c>
      <c r="B2938">
        <v>84</v>
      </c>
      <c r="C2938">
        <f t="shared" si="45"/>
        <v>8959.1228009900005</v>
      </c>
    </row>
    <row r="2939" spans="1:3" x14ac:dyDescent="0.2">
      <c r="A2939">
        <v>89.6243481825</v>
      </c>
      <c r="B2939">
        <v>82</v>
      </c>
      <c r="C2939">
        <f t="shared" si="45"/>
        <v>8962.4348182499998</v>
      </c>
    </row>
    <row r="2940" spans="1:3" x14ac:dyDescent="0.2">
      <c r="A2940">
        <v>89.65558165600001</v>
      </c>
      <c r="B2940">
        <v>82</v>
      </c>
      <c r="C2940">
        <f t="shared" si="45"/>
        <v>8965.5581656000013</v>
      </c>
    </row>
    <row r="2941" spans="1:3" x14ac:dyDescent="0.2">
      <c r="A2941">
        <v>89.686815129599992</v>
      </c>
      <c r="B2941">
        <v>81</v>
      </c>
      <c r="C2941">
        <f t="shared" si="45"/>
        <v>8968.68151296</v>
      </c>
    </row>
    <row r="2942" spans="1:3" x14ac:dyDescent="0.2">
      <c r="A2942">
        <v>89.718048603100002</v>
      </c>
      <c r="B2942">
        <v>83</v>
      </c>
      <c r="C2942">
        <f t="shared" si="45"/>
        <v>8971.8048603099996</v>
      </c>
    </row>
    <row r="2943" spans="1:3" x14ac:dyDescent="0.2">
      <c r="A2943">
        <v>89.749282076599997</v>
      </c>
      <c r="B2943">
        <v>83</v>
      </c>
      <c r="C2943">
        <f t="shared" si="45"/>
        <v>8974.9282076599993</v>
      </c>
    </row>
    <row r="2944" spans="1:3" x14ac:dyDescent="0.2">
      <c r="A2944">
        <v>89.780515550100006</v>
      </c>
      <c r="B2944">
        <v>79</v>
      </c>
      <c r="C2944">
        <f t="shared" si="45"/>
        <v>8978.0515550100008</v>
      </c>
    </row>
    <row r="2945" spans="1:3" x14ac:dyDescent="0.2">
      <c r="A2945">
        <v>89.811749023600001</v>
      </c>
      <c r="B2945">
        <v>79</v>
      </c>
      <c r="C2945">
        <f t="shared" si="45"/>
        <v>8981.1749023600005</v>
      </c>
    </row>
    <row r="2946" spans="1:3" x14ac:dyDescent="0.2">
      <c r="A2946">
        <v>89.842982497099996</v>
      </c>
      <c r="B2946">
        <v>75</v>
      </c>
      <c r="C2946">
        <f t="shared" ref="C2946:C3009" si="46">A2946*100</f>
        <v>8984.2982497100002</v>
      </c>
    </row>
    <row r="2947" spans="1:3" x14ac:dyDescent="0.2">
      <c r="A2947">
        <v>89.874215970699993</v>
      </c>
      <c r="B2947">
        <v>78</v>
      </c>
      <c r="C2947">
        <f t="shared" si="46"/>
        <v>8987.4215970699988</v>
      </c>
    </row>
    <row r="2948" spans="1:3" x14ac:dyDescent="0.2">
      <c r="A2948">
        <v>89.905449444200002</v>
      </c>
      <c r="B2948">
        <v>79</v>
      </c>
      <c r="C2948">
        <f t="shared" si="46"/>
        <v>8990.5449444200003</v>
      </c>
    </row>
    <row r="2949" spans="1:3" x14ac:dyDescent="0.2">
      <c r="A2949">
        <v>89.936682917699997</v>
      </c>
      <c r="B2949">
        <v>71</v>
      </c>
      <c r="C2949">
        <f t="shared" si="46"/>
        <v>8993.66829177</v>
      </c>
    </row>
    <row r="2950" spans="1:3" x14ac:dyDescent="0.2">
      <c r="A2950">
        <v>89.967916391199992</v>
      </c>
      <c r="B2950">
        <v>73</v>
      </c>
      <c r="C2950">
        <f t="shared" si="46"/>
        <v>8996.7916391199997</v>
      </c>
    </row>
    <row r="2951" spans="1:3" x14ac:dyDescent="0.2">
      <c r="A2951">
        <v>89.999149864700001</v>
      </c>
      <c r="B2951">
        <v>77</v>
      </c>
      <c r="C2951">
        <f t="shared" si="46"/>
        <v>8999.9149864699993</v>
      </c>
    </row>
    <row r="2952" spans="1:3" x14ac:dyDescent="0.2">
      <c r="A2952">
        <v>90.030383338200011</v>
      </c>
      <c r="B2952">
        <v>70</v>
      </c>
      <c r="C2952">
        <f t="shared" si="46"/>
        <v>9003.0383338200008</v>
      </c>
    </row>
    <row r="2953" spans="1:3" x14ac:dyDescent="0.2">
      <c r="A2953">
        <v>90.061616811800008</v>
      </c>
      <c r="B2953">
        <v>65</v>
      </c>
      <c r="C2953">
        <f t="shared" si="46"/>
        <v>9006.1616811800013</v>
      </c>
    </row>
    <row r="2954" spans="1:3" x14ac:dyDescent="0.2">
      <c r="A2954">
        <v>90.092850285300003</v>
      </c>
      <c r="B2954">
        <v>69</v>
      </c>
      <c r="C2954">
        <f t="shared" si="46"/>
        <v>9009.285028530001</v>
      </c>
    </row>
    <row r="2955" spans="1:3" x14ac:dyDescent="0.2">
      <c r="A2955">
        <v>90.124083758799998</v>
      </c>
      <c r="B2955">
        <v>67</v>
      </c>
      <c r="C2955">
        <f t="shared" si="46"/>
        <v>9012.4083758800007</v>
      </c>
    </row>
    <row r="2956" spans="1:3" x14ac:dyDescent="0.2">
      <c r="A2956">
        <v>90.155317232300007</v>
      </c>
      <c r="B2956">
        <v>68</v>
      </c>
      <c r="C2956">
        <f t="shared" si="46"/>
        <v>9015.5317232300004</v>
      </c>
    </row>
    <row r="2957" spans="1:3" x14ac:dyDescent="0.2">
      <c r="A2957">
        <v>90.186550705799988</v>
      </c>
      <c r="B2957">
        <v>67</v>
      </c>
      <c r="C2957">
        <f t="shared" si="46"/>
        <v>9018.6550705799982</v>
      </c>
    </row>
    <row r="2958" spans="1:3" x14ac:dyDescent="0.2">
      <c r="A2958">
        <v>90.196786901399989</v>
      </c>
      <c r="B2958">
        <v>67</v>
      </c>
      <c r="C2958">
        <f t="shared" si="46"/>
        <v>9019.6786901399992</v>
      </c>
    </row>
    <row r="2959" spans="1:3" x14ac:dyDescent="0.2">
      <c r="A2959">
        <v>90.229768249200006</v>
      </c>
      <c r="B2959">
        <v>69</v>
      </c>
      <c r="C2959">
        <f t="shared" si="46"/>
        <v>9022.9768249200006</v>
      </c>
    </row>
    <row r="2960" spans="1:3" x14ac:dyDescent="0.2">
      <c r="A2960">
        <v>90.262749596900008</v>
      </c>
      <c r="B2960">
        <v>67</v>
      </c>
      <c r="C2960">
        <f t="shared" si="46"/>
        <v>9026.2749596900012</v>
      </c>
    </row>
    <row r="2961" spans="1:3" x14ac:dyDescent="0.2">
      <c r="A2961">
        <v>90.295730944699997</v>
      </c>
      <c r="B2961">
        <v>66</v>
      </c>
      <c r="C2961">
        <f t="shared" si="46"/>
        <v>9029.573094469999</v>
      </c>
    </row>
    <row r="2962" spans="1:3" x14ac:dyDescent="0.2">
      <c r="A2962">
        <v>90.328712292399999</v>
      </c>
      <c r="B2962">
        <v>66</v>
      </c>
      <c r="C2962">
        <f t="shared" si="46"/>
        <v>9032.8712292399996</v>
      </c>
    </row>
    <row r="2963" spans="1:3" x14ac:dyDescent="0.2">
      <c r="A2963">
        <v>90.361693640200002</v>
      </c>
      <c r="B2963">
        <v>65</v>
      </c>
      <c r="C2963">
        <f t="shared" si="46"/>
        <v>9036.169364020001</v>
      </c>
    </row>
    <row r="2964" spans="1:3" x14ac:dyDescent="0.2">
      <c r="A2964">
        <v>90.392076320800001</v>
      </c>
      <c r="B2964">
        <v>66</v>
      </c>
      <c r="C2964">
        <f t="shared" si="46"/>
        <v>9039.2076320800006</v>
      </c>
    </row>
    <row r="2965" spans="1:3" x14ac:dyDescent="0.2">
      <c r="A2965">
        <v>90.4224590014</v>
      </c>
      <c r="B2965">
        <v>69</v>
      </c>
      <c r="C2965">
        <f t="shared" si="46"/>
        <v>9042.2459001400002</v>
      </c>
    </row>
    <row r="2966" spans="1:3" x14ac:dyDescent="0.2">
      <c r="A2966">
        <v>90.452841681999999</v>
      </c>
      <c r="B2966">
        <v>67</v>
      </c>
      <c r="C2966">
        <f t="shared" si="46"/>
        <v>9045.2841681999998</v>
      </c>
    </row>
    <row r="2967" spans="1:3" x14ac:dyDescent="0.2">
      <c r="A2967">
        <v>90.483224362599998</v>
      </c>
      <c r="B2967">
        <v>67</v>
      </c>
      <c r="C2967">
        <f t="shared" si="46"/>
        <v>9048.3224362599994</v>
      </c>
    </row>
    <row r="2968" spans="1:3" x14ac:dyDescent="0.2">
      <c r="A2968">
        <v>90.513607043199997</v>
      </c>
      <c r="B2968">
        <v>68</v>
      </c>
      <c r="C2968">
        <f t="shared" si="46"/>
        <v>9051.3607043199991</v>
      </c>
    </row>
    <row r="2969" spans="1:3" x14ac:dyDescent="0.2">
      <c r="A2969">
        <v>90.543989723799996</v>
      </c>
      <c r="B2969">
        <v>68</v>
      </c>
      <c r="C2969">
        <f t="shared" si="46"/>
        <v>9054.3989723800005</v>
      </c>
    </row>
    <row r="2970" spans="1:3" x14ac:dyDescent="0.2">
      <c r="A2970">
        <v>90.574372404400009</v>
      </c>
      <c r="B2970">
        <v>68</v>
      </c>
      <c r="C2970">
        <f t="shared" si="46"/>
        <v>9057.4372404400001</v>
      </c>
    </row>
    <row r="2971" spans="1:3" x14ac:dyDescent="0.2">
      <c r="A2971">
        <v>90.604755084999994</v>
      </c>
      <c r="B2971">
        <v>71</v>
      </c>
      <c r="C2971">
        <f t="shared" si="46"/>
        <v>9060.4755084999997</v>
      </c>
    </row>
    <row r="2972" spans="1:3" x14ac:dyDescent="0.2">
      <c r="A2972">
        <v>90.635137765600007</v>
      </c>
      <c r="B2972">
        <v>74</v>
      </c>
      <c r="C2972">
        <f t="shared" si="46"/>
        <v>9063.5137765600011</v>
      </c>
    </row>
    <row r="2973" spans="1:3" x14ac:dyDescent="0.2">
      <c r="A2973">
        <v>90.665520446199992</v>
      </c>
      <c r="B2973">
        <v>70</v>
      </c>
      <c r="C2973">
        <f t="shared" si="46"/>
        <v>9066.5520446199989</v>
      </c>
    </row>
    <row r="2974" spans="1:3" x14ac:dyDescent="0.2">
      <c r="A2974">
        <v>90.695903126800005</v>
      </c>
      <c r="B2974">
        <v>70</v>
      </c>
      <c r="C2974">
        <f t="shared" si="46"/>
        <v>9069.5903126800004</v>
      </c>
    </row>
    <row r="2975" spans="1:3" x14ac:dyDescent="0.2">
      <c r="A2975">
        <v>90.726285807400004</v>
      </c>
      <c r="B2975">
        <v>76</v>
      </c>
      <c r="C2975">
        <f t="shared" si="46"/>
        <v>9072.62858074</v>
      </c>
    </row>
    <row r="2976" spans="1:3" x14ac:dyDescent="0.2">
      <c r="A2976">
        <v>90.756668488000003</v>
      </c>
      <c r="B2976">
        <v>70</v>
      </c>
      <c r="C2976">
        <f t="shared" si="46"/>
        <v>9075.6668487999996</v>
      </c>
    </row>
    <row r="2977" spans="1:3" x14ac:dyDescent="0.2">
      <c r="A2977">
        <v>90.7870511685</v>
      </c>
      <c r="B2977">
        <v>67</v>
      </c>
      <c r="C2977">
        <f t="shared" si="46"/>
        <v>9078.7051168500002</v>
      </c>
    </row>
    <row r="2978" spans="1:3" x14ac:dyDescent="0.2">
      <c r="A2978">
        <v>90.817433849099999</v>
      </c>
      <c r="B2978">
        <v>70</v>
      </c>
      <c r="C2978">
        <f t="shared" si="46"/>
        <v>9081.7433849099998</v>
      </c>
    </row>
    <row r="2979" spans="1:3" x14ac:dyDescent="0.2">
      <c r="A2979">
        <v>90.847816529699998</v>
      </c>
      <c r="B2979">
        <v>69</v>
      </c>
      <c r="C2979">
        <f t="shared" si="46"/>
        <v>9084.7816529699994</v>
      </c>
    </row>
    <row r="2980" spans="1:3" x14ac:dyDescent="0.2">
      <c r="A2980">
        <v>90.878199210300011</v>
      </c>
      <c r="B2980">
        <v>70</v>
      </c>
      <c r="C2980">
        <f t="shared" si="46"/>
        <v>9087.8199210300008</v>
      </c>
    </row>
    <row r="2981" spans="1:3" x14ac:dyDescent="0.2">
      <c r="A2981">
        <v>90.908581890899995</v>
      </c>
      <c r="B2981">
        <v>71</v>
      </c>
      <c r="C2981">
        <f t="shared" si="46"/>
        <v>9090.8581890899986</v>
      </c>
    </row>
    <row r="2982" spans="1:3" x14ac:dyDescent="0.2">
      <c r="A2982">
        <v>90.95147941590001</v>
      </c>
      <c r="B2982">
        <v>73</v>
      </c>
      <c r="C2982">
        <f t="shared" si="46"/>
        <v>9095.1479415900012</v>
      </c>
    </row>
    <row r="2983" spans="1:3" x14ac:dyDescent="0.2">
      <c r="A2983">
        <v>90.994376940899997</v>
      </c>
      <c r="B2983">
        <v>69</v>
      </c>
      <c r="C2983">
        <f t="shared" si="46"/>
        <v>9099.4376940900002</v>
      </c>
    </row>
    <row r="2984" spans="1:3" x14ac:dyDescent="0.2">
      <c r="A2984">
        <v>91.025165754900002</v>
      </c>
      <c r="B2984">
        <v>71</v>
      </c>
      <c r="C2984">
        <f t="shared" si="46"/>
        <v>9102.5165754900008</v>
      </c>
    </row>
    <row r="2985" spans="1:3" x14ac:dyDescent="0.2">
      <c r="A2985">
        <v>91.055954568800004</v>
      </c>
      <c r="B2985">
        <v>73</v>
      </c>
      <c r="C2985">
        <f t="shared" si="46"/>
        <v>9105.5954568800007</v>
      </c>
    </row>
    <row r="2986" spans="1:3" x14ac:dyDescent="0.2">
      <c r="A2986">
        <v>91.086743382799995</v>
      </c>
      <c r="B2986">
        <v>71</v>
      </c>
      <c r="C2986">
        <f t="shared" si="46"/>
        <v>9108.6743382799996</v>
      </c>
    </row>
    <row r="2987" spans="1:3" x14ac:dyDescent="0.2">
      <c r="A2987">
        <v>91.117532196699997</v>
      </c>
      <c r="B2987">
        <v>73</v>
      </c>
      <c r="C2987">
        <f t="shared" si="46"/>
        <v>9111.7532196699995</v>
      </c>
    </row>
    <row r="2988" spans="1:3" x14ac:dyDescent="0.2">
      <c r="A2988">
        <v>91.148321010700002</v>
      </c>
      <c r="B2988">
        <v>72</v>
      </c>
      <c r="C2988">
        <f t="shared" si="46"/>
        <v>9114.8321010700001</v>
      </c>
    </row>
    <row r="2989" spans="1:3" x14ac:dyDescent="0.2">
      <c r="A2989">
        <v>91.179109824600005</v>
      </c>
      <c r="B2989">
        <v>70</v>
      </c>
      <c r="C2989">
        <f t="shared" si="46"/>
        <v>9117.91098246</v>
      </c>
    </row>
    <row r="2990" spans="1:3" x14ac:dyDescent="0.2">
      <c r="A2990">
        <v>91.209898638599995</v>
      </c>
      <c r="B2990">
        <v>66</v>
      </c>
      <c r="C2990">
        <f t="shared" si="46"/>
        <v>9120.9898638599989</v>
      </c>
    </row>
    <row r="2991" spans="1:3" x14ac:dyDescent="0.2">
      <c r="A2991">
        <v>91.240687452499998</v>
      </c>
      <c r="B2991">
        <v>69</v>
      </c>
      <c r="C2991">
        <f t="shared" si="46"/>
        <v>9124.0687452500006</v>
      </c>
    </row>
    <row r="2992" spans="1:3" x14ac:dyDescent="0.2">
      <c r="A2992">
        <v>91.271476266500002</v>
      </c>
      <c r="B2992">
        <v>66</v>
      </c>
      <c r="C2992">
        <f t="shared" si="46"/>
        <v>9127.1476266499994</v>
      </c>
    </row>
    <row r="2993" spans="1:3" x14ac:dyDescent="0.2">
      <c r="A2993">
        <v>91.302265080400005</v>
      </c>
      <c r="B2993">
        <v>68</v>
      </c>
      <c r="C2993">
        <f t="shared" si="46"/>
        <v>9130.2265080400011</v>
      </c>
    </row>
    <row r="2994" spans="1:3" x14ac:dyDescent="0.2">
      <c r="A2994">
        <v>91.333053894399995</v>
      </c>
      <c r="B2994">
        <v>65</v>
      </c>
      <c r="C2994">
        <f t="shared" si="46"/>
        <v>9133.30538944</v>
      </c>
    </row>
    <row r="2995" spans="1:3" x14ac:dyDescent="0.2">
      <c r="A2995">
        <v>91.370059780399998</v>
      </c>
      <c r="B2995">
        <v>68</v>
      </c>
      <c r="C2995">
        <f t="shared" si="46"/>
        <v>9137.0059780400006</v>
      </c>
    </row>
    <row r="2996" spans="1:3" x14ac:dyDescent="0.2">
      <c r="A2996">
        <v>91.391190369599997</v>
      </c>
      <c r="B2996">
        <v>71</v>
      </c>
      <c r="C2996">
        <f t="shared" si="46"/>
        <v>9139.119036959999</v>
      </c>
    </row>
    <row r="2997" spans="1:3" x14ac:dyDescent="0.2">
      <c r="A2997">
        <v>91.405255308299999</v>
      </c>
      <c r="B2997">
        <v>71</v>
      </c>
      <c r="C2997">
        <f t="shared" si="46"/>
        <v>9140.5255308300002</v>
      </c>
    </row>
    <row r="2998" spans="1:3" x14ac:dyDescent="0.2">
      <c r="A2998">
        <v>91.421933284800005</v>
      </c>
      <c r="B2998">
        <v>70</v>
      </c>
      <c r="C2998">
        <f t="shared" si="46"/>
        <v>9142.1933284799998</v>
      </c>
    </row>
    <row r="2999" spans="1:3" x14ac:dyDescent="0.2">
      <c r="A2999">
        <v>91.432295084800003</v>
      </c>
      <c r="B2999">
        <v>70</v>
      </c>
      <c r="C2999">
        <f t="shared" si="46"/>
        <v>9143.2295084800007</v>
      </c>
    </row>
    <row r="3000" spans="1:3" x14ac:dyDescent="0.2">
      <c r="A3000">
        <v>91.449496788200008</v>
      </c>
      <c r="B3000">
        <v>71</v>
      </c>
      <c r="C3000">
        <f t="shared" si="46"/>
        <v>9144.9496788200013</v>
      </c>
    </row>
    <row r="3001" spans="1:3" x14ac:dyDescent="0.2">
      <c r="A3001">
        <v>91.47365100319999</v>
      </c>
      <c r="B3001">
        <v>71</v>
      </c>
      <c r="C3001">
        <f t="shared" si="46"/>
        <v>9147.3651003199993</v>
      </c>
    </row>
    <row r="3002" spans="1:3" x14ac:dyDescent="0.2">
      <c r="A3002">
        <v>91.504303567500003</v>
      </c>
      <c r="B3002">
        <v>77</v>
      </c>
      <c r="C3002">
        <f t="shared" si="46"/>
        <v>9150.430356750001</v>
      </c>
    </row>
    <row r="3003" spans="1:3" x14ac:dyDescent="0.2">
      <c r="A3003">
        <v>91.533123178899999</v>
      </c>
      <c r="B3003">
        <v>80</v>
      </c>
      <c r="C3003">
        <f t="shared" si="46"/>
        <v>9153.3123178900005</v>
      </c>
    </row>
    <row r="3004" spans="1:3" x14ac:dyDescent="0.2">
      <c r="A3004">
        <v>91.547728821600003</v>
      </c>
      <c r="B3004">
        <v>80</v>
      </c>
      <c r="C3004">
        <f t="shared" si="46"/>
        <v>9154.7728821599994</v>
      </c>
    </row>
    <row r="3005" spans="1:3" x14ac:dyDescent="0.2">
      <c r="A3005">
        <v>91.592469685500006</v>
      </c>
      <c r="B3005">
        <v>76</v>
      </c>
      <c r="C3005">
        <f t="shared" si="46"/>
        <v>9159.24696855</v>
      </c>
    </row>
    <row r="3006" spans="1:3" x14ac:dyDescent="0.2">
      <c r="A3006">
        <v>91.614270118999997</v>
      </c>
      <c r="B3006">
        <v>79</v>
      </c>
      <c r="C3006">
        <f t="shared" si="46"/>
        <v>9161.4270118999993</v>
      </c>
    </row>
    <row r="3007" spans="1:3" x14ac:dyDescent="0.2">
      <c r="A3007">
        <v>91.642771215400003</v>
      </c>
      <c r="B3007">
        <v>75</v>
      </c>
      <c r="C3007">
        <f t="shared" si="46"/>
        <v>9164.2771215400007</v>
      </c>
    </row>
    <row r="3008" spans="1:3" x14ac:dyDescent="0.2">
      <c r="A3008">
        <v>91.678667214000001</v>
      </c>
      <c r="B3008">
        <v>76</v>
      </c>
      <c r="C3008">
        <f t="shared" si="46"/>
        <v>9167.8667213999997</v>
      </c>
    </row>
    <row r="3009" spans="1:3" x14ac:dyDescent="0.2">
      <c r="A3009">
        <v>91.714563212499996</v>
      </c>
      <c r="B3009">
        <v>83</v>
      </c>
      <c r="C3009">
        <f t="shared" si="46"/>
        <v>9171.4563212499997</v>
      </c>
    </row>
    <row r="3010" spans="1:3" x14ac:dyDescent="0.2">
      <c r="A3010">
        <v>91.750459211099994</v>
      </c>
      <c r="B3010">
        <v>80</v>
      </c>
      <c r="C3010">
        <f t="shared" ref="C3010:C3073" si="47">A3010*100</f>
        <v>9175.0459211099987</v>
      </c>
    </row>
    <row r="3011" spans="1:3" x14ac:dyDescent="0.2">
      <c r="A3011">
        <v>91.786355209700005</v>
      </c>
      <c r="B3011">
        <v>79</v>
      </c>
      <c r="C3011">
        <f t="shared" si="47"/>
        <v>9178.6355209700014</v>
      </c>
    </row>
    <row r="3012" spans="1:3" x14ac:dyDescent="0.2">
      <c r="A3012">
        <v>91.822251208200001</v>
      </c>
      <c r="B3012">
        <v>79</v>
      </c>
      <c r="C3012">
        <f t="shared" si="47"/>
        <v>9182.2251208199996</v>
      </c>
    </row>
    <row r="3013" spans="1:3" x14ac:dyDescent="0.2">
      <c r="A3013">
        <v>91.858147206799998</v>
      </c>
      <c r="B3013">
        <v>78</v>
      </c>
      <c r="C3013">
        <f t="shared" si="47"/>
        <v>9185.8147206800004</v>
      </c>
    </row>
    <row r="3014" spans="1:3" x14ac:dyDescent="0.2">
      <c r="A3014">
        <v>91.894043205300008</v>
      </c>
      <c r="B3014">
        <v>79</v>
      </c>
      <c r="C3014">
        <f t="shared" si="47"/>
        <v>9189.4043205300004</v>
      </c>
    </row>
    <row r="3015" spans="1:3" x14ac:dyDescent="0.2">
      <c r="A3015">
        <v>91.929939203900005</v>
      </c>
      <c r="B3015">
        <v>79</v>
      </c>
      <c r="C3015">
        <f t="shared" si="47"/>
        <v>9192.9939203900012</v>
      </c>
    </row>
    <row r="3016" spans="1:3" x14ac:dyDescent="0.2">
      <c r="A3016">
        <v>91.971099695900008</v>
      </c>
      <c r="B3016">
        <v>79</v>
      </c>
      <c r="C3016">
        <f t="shared" si="47"/>
        <v>9197.1099695900011</v>
      </c>
    </row>
    <row r="3017" spans="1:3" x14ac:dyDescent="0.2">
      <c r="A3017">
        <v>92.012260187899997</v>
      </c>
      <c r="B3017">
        <v>79</v>
      </c>
      <c r="C3017">
        <f t="shared" si="47"/>
        <v>9201.2260187899992</v>
      </c>
    </row>
    <row r="3018" spans="1:3" x14ac:dyDescent="0.2">
      <c r="A3018">
        <v>92.053197096600002</v>
      </c>
      <c r="B3018">
        <v>78</v>
      </c>
      <c r="C3018">
        <f t="shared" si="47"/>
        <v>9205.3197096599997</v>
      </c>
    </row>
    <row r="3019" spans="1:3" x14ac:dyDescent="0.2">
      <c r="A3019">
        <v>92.084877255999999</v>
      </c>
      <c r="B3019">
        <v>77</v>
      </c>
      <c r="C3019">
        <f t="shared" si="47"/>
        <v>9208.4877256</v>
      </c>
    </row>
    <row r="3020" spans="1:3" x14ac:dyDescent="0.2">
      <c r="A3020">
        <v>92.14022396690001</v>
      </c>
      <c r="B3020">
        <v>78</v>
      </c>
      <c r="C3020">
        <f t="shared" si="47"/>
        <v>9214.0223966900012</v>
      </c>
    </row>
    <row r="3021" spans="1:3" x14ac:dyDescent="0.2">
      <c r="A3021">
        <v>92.167318958999999</v>
      </c>
      <c r="B3021">
        <v>78</v>
      </c>
      <c r="C3021">
        <f t="shared" si="47"/>
        <v>9216.7318959000004</v>
      </c>
    </row>
    <row r="3022" spans="1:3" x14ac:dyDescent="0.2">
      <c r="A3022">
        <v>92.183094851999996</v>
      </c>
      <c r="B3022">
        <v>77</v>
      </c>
      <c r="C3022">
        <f t="shared" si="47"/>
        <v>9218.3094851999995</v>
      </c>
    </row>
    <row r="3023" spans="1:3" x14ac:dyDescent="0.2">
      <c r="A3023">
        <v>92.2005139507</v>
      </c>
      <c r="B3023">
        <v>77</v>
      </c>
      <c r="C3023">
        <f t="shared" si="47"/>
        <v>9220.0513950700006</v>
      </c>
    </row>
    <row r="3024" spans="1:3" x14ac:dyDescent="0.2">
      <c r="A3024">
        <v>92.217703264299999</v>
      </c>
      <c r="B3024">
        <v>78</v>
      </c>
      <c r="C3024">
        <f t="shared" si="47"/>
        <v>9221.7703264299998</v>
      </c>
    </row>
    <row r="3025" spans="1:3" x14ac:dyDescent="0.2">
      <c r="A3025">
        <v>92.239456516899992</v>
      </c>
      <c r="B3025">
        <v>78</v>
      </c>
      <c r="C3025">
        <f t="shared" si="47"/>
        <v>9223.9456516899991</v>
      </c>
    </row>
    <row r="3026" spans="1:3" x14ac:dyDescent="0.2">
      <c r="A3026">
        <v>92.271945284200001</v>
      </c>
      <c r="B3026">
        <v>77</v>
      </c>
      <c r="C3026">
        <f t="shared" si="47"/>
        <v>9227.194528420001</v>
      </c>
    </row>
    <row r="3027" spans="1:3" x14ac:dyDescent="0.2">
      <c r="A3027">
        <v>92.295842993299999</v>
      </c>
      <c r="B3027">
        <v>77</v>
      </c>
      <c r="C3027">
        <f t="shared" si="47"/>
        <v>9229.5842993299993</v>
      </c>
    </row>
    <row r="3028" spans="1:3" x14ac:dyDescent="0.2">
      <c r="A3028">
        <v>92.3116350926</v>
      </c>
      <c r="B3028">
        <v>77</v>
      </c>
      <c r="C3028">
        <f t="shared" si="47"/>
        <v>9231.1635092600009</v>
      </c>
    </row>
    <row r="3029" spans="1:3" x14ac:dyDescent="0.2">
      <c r="A3029">
        <v>92.340030546400001</v>
      </c>
      <c r="B3029">
        <v>73</v>
      </c>
      <c r="C3029">
        <f t="shared" si="47"/>
        <v>9234.0030546399994</v>
      </c>
    </row>
    <row r="3030" spans="1:3" x14ac:dyDescent="0.2">
      <c r="A3030">
        <v>92.360522344800003</v>
      </c>
      <c r="B3030">
        <v>68</v>
      </c>
      <c r="C3030">
        <f t="shared" si="47"/>
        <v>9236.0522344800011</v>
      </c>
    </row>
    <row r="3031" spans="1:3" x14ac:dyDescent="0.2">
      <c r="A3031">
        <v>92.41157240359999</v>
      </c>
      <c r="B3031">
        <v>71</v>
      </c>
      <c r="C3031">
        <f t="shared" si="47"/>
        <v>9241.1572403599985</v>
      </c>
    </row>
    <row r="3032" spans="1:3" x14ac:dyDescent="0.2">
      <c r="A3032">
        <v>92.424800695200005</v>
      </c>
      <c r="B3032">
        <v>74</v>
      </c>
      <c r="C3032">
        <f t="shared" si="47"/>
        <v>9242.4800695200011</v>
      </c>
    </row>
    <row r="3033" spans="1:3" x14ac:dyDescent="0.2">
      <c r="A3033">
        <v>92.45753140139999</v>
      </c>
      <c r="B3033">
        <v>73</v>
      </c>
      <c r="C3033">
        <f t="shared" si="47"/>
        <v>9245.7531401399992</v>
      </c>
    </row>
    <row r="3034" spans="1:3" x14ac:dyDescent="0.2">
      <c r="A3034">
        <v>92.490262107500001</v>
      </c>
      <c r="B3034">
        <v>70</v>
      </c>
      <c r="C3034">
        <f t="shared" si="47"/>
        <v>9249.0262107500002</v>
      </c>
    </row>
    <row r="3035" spans="1:3" x14ac:dyDescent="0.2">
      <c r="A3035">
        <v>92.52308234760001</v>
      </c>
      <c r="B3035">
        <v>68</v>
      </c>
      <c r="C3035">
        <f t="shared" si="47"/>
        <v>9252.3082347600011</v>
      </c>
    </row>
    <row r="3036" spans="1:3" x14ac:dyDescent="0.2">
      <c r="A3036">
        <v>92.555902587600002</v>
      </c>
      <c r="B3036">
        <v>73</v>
      </c>
      <c r="C3036">
        <f t="shared" si="47"/>
        <v>9255.5902587599994</v>
      </c>
    </row>
    <row r="3037" spans="1:3" x14ac:dyDescent="0.2">
      <c r="A3037">
        <v>92.588722827599995</v>
      </c>
      <c r="B3037">
        <v>73</v>
      </c>
      <c r="C3037">
        <f t="shared" si="47"/>
        <v>9258.8722827599995</v>
      </c>
    </row>
    <row r="3038" spans="1:3" x14ac:dyDescent="0.2">
      <c r="A3038">
        <v>92.621543067700003</v>
      </c>
      <c r="B3038">
        <v>73</v>
      </c>
      <c r="C3038">
        <f t="shared" si="47"/>
        <v>9262.1543067700004</v>
      </c>
    </row>
    <row r="3039" spans="1:3" x14ac:dyDescent="0.2">
      <c r="A3039">
        <v>92.654363307700009</v>
      </c>
      <c r="B3039">
        <v>70</v>
      </c>
      <c r="C3039">
        <f t="shared" si="47"/>
        <v>9265.4363307700005</v>
      </c>
    </row>
    <row r="3040" spans="1:3" x14ac:dyDescent="0.2">
      <c r="A3040">
        <v>92.687183547800004</v>
      </c>
      <c r="B3040">
        <v>70</v>
      </c>
      <c r="C3040">
        <f t="shared" si="47"/>
        <v>9268.7183547799996</v>
      </c>
    </row>
    <row r="3041" spans="1:3" x14ac:dyDescent="0.2">
      <c r="A3041">
        <v>92.720003787799996</v>
      </c>
      <c r="B3041">
        <v>70</v>
      </c>
      <c r="C3041">
        <f t="shared" si="47"/>
        <v>9272.0003787799997</v>
      </c>
    </row>
    <row r="3042" spans="1:3" x14ac:dyDescent="0.2">
      <c r="A3042">
        <v>92.752824027800003</v>
      </c>
      <c r="B3042">
        <v>72</v>
      </c>
      <c r="C3042">
        <f t="shared" si="47"/>
        <v>9275.2824027799998</v>
      </c>
    </row>
    <row r="3043" spans="1:3" x14ac:dyDescent="0.2">
      <c r="A3043">
        <v>92.795826201599994</v>
      </c>
      <c r="B3043">
        <v>71</v>
      </c>
      <c r="C3043">
        <f t="shared" si="47"/>
        <v>9279.5826201599994</v>
      </c>
    </row>
    <row r="3044" spans="1:3" x14ac:dyDescent="0.2">
      <c r="A3044">
        <v>92.838828375299997</v>
      </c>
      <c r="B3044">
        <v>70</v>
      </c>
      <c r="C3044">
        <f t="shared" si="47"/>
        <v>9283.88283753</v>
      </c>
    </row>
    <row r="3045" spans="1:3" x14ac:dyDescent="0.2">
      <c r="A3045">
        <v>92.881830549</v>
      </c>
      <c r="B3045">
        <v>69</v>
      </c>
      <c r="C3045">
        <f t="shared" si="47"/>
        <v>9288.1830549000006</v>
      </c>
    </row>
    <row r="3046" spans="1:3" x14ac:dyDescent="0.2">
      <c r="A3046">
        <v>92.929676386099999</v>
      </c>
      <c r="B3046">
        <v>68</v>
      </c>
      <c r="C3046">
        <f t="shared" si="47"/>
        <v>9292.96763861</v>
      </c>
    </row>
    <row r="3047" spans="1:3" x14ac:dyDescent="0.2">
      <c r="A3047">
        <v>92.977522223099996</v>
      </c>
      <c r="B3047">
        <v>67</v>
      </c>
      <c r="C3047">
        <f t="shared" si="47"/>
        <v>9297.7522223100004</v>
      </c>
    </row>
    <row r="3048" spans="1:3" x14ac:dyDescent="0.2">
      <c r="A3048">
        <v>93.010897908900006</v>
      </c>
      <c r="B3048">
        <v>73</v>
      </c>
      <c r="C3048">
        <f t="shared" si="47"/>
        <v>9301.0897908900006</v>
      </c>
    </row>
    <row r="3049" spans="1:3" x14ac:dyDescent="0.2">
      <c r="A3049">
        <v>93.044273594700002</v>
      </c>
      <c r="B3049">
        <v>72</v>
      </c>
      <c r="C3049">
        <f t="shared" si="47"/>
        <v>9304.4273594700007</v>
      </c>
    </row>
    <row r="3050" spans="1:3" x14ac:dyDescent="0.2">
      <c r="A3050">
        <v>93.077649280399996</v>
      </c>
      <c r="B3050">
        <v>76</v>
      </c>
      <c r="C3050">
        <f t="shared" si="47"/>
        <v>9307.7649280400001</v>
      </c>
    </row>
    <row r="3051" spans="1:3" x14ac:dyDescent="0.2">
      <c r="A3051">
        <v>93.111024966199992</v>
      </c>
      <c r="B3051">
        <v>74</v>
      </c>
      <c r="C3051">
        <f t="shared" si="47"/>
        <v>9311.1024966199984</v>
      </c>
    </row>
    <row r="3052" spans="1:3" x14ac:dyDescent="0.2">
      <c r="A3052">
        <v>93.1444006519</v>
      </c>
      <c r="B3052">
        <v>71</v>
      </c>
      <c r="C3052">
        <f t="shared" si="47"/>
        <v>9314.4400651899996</v>
      </c>
    </row>
    <row r="3053" spans="1:3" x14ac:dyDescent="0.2">
      <c r="A3053">
        <v>93.152764652200005</v>
      </c>
      <c r="B3053">
        <v>71</v>
      </c>
      <c r="C3053">
        <f t="shared" si="47"/>
        <v>9315.2764652200003</v>
      </c>
    </row>
    <row r="3054" spans="1:3" x14ac:dyDescent="0.2">
      <c r="A3054">
        <v>93.187105772699994</v>
      </c>
      <c r="B3054">
        <v>68</v>
      </c>
      <c r="C3054">
        <f t="shared" si="47"/>
        <v>9318.7105772699997</v>
      </c>
    </row>
    <row r="3055" spans="1:3" x14ac:dyDescent="0.2">
      <c r="A3055">
        <v>93.221446893299998</v>
      </c>
      <c r="B3055">
        <v>67</v>
      </c>
      <c r="C3055">
        <f t="shared" si="47"/>
        <v>9322.1446893299999</v>
      </c>
    </row>
    <row r="3056" spans="1:3" x14ac:dyDescent="0.2">
      <c r="A3056">
        <v>93.2557880138</v>
      </c>
      <c r="B3056">
        <v>65</v>
      </c>
      <c r="C3056">
        <f t="shared" si="47"/>
        <v>9325.5788013799993</v>
      </c>
    </row>
    <row r="3057" spans="1:3" x14ac:dyDescent="0.2">
      <c r="A3057">
        <v>93.290129134400004</v>
      </c>
      <c r="B3057">
        <v>67</v>
      </c>
      <c r="C3057">
        <f t="shared" si="47"/>
        <v>9329.0129134400013</v>
      </c>
    </row>
    <row r="3058" spans="1:3" x14ac:dyDescent="0.2">
      <c r="A3058">
        <v>93.324470255000008</v>
      </c>
      <c r="B3058">
        <v>68</v>
      </c>
      <c r="C3058">
        <f t="shared" si="47"/>
        <v>9332.4470255000015</v>
      </c>
    </row>
    <row r="3059" spans="1:3" x14ac:dyDescent="0.2">
      <c r="A3059">
        <v>93.358811375499997</v>
      </c>
      <c r="B3059">
        <v>73</v>
      </c>
      <c r="C3059">
        <f t="shared" si="47"/>
        <v>9335.881137549999</v>
      </c>
    </row>
    <row r="3060" spans="1:3" x14ac:dyDescent="0.2">
      <c r="A3060">
        <v>93.394613634600006</v>
      </c>
      <c r="B3060">
        <v>70</v>
      </c>
      <c r="C3060">
        <f t="shared" si="47"/>
        <v>9339.4613634600009</v>
      </c>
    </row>
    <row r="3061" spans="1:3" x14ac:dyDescent="0.2">
      <c r="A3061">
        <v>93.430415893599999</v>
      </c>
      <c r="B3061">
        <v>67</v>
      </c>
      <c r="C3061">
        <f t="shared" si="47"/>
        <v>9343.0415893600002</v>
      </c>
    </row>
    <row r="3062" spans="1:3" x14ac:dyDescent="0.2">
      <c r="A3062">
        <v>93.466218152699994</v>
      </c>
      <c r="B3062">
        <v>68</v>
      </c>
      <c r="C3062">
        <f t="shared" si="47"/>
        <v>9346.6218152700003</v>
      </c>
    </row>
    <row r="3063" spans="1:3" x14ac:dyDescent="0.2">
      <c r="A3063">
        <v>93.502020411700002</v>
      </c>
      <c r="B3063">
        <v>68</v>
      </c>
      <c r="C3063">
        <f t="shared" si="47"/>
        <v>9350.2020411699996</v>
      </c>
    </row>
    <row r="3064" spans="1:3" x14ac:dyDescent="0.2">
      <c r="A3064">
        <v>93.537822670799997</v>
      </c>
      <c r="B3064">
        <v>70</v>
      </c>
      <c r="C3064">
        <f t="shared" si="47"/>
        <v>9353.7822670799997</v>
      </c>
    </row>
    <row r="3065" spans="1:3" x14ac:dyDescent="0.2">
      <c r="A3065">
        <v>93.573624929800005</v>
      </c>
      <c r="B3065">
        <v>67</v>
      </c>
      <c r="C3065">
        <f t="shared" si="47"/>
        <v>9357.3624929800008</v>
      </c>
    </row>
    <row r="3066" spans="1:3" x14ac:dyDescent="0.2">
      <c r="A3066">
        <v>93.6094271889</v>
      </c>
      <c r="B3066">
        <v>66</v>
      </c>
      <c r="C3066">
        <f t="shared" si="47"/>
        <v>9360.9427188900008</v>
      </c>
    </row>
    <row r="3067" spans="1:3" x14ac:dyDescent="0.2">
      <c r="A3067">
        <v>93.645229447900007</v>
      </c>
      <c r="B3067">
        <v>66</v>
      </c>
      <c r="C3067">
        <f t="shared" si="47"/>
        <v>9364.5229447900001</v>
      </c>
    </row>
    <row r="3068" spans="1:3" x14ac:dyDescent="0.2">
      <c r="A3068">
        <v>93.679293894799997</v>
      </c>
      <c r="B3068">
        <v>66</v>
      </c>
      <c r="C3068">
        <f t="shared" si="47"/>
        <v>9367.9293894799994</v>
      </c>
    </row>
    <row r="3069" spans="1:3" x14ac:dyDescent="0.2">
      <c r="A3069">
        <v>93.713358341700001</v>
      </c>
      <c r="B3069">
        <v>68</v>
      </c>
      <c r="C3069">
        <f t="shared" si="47"/>
        <v>9371.3358341700005</v>
      </c>
    </row>
    <row r="3070" spans="1:3" x14ac:dyDescent="0.2">
      <c r="A3070">
        <v>93.747422788500003</v>
      </c>
      <c r="B3070">
        <v>66</v>
      </c>
      <c r="C3070">
        <f t="shared" si="47"/>
        <v>9374.7422788500007</v>
      </c>
    </row>
    <row r="3071" spans="1:3" x14ac:dyDescent="0.2">
      <c r="A3071">
        <v>93.781487235399993</v>
      </c>
      <c r="B3071">
        <v>69</v>
      </c>
      <c r="C3071">
        <f t="shared" si="47"/>
        <v>9378.14872354</v>
      </c>
    </row>
    <row r="3072" spans="1:3" x14ac:dyDescent="0.2">
      <c r="A3072">
        <v>93.815551682299997</v>
      </c>
      <c r="B3072">
        <v>66</v>
      </c>
      <c r="C3072">
        <f t="shared" si="47"/>
        <v>9381.5551682299993</v>
      </c>
    </row>
    <row r="3073" spans="1:3" x14ac:dyDescent="0.2">
      <c r="A3073">
        <v>93.849616129200001</v>
      </c>
      <c r="B3073">
        <v>61</v>
      </c>
      <c r="C3073">
        <f t="shared" si="47"/>
        <v>9384.9616129200003</v>
      </c>
    </row>
    <row r="3074" spans="1:3" x14ac:dyDescent="0.2">
      <c r="A3074">
        <v>93.883680575999989</v>
      </c>
      <c r="B3074">
        <v>61</v>
      </c>
      <c r="C3074">
        <f t="shared" ref="C3074:C3137" si="48">A3074*100</f>
        <v>9388.3680575999988</v>
      </c>
    </row>
    <row r="3075" spans="1:3" x14ac:dyDescent="0.2">
      <c r="A3075">
        <v>93.917304263800006</v>
      </c>
      <c r="B3075">
        <v>65</v>
      </c>
      <c r="C3075">
        <f t="shared" si="48"/>
        <v>9391.7304263799997</v>
      </c>
    </row>
    <row r="3076" spans="1:3" x14ac:dyDescent="0.2">
      <c r="A3076">
        <v>93.950927951600008</v>
      </c>
      <c r="B3076">
        <v>65</v>
      </c>
      <c r="C3076">
        <f t="shared" si="48"/>
        <v>9395.0927951600006</v>
      </c>
    </row>
    <row r="3077" spans="1:3" x14ac:dyDescent="0.2">
      <c r="A3077">
        <v>93.98455163940001</v>
      </c>
      <c r="B3077">
        <v>63</v>
      </c>
      <c r="C3077">
        <f t="shared" si="48"/>
        <v>9398.4551639400015</v>
      </c>
    </row>
    <row r="3078" spans="1:3" x14ac:dyDescent="0.2">
      <c r="A3078">
        <v>94.018175327199998</v>
      </c>
      <c r="B3078">
        <v>67</v>
      </c>
      <c r="C3078">
        <f t="shared" si="48"/>
        <v>9401.8175327200006</v>
      </c>
    </row>
    <row r="3079" spans="1:3" x14ac:dyDescent="0.2">
      <c r="A3079">
        <v>94.054039852700001</v>
      </c>
      <c r="B3079">
        <v>67</v>
      </c>
      <c r="C3079">
        <f t="shared" si="48"/>
        <v>9405.4039852700007</v>
      </c>
    </row>
    <row r="3080" spans="1:3" x14ac:dyDescent="0.2">
      <c r="A3080">
        <v>94.089904378100002</v>
      </c>
      <c r="B3080">
        <v>65</v>
      </c>
      <c r="C3080">
        <f t="shared" si="48"/>
        <v>9408.99043781</v>
      </c>
    </row>
    <row r="3081" spans="1:3" x14ac:dyDescent="0.2">
      <c r="A3081">
        <v>94.125768903499988</v>
      </c>
      <c r="B3081">
        <v>62</v>
      </c>
      <c r="C3081">
        <f t="shared" si="48"/>
        <v>9412.5768903499993</v>
      </c>
    </row>
    <row r="3082" spans="1:3" x14ac:dyDescent="0.2">
      <c r="A3082">
        <v>94.161633428900004</v>
      </c>
      <c r="B3082">
        <v>64</v>
      </c>
      <c r="C3082">
        <f t="shared" si="48"/>
        <v>9416.1633428900004</v>
      </c>
    </row>
    <row r="3083" spans="1:3" x14ac:dyDescent="0.2">
      <c r="A3083">
        <v>94.197497954300005</v>
      </c>
      <c r="B3083">
        <v>65</v>
      </c>
      <c r="C3083">
        <f t="shared" si="48"/>
        <v>9419.7497954299997</v>
      </c>
    </row>
    <row r="3084" spans="1:3" x14ac:dyDescent="0.2">
      <c r="A3084">
        <v>94.233362479799993</v>
      </c>
      <c r="B3084">
        <v>64</v>
      </c>
      <c r="C3084">
        <f t="shared" si="48"/>
        <v>9423.3362479799998</v>
      </c>
    </row>
    <row r="3085" spans="1:3" x14ac:dyDescent="0.2">
      <c r="A3085">
        <v>94.269227005199994</v>
      </c>
      <c r="B3085">
        <v>66</v>
      </c>
      <c r="C3085">
        <f t="shared" si="48"/>
        <v>9426.9227005199991</v>
      </c>
    </row>
    <row r="3086" spans="1:3" x14ac:dyDescent="0.2">
      <c r="A3086">
        <v>94.304618899100007</v>
      </c>
      <c r="B3086">
        <v>65</v>
      </c>
      <c r="C3086">
        <f t="shared" si="48"/>
        <v>9430.4618899100005</v>
      </c>
    </row>
    <row r="3087" spans="1:3" x14ac:dyDescent="0.2">
      <c r="A3087">
        <v>94.34001079299999</v>
      </c>
      <c r="B3087">
        <v>62</v>
      </c>
      <c r="C3087">
        <f t="shared" si="48"/>
        <v>9434.0010792999983</v>
      </c>
    </row>
    <row r="3088" spans="1:3" x14ac:dyDescent="0.2">
      <c r="A3088">
        <v>94.375402687000005</v>
      </c>
      <c r="B3088">
        <v>60</v>
      </c>
      <c r="C3088">
        <f t="shared" si="48"/>
        <v>9437.5402687000005</v>
      </c>
    </row>
    <row r="3089" spans="1:3" x14ac:dyDescent="0.2">
      <c r="A3089">
        <v>94.410794580900003</v>
      </c>
      <c r="B3089">
        <v>64</v>
      </c>
      <c r="C3089">
        <f t="shared" si="48"/>
        <v>9441.0794580900001</v>
      </c>
    </row>
    <row r="3090" spans="1:3" x14ac:dyDescent="0.2">
      <c r="A3090">
        <v>94.446186474800001</v>
      </c>
      <c r="B3090">
        <v>62</v>
      </c>
      <c r="C3090">
        <f t="shared" si="48"/>
        <v>9444.6186474799997</v>
      </c>
    </row>
    <row r="3091" spans="1:3" x14ac:dyDescent="0.2">
      <c r="A3091">
        <v>94.481578368699999</v>
      </c>
      <c r="B3091">
        <v>67</v>
      </c>
      <c r="C3091">
        <f t="shared" si="48"/>
        <v>9448.1578368699993</v>
      </c>
    </row>
    <row r="3092" spans="1:3" x14ac:dyDescent="0.2">
      <c r="A3092">
        <v>94.516970262699999</v>
      </c>
      <c r="B3092">
        <v>66</v>
      </c>
      <c r="C3092">
        <f t="shared" si="48"/>
        <v>9451.6970262699997</v>
      </c>
    </row>
    <row r="3093" spans="1:3" x14ac:dyDescent="0.2">
      <c r="A3093">
        <v>94.552362156599997</v>
      </c>
      <c r="B3093">
        <v>69</v>
      </c>
      <c r="C3093">
        <f t="shared" si="48"/>
        <v>9455.2362156599993</v>
      </c>
    </row>
    <row r="3094" spans="1:3" x14ac:dyDescent="0.2">
      <c r="A3094">
        <v>94.587754050499996</v>
      </c>
      <c r="B3094">
        <v>65</v>
      </c>
      <c r="C3094">
        <f t="shared" si="48"/>
        <v>9458.7754050499989</v>
      </c>
    </row>
    <row r="3095" spans="1:3" x14ac:dyDescent="0.2">
      <c r="A3095">
        <v>94.615189066399992</v>
      </c>
      <c r="B3095">
        <v>63</v>
      </c>
      <c r="C3095">
        <f t="shared" si="48"/>
        <v>9461.5189066399998</v>
      </c>
    </row>
    <row r="3096" spans="1:3" x14ac:dyDescent="0.2">
      <c r="A3096">
        <v>94.666004215800001</v>
      </c>
      <c r="B3096">
        <v>66</v>
      </c>
      <c r="C3096">
        <f t="shared" si="48"/>
        <v>9466.6004215800003</v>
      </c>
    </row>
    <row r="3097" spans="1:3" x14ac:dyDescent="0.2">
      <c r="A3097">
        <v>94.702552072100005</v>
      </c>
      <c r="B3097">
        <v>65</v>
      </c>
      <c r="C3097">
        <f t="shared" si="48"/>
        <v>9470.2552072100007</v>
      </c>
    </row>
    <row r="3098" spans="1:3" x14ac:dyDescent="0.2">
      <c r="A3098">
        <v>94.739099928399995</v>
      </c>
      <c r="B3098">
        <v>66</v>
      </c>
      <c r="C3098">
        <f t="shared" si="48"/>
        <v>9473.9099928399992</v>
      </c>
    </row>
    <row r="3099" spans="1:3" x14ac:dyDescent="0.2">
      <c r="A3099">
        <v>94.773240343300003</v>
      </c>
      <c r="B3099">
        <v>60</v>
      </c>
      <c r="C3099">
        <f t="shared" si="48"/>
        <v>9477.3240343300004</v>
      </c>
    </row>
    <row r="3100" spans="1:3" x14ac:dyDescent="0.2">
      <c r="A3100">
        <v>94.807380758199997</v>
      </c>
      <c r="B3100">
        <v>66</v>
      </c>
      <c r="C3100">
        <f t="shared" si="48"/>
        <v>9480.7380758199997</v>
      </c>
    </row>
    <row r="3101" spans="1:3" x14ac:dyDescent="0.2">
      <c r="A3101">
        <v>94.841521173099991</v>
      </c>
      <c r="B3101">
        <v>64</v>
      </c>
      <c r="C3101">
        <f t="shared" si="48"/>
        <v>9484.1521173099991</v>
      </c>
    </row>
    <row r="3102" spans="1:3" x14ac:dyDescent="0.2">
      <c r="A3102">
        <v>94.875661588</v>
      </c>
      <c r="B3102">
        <v>66</v>
      </c>
      <c r="C3102">
        <f t="shared" si="48"/>
        <v>9487.5661588000003</v>
      </c>
    </row>
    <row r="3103" spans="1:3" x14ac:dyDescent="0.2">
      <c r="A3103">
        <v>94.909802002899994</v>
      </c>
      <c r="B3103">
        <v>68</v>
      </c>
      <c r="C3103">
        <f t="shared" si="48"/>
        <v>9490.9802002899996</v>
      </c>
    </row>
    <row r="3104" spans="1:3" x14ac:dyDescent="0.2">
      <c r="A3104">
        <v>94.943942417800002</v>
      </c>
      <c r="B3104">
        <v>65</v>
      </c>
      <c r="C3104">
        <f t="shared" si="48"/>
        <v>9494.3942417800008</v>
      </c>
    </row>
    <row r="3105" spans="1:3" x14ac:dyDescent="0.2">
      <c r="A3105">
        <v>94.978082832699997</v>
      </c>
      <c r="B3105">
        <v>65</v>
      </c>
      <c r="C3105">
        <f t="shared" si="48"/>
        <v>9497.8082832700002</v>
      </c>
    </row>
    <row r="3106" spans="1:3" x14ac:dyDescent="0.2">
      <c r="A3106">
        <v>95.012223247600005</v>
      </c>
      <c r="B3106">
        <v>66</v>
      </c>
      <c r="C3106">
        <f t="shared" si="48"/>
        <v>9501.2223247600014</v>
      </c>
    </row>
    <row r="3107" spans="1:3" x14ac:dyDescent="0.2">
      <c r="A3107">
        <v>95.046363662499999</v>
      </c>
      <c r="B3107">
        <v>61</v>
      </c>
      <c r="C3107">
        <f t="shared" si="48"/>
        <v>9504.6363662500007</v>
      </c>
    </row>
    <row r="3108" spans="1:3" x14ac:dyDescent="0.2">
      <c r="A3108">
        <v>95.080504077500009</v>
      </c>
      <c r="B3108">
        <v>62</v>
      </c>
      <c r="C3108">
        <f t="shared" si="48"/>
        <v>9508.0504077500009</v>
      </c>
    </row>
    <row r="3109" spans="1:3" x14ac:dyDescent="0.2">
      <c r="A3109">
        <v>95.114644492400004</v>
      </c>
      <c r="B3109">
        <v>62</v>
      </c>
      <c r="C3109">
        <f t="shared" si="48"/>
        <v>9511.4644492400002</v>
      </c>
    </row>
    <row r="3110" spans="1:3" x14ac:dyDescent="0.2">
      <c r="A3110">
        <v>95.148784907299998</v>
      </c>
      <c r="B3110">
        <v>61</v>
      </c>
      <c r="C3110">
        <f t="shared" si="48"/>
        <v>9514.8784907299996</v>
      </c>
    </row>
    <row r="3111" spans="1:3" x14ac:dyDescent="0.2">
      <c r="A3111">
        <v>95.182925322199992</v>
      </c>
      <c r="B3111">
        <v>63</v>
      </c>
      <c r="C3111">
        <f t="shared" si="48"/>
        <v>9518.292532219999</v>
      </c>
    </row>
    <row r="3112" spans="1:3" x14ac:dyDescent="0.2">
      <c r="A3112">
        <v>95.215285633999997</v>
      </c>
      <c r="B3112">
        <v>65</v>
      </c>
      <c r="C3112">
        <f t="shared" si="48"/>
        <v>9521.5285633999993</v>
      </c>
    </row>
    <row r="3113" spans="1:3" x14ac:dyDescent="0.2">
      <c r="A3113">
        <v>95.247645945800002</v>
      </c>
      <c r="B3113">
        <v>63</v>
      </c>
      <c r="C3113">
        <f t="shared" si="48"/>
        <v>9524.7645945799995</v>
      </c>
    </row>
    <row r="3114" spans="1:3" x14ac:dyDescent="0.2">
      <c r="A3114">
        <v>95.280006257600007</v>
      </c>
      <c r="B3114">
        <v>64</v>
      </c>
      <c r="C3114">
        <f t="shared" si="48"/>
        <v>9528.0006257599998</v>
      </c>
    </row>
    <row r="3115" spans="1:3" x14ac:dyDescent="0.2">
      <c r="A3115">
        <v>95.312366569399998</v>
      </c>
      <c r="B3115">
        <v>62</v>
      </c>
      <c r="C3115">
        <f t="shared" si="48"/>
        <v>9531.2366569400001</v>
      </c>
    </row>
    <row r="3116" spans="1:3" x14ac:dyDescent="0.2">
      <c r="A3116">
        <v>95.344726881200003</v>
      </c>
      <c r="B3116">
        <v>62</v>
      </c>
      <c r="C3116">
        <f t="shared" si="48"/>
        <v>9534.4726881200004</v>
      </c>
    </row>
    <row r="3117" spans="1:3" x14ac:dyDescent="0.2">
      <c r="A3117">
        <v>95.377087192999994</v>
      </c>
      <c r="B3117">
        <v>63</v>
      </c>
      <c r="C3117">
        <f t="shared" si="48"/>
        <v>9537.7087192999988</v>
      </c>
    </row>
    <row r="3118" spans="1:3" x14ac:dyDescent="0.2">
      <c r="A3118">
        <v>95.409447504799999</v>
      </c>
      <c r="B3118">
        <v>61</v>
      </c>
      <c r="C3118">
        <f t="shared" si="48"/>
        <v>9540.9447504799991</v>
      </c>
    </row>
    <row r="3119" spans="1:3" x14ac:dyDescent="0.2">
      <c r="A3119">
        <v>95.441807816600004</v>
      </c>
      <c r="B3119">
        <v>64</v>
      </c>
      <c r="C3119">
        <f t="shared" si="48"/>
        <v>9544.1807816600012</v>
      </c>
    </row>
    <row r="3120" spans="1:3" x14ac:dyDescent="0.2">
      <c r="A3120">
        <v>95.474168128400009</v>
      </c>
      <c r="B3120">
        <v>61</v>
      </c>
      <c r="C3120">
        <f t="shared" si="48"/>
        <v>9547.4168128400015</v>
      </c>
    </row>
    <row r="3121" spans="1:3" x14ac:dyDescent="0.2">
      <c r="A3121">
        <v>95.508329942299994</v>
      </c>
      <c r="B3121">
        <v>64</v>
      </c>
      <c r="C3121">
        <f t="shared" si="48"/>
        <v>9550.8329942299988</v>
      </c>
    </row>
    <row r="3122" spans="1:3" x14ac:dyDescent="0.2">
      <c r="A3122">
        <v>95.542491756100006</v>
      </c>
      <c r="B3122">
        <v>65</v>
      </c>
      <c r="C3122">
        <f t="shared" si="48"/>
        <v>9554.2491756100007</v>
      </c>
    </row>
    <row r="3123" spans="1:3" x14ac:dyDescent="0.2">
      <c r="A3123">
        <v>95.557949168600004</v>
      </c>
      <c r="B3123">
        <v>65</v>
      </c>
      <c r="C3123">
        <f t="shared" si="48"/>
        <v>9555.7949168600007</v>
      </c>
    </row>
    <row r="3124" spans="1:3" x14ac:dyDescent="0.2">
      <c r="A3124">
        <v>95.5845366713</v>
      </c>
      <c r="B3124">
        <v>58</v>
      </c>
      <c r="C3124">
        <f t="shared" si="48"/>
        <v>9558.4536671299993</v>
      </c>
    </row>
    <row r="3125" spans="1:3" x14ac:dyDescent="0.2">
      <c r="A3125">
        <v>95.595216788299993</v>
      </c>
      <c r="B3125">
        <v>56</v>
      </c>
      <c r="C3125">
        <f t="shared" si="48"/>
        <v>9559.5216788299986</v>
      </c>
    </row>
    <row r="3126" spans="1:3" x14ac:dyDescent="0.2">
      <c r="A3126">
        <v>95.614470904800001</v>
      </c>
      <c r="B3126">
        <v>56</v>
      </c>
      <c r="C3126">
        <f t="shared" si="48"/>
        <v>9561.44709048</v>
      </c>
    </row>
    <row r="3127" spans="1:3" x14ac:dyDescent="0.2">
      <c r="A3127">
        <v>95.647251426799997</v>
      </c>
      <c r="B3127">
        <v>48</v>
      </c>
      <c r="C3127">
        <f t="shared" si="48"/>
        <v>9564.7251426799994</v>
      </c>
    </row>
    <row r="3128" spans="1:3" x14ac:dyDescent="0.2">
      <c r="A3128">
        <v>95.680031948899995</v>
      </c>
      <c r="B3128">
        <v>52</v>
      </c>
      <c r="C3128">
        <f t="shared" si="48"/>
        <v>9568.0031948899996</v>
      </c>
    </row>
    <row r="3129" spans="1:3" x14ac:dyDescent="0.2">
      <c r="A3129">
        <v>95.713488374600004</v>
      </c>
      <c r="B3129">
        <v>55</v>
      </c>
      <c r="C3129">
        <f t="shared" si="48"/>
        <v>9571.3488374600001</v>
      </c>
    </row>
    <row r="3130" spans="1:3" x14ac:dyDescent="0.2">
      <c r="A3130">
        <v>95.746944800400001</v>
      </c>
      <c r="B3130">
        <v>44</v>
      </c>
      <c r="C3130">
        <f t="shared" si="48"/>
        <v>9574.6944800399997</v>
      </c>
    </row>
    <row r="3131" spans="1:3" x14ac:dyDescent="0.2">
      <c r="A3131">
        <v>95.784043900100002</v>
      </c>
      <c r="B3131">
        <v>37</v>
      </c>
      <c r="C3131">
        <f t="shared" si="48"/>
        <v>9578.4043900100005</v>
      </c>
    </row>
    <row r="3132" spans="1:3" x14ac:dyDescent="0.2">
      <c r="A3132">
        <v>95.821142999800003</v>
      </c>
      <c r="B3132">
        <v>39</v>
      </c>
      <c r="C3132">
        <f t="shared" si="48"/>
        <v>9582.1142999799995</v>
      </c>
    </row>
    <row r="3133" spans="1:3" x14ac:dyDescent="0.2">
      <c r="A3133">
        <v>95.858242099500004</v>
      </c>
      <c r="B3133">
        <v>39</v>
      </c>
      <c r="C3133">
        <f t="shared" si="48"/>
        <v>9585.8242099500003</v>
      </c>
    </row>
    <row r="3134" spans="1:3" x14ac:dyDescent="0.2">
      <c r="A3134">
        <v>95.882578477699994</v>
      </c>
      <c r="B3134">
        <v>43</v>
      </c>
      <c r="C3134">
        <f t="shared" si="48"/>
        <v>9588.257847769999</v>
      </c>
    </row>
    <row r="3135" spans="1:3" x14ac:dyDescent="0.2">
      <c r="A3135">
        <v>95.919630895899999</v>
      </c>
      <c r="B3135">
        <v>39</v>
      </c>
      <c r="C3135">
        <f t="shared" si="48"/>
        <v>9591.9630895899991</v>
      </c>
    </row>
    <row r="3136" spans="1:3" x14ac:dyDescent="0.2">
      <c r="A3136">
        <v>95.956683314199992</v>
      </c>
      <c r="B3136">
        <v>36</v>
      </c>
      <c r="C3136">
        <f t="shared" si="48"/>
        <v>9595.66833142</v>
      </c>
    </row>
    <row r="3137" spans="1:3" x14ac:dyDescent="0.2">
      <c r="A3137">
        <v>95.987259699299997</v>
      </c>
      <c r="B3137">
        <v>38</v>
      </c>
      <c r="C3137">
        <f t="shared" si="48"/>
        <v>9598.7259699299993</v>
      </c>
    </row>
    <row r="3138" spans="1:3" x14ac:dyDescent="0.2">
      <c r="A3138">
        <v>96.01783608449999</v>
      </c>
      <c r="B3138">
        <v>38</v>
      </c>
      <c r="C3138">
        <f t="shared" ref="C3138:C3201" si="49">A3138*100</f>
        <v>9601.7836084499995</v>
      </c>
    </row>
    <row r="3139" spans="1:3" x14ac:dyDescent="0.2">
      <c r="A3139">
        <v>96.048412469599995</v>
      </c>
      <c r="B3139">
        <v>34</v>
      </c>
      <c r="C3139">
        <f t="shared" si="49"/>
        <v>9604.8412469599989</v>
      </c>
    </row>
    <row r="3140" spans="1:3" x14ac:dyDescent="0.2">
      <c r="A3140">
        <v>96.078988854800002</v>
      </c>
      <c r="B3140">
        <v>38</v>
      </c>
      <c r="C3140">
        <f t="shared" si="49"/>
        <v>9607.8988854800009</v>
      </c>
    </row>
    <row r="3141" spans="1:3" x14ac:dyDescent="0.2">
      <c r="A3141">
        <v>96.109565239899993</v>
      </c>
      <c r="B3141">
        <v>37</v>
      </c>
      <c r="C3141">
        <f t="shared" si="49"/>
        <v>9610.9565239899985</v>
      </c>
    </row>
    <row r="3142" spans="1:3" x14ac:dyDescent="0.2">
      <c r="A3142">
        <v>96.140141624999998</v>
      </c>
      <c r="B3142">
        <v>38</v>
      </c>
      <c r="C3142">
        <f t="shared" si="49"/>
        <v>9614.0141624999997</v>
      </c>
    </row>
    <row r="3143" spans="1:3" x14ac:dyDescent="0.2">
      <c r="A3143">
        <v>96.170718010199991</v>
      </c>
      <c r="B3143">
        <v>38</v>
      </c>
      <c r="C3143">
        <f t="shared" si="49"/>
        <v>9617.0718010199998</v>
      </c>
    </row>
    <row r="3144" spans="1:3" x14ac:dyDescent="0.2">
      <c r="A3144">
        <v>96.201294395299996</v>
      </c>
      <c r="B3144">
        <v>39</v>
      </c>
      <c r="C3144">
        <f t="shared" si="49"/>
        <v>9620.1294395299992</v>
      </c>
    </row>
    <row r="3145" spans="1:3" x14ac:dyDescent="0.2">
      <c r="A3145">
        <v>96.234716611600007</v>
      </c>
      <c r="B3145">
        <v>40</v>
      </c>
      <c r="C3145">
        <f t="shared" si="49"/>
        <v>9623.4716611600015</v>
      </c>
    </row>
    <row r="3146" spans="1:3" x14ac:dyDescent="0.2">
      <c r="A3146">
        <v>96.268138828000005</v>
      </c>
      <c r="B3146">
        <v>38</v>
      </c>
      <c r="C3146">
        <f t="shared" si="49"/>
        <v>9626.813882800001</v>
      </c>
    </row>
    <row r="3147" spans="1:3" x14ac:dyDescent="0.2">
      <c r="A3147">
        <v>96.301561044300001</v>
      </c>
      <c r="B3147">
        <v>35</v>
      </c>
      <c r="C3147">
        <f t="shared" si="49"/>
        <v>9630.1561044299997</v>
      </c>
    </row>
    <row r="3148" spans="1:3" x14ac:dyDescent="0.2">
      <c r="A3148">
        <v>96.334983260599998</v>
      </c>
      <c r="B3148">
        <v>40</v>
      </c>
      <c r="C3148">
        <f t="shared" si="49"/>
        <v>9633.4983260600002</v>
      </c>
    </row>
    <row r="3149" spans="1:3" x14ac:dyDescent="0.2">
      <c r="A3149">
        <v>96.368405476999996</v>
      </c>
      <c r="B3149">
        <v>38</v>
      </c>
      <c r="C3149">
        <f t="shared" si="49"/>
        <v>9636.8405476999997</v>
      </c>
    </row>
    <row r="3150" spans="1:3" x14ac:dyDescent="0.2">
      <c r="A3150">
        <v>96.401827693300007</v>
      </c>
      <c r="B3150">
        <v>37</v>
      </c>
      <c r="C3150">
        <f t="shared" si="49"/>
        <v>9640.1827693300002</v>
      </c>
    </row>
    <row r="3151" spans="1:3" x14ac:dyDescent="0.2">
      <c r="A3151">
        <v>96.431127392400001</v>
      </c>
      <c r="B3151">
        <v>35</v>
      </c>
      <c r="C3151">
        <f t="shared" si="49"/>
        <v>9643.1127392399994</v>
      </c>
    </row>
    <row r="3152" spans="1:3" x14ac:dyDescent="0.2">
      <c r="A3152">
        <v>96.460427091599996</v>
      </c>
      <c r="B3152">
        <v>39</v>
      </c>
      <c r="C3152">
        <f t="shared" si="49"/>
        <v>9646.0427091599995</v>
      </c>
    </row>
    <row r="3153" spans="1:3" x14ac:dyDescent="0.2">
      <c r="A3153">
        <v>96.489726790700004</v>
      </c>
      <c r="B3153">
        <v>39</v>
      </c>
      <c r="C3153">
        <f t="shared" si="49"/>
        <v>9648.9726790700006</v>
      </c>
    </row>
    <row r="3154" spans="1:3" x14ac:dyDescent="0.2">
      <c r="A3154">
        <v>96.519026489799998</v>
      </c>
      <c r="B3154">
        <v>45</v>
      </c>
      <c r="C3154">
        <f t="shared" si="49"/>
        <v>9651.9026489799999</v>
      </c>
    </row>
    <row r="3155" spans="1:3" x14ac:dyDescent="0.2">
      <c r="A3155">
        <v>96.548326188999994</v>
      </c>
      <c r="B3155">
        <v>49</v>
      </c>
      <c r="C3155">
        <f t="shared" si="49"/>
        <v>9654.8326188999999</v>
      </c>
    </row>
    <row r="3156" spans="1:3" x14ac:dyDescent="0.2">
      <c r="A3156">
        <v>96.577625888100002</v>
      </c>
      <c r="B3156">
        <v>54</v>
      </c>
      <c r="C3156">
        <f t="shared" si="49"/>
        <v>9657.762588810001</v>
      </c>
    </row>
    <row r="3157" spans="1:3" x14ac:dyDescent="0.2">
      <c r="A3157">
        <v>96.611374772799991</v>
      </c>
      <c r="B3157">
        <v>57</v>
      </c>
      <c r="C3157">
        <f t="shared" si="49"/>
        <v>9661.1374772799991</v>
      </c>
    </row>
    <row r="3158" spans="1:3" x14ac:dyDescent="0.2">
      <c r="A3158">
        <v>96.645123657400006</v>
      </c>
      <c r="B3158">
        <v>56</v>
      </c>
      <c r="C3158">
        <f t="shared" si="49"/>
        <v>9664.51236574</v>
      </c>
    </row>
    <row r="3159" spans="1:3" x14ac:dyDescent="0.2">
      <c r="A3159">
        <v>96.678872542100009</v>
      </c>
      <c r="B3159">
        <v>52</v>
      </c>
      <c r="C3159">
        <f t="shared" si="49"/>
        <v>9667.8872542100016</v>
      </c>
    </row>
    <row r="3160" spans="1:3" x14ac:dyDescent="0.2">
      <c r="A3160">
        <v>96.712621426799998</v>
      </c>
      <c r="B3160">
        <v>44</v>
      </c>
      <c r="C3160">
        <f t="shared" si="49"/>
        <v>9671.2621426799997</v>
      </c>
    </row>
    <row r="3161" spans="1:3" x14ac:dyDescent="0.2">
      <c r="A3161">
        <v>96.7463703114</v>
      </c>
      <c r="B3161">
        <v>44</v>
      </c>
      <c r="C3161">
        <f t="shared" si="49"/>
        <v>9674.6370311400005</v>
      </c>
    </row>
    <row r="3162" spans="1:3" x14ac:dyDescent="0.2">
      <c r="A3162">
        <v>96.775928335899991</v>
      </c>
      <c r="B3162">
        <v>48</v>
      </c>
      <c r="C3162">
        <f t="shared" si="49"/>
        <v>9677.5928335899989</v>
      </c>
    </row>
    <row r="3163" spans="1:3" x14ac:dyDescent="0.2">
      <c r="A3163">
        <v>96.805486360399996</v>
      </c>
      <c r="B3163">
        <v>48</v>
      </c>
      <c r="C3163">
        <f t="shared" si="49"/>
        <v>9680.5486360399991</v>
      </c>
    </row>
    <row r="3164" spans="1:3" x14ac:dyDescent="0.2">
      <c r="A3164">
        <v>96.835044384900002</v>
      </c>
      <c r="B3164">
        <v>43</v>
      </c>
      <c r="C3164">
        <f t="shared" si="49"/>
        <v>9683.5044384899993</v>
      </c>
    </row>
    <row r="3165" spans="1:3" x14ac:dyDescent="0.2">
      <c r="A3165">
        <v>96.864602409300005</v>
      </c>
      <c r="B3165">
        <v>39</v>
      </c>
      <c r="C3165">
        <f t="shared" si="49"/>
        <v>9686.4602409300005</v>
      </c>
    </row>
    <row r="3166" spans="1:3" x14ac:dyDescent="0.2">
      <c r="A3166">
        <v>96.894160433799996</v>
      </c>
      <c r="B3166">
        <v>38</v>
      </c>
      <c r="C3166">
        <f t="shared" si="49"/>
        <v>9689.4160433799989</v>
      </c>
    </row>
    <row r="3167" spans="1:3" x14ac:dyDescent="0.2">
      <c r="A3167">
        <v>96.923718458300002</v>
      </c>
      <c r="B3167">
        <v>36</v>
      </c>
      <c r="C3167">
        <f t="shared" si="49"/>
        <v>9692.3718458300009</v>
      </c>
    </row>
    <row r="3168" spans="1:3" x14ac:dyDescent="0.2">
      <c r="A3168">
        <v>96.952954371499999</v>
      </c>
      <c r="B3168">
        <v>40</v>
      </c>
      <c r="C3168">
        <f t="shared" si="49"/>
        <v>9695.29543715</v>
      </c>
    </row>
    <row r="3169" spans="1:3" x14ac:dyDescent="0.2">
      <c r="A3169">
        <v>96.982190284599994</v>
      </c>
      <c r="B3169">
        <v>38</v>
      </c>
      <c r="C3169">
        <f t="shared" si="49"/>
        <v>9698.2190284600001</v>
      </c>
    </row>
    <row r="3170" spans="1:3" x14ac:dyDescent="0.2">
      <c r="A3170">
        <v>97.011426197800006</v>
      </c>
      <c r="B3170">
        <v>37</v>
      </c>
      <c r="C3170">
        <f t="shared" si="49"/>
        <v>9701.142619780001</v>
      </c>
    </row>
    <row r="3171" spans="1:3" x14ac:dyDescent="0.2">
      <c r="A3171">
        <v>97.040662110900001</v>
      </c>
      <c r="B3171">
        <v>37</v>
      </c>
      <c r="C3171">
        <f t="shared" si="49"/>
        <v>9704.0662110899993</v>
      </c>
    </row>
    <row r="3172" spans="1:3" x14ac:dyDescent="0.2">
      <c r="A3172">
        <v>97.069898024099999</v>
      </c>
      <c r="B3172">
        <v>34</v>
      </c>
      <c r="C3172">
        <f t="shared" si="49"/>
        <v>9706.9898024100003</v>
      </c>
    </row>
    <row r="3173" spans="1:3" x14ac:dyDescent="0.2">
      <c r="A3173">
        <v>97.099133937199994</v>
      </c>
      <c r="B3173">
        <v>35</v>
      </c>
      <c r="C3173">
        <f t="shared" si="49"/>
        <v>9709.9133937199986</v>
      </c>
    </row>
    <row r="3174" spans="1:3" x14ac:dyDescent="0.2">
      <c r="A3174">
        <v>97.128369850399991</v>
      </c>
      <c r="B3174">
        <v>43</v>
      </c>
      <c r="C3174">
        <f t="shared" si="49"/>
        <v>9712.8369850399995</v>
      </c>
    </row>
    <row r="3175" spans="1:3" x14ac:dyDescent="0.2">
      <c r="A3175">
        <v>97.157605763500001</v>
      </c>
      <c r="B3175">
        <v>45</v>
      </c>
      <c r="C3175">
        <f t="shared" si="49"/>
        <v>9715.7605763499996</v>
      </c>
    </row>
    <row r="3176" spans="1:3" x14ac:dyDescent="0.2">
      <c r="A3176">
        <v>97.186841676699999</v>
      </c>
      <c r="B3176">
        <v>44</v>
      </c>
      <c r="C3176">
        <f t="shared" si="49"/>
        <v>9718.6841676700005</v>
      </c>
    </row>
    <row r="3177" spans="1:3" x14ac:dyDescent="0.2">
      <c r="A3177">
        <v>97.216077589799994</v>
      </c>
      <c r="B3177">
        <v>38</v>
      </c>
      <c r="C3177">
        <f t="shared" si="49"/>
        <v>9721.6077589799988</v>
      </c>
    </row>
    <row r="3178" spans="1:3" x14ac:dyDescent="0.2">
      <c r="A3178">
        <v>97.245313502999991</v>
      </c>
      <c r="B3178">
        <v>37</v>
      </c>
      <c r="C3178">
        <f t="shared" si="49"/>
        <v>9724.5313502999998</v>
      </c>
    </row>
    <row r="3179" spans="1:3" x14ac:dyDescent="0.2">
      <c r="A3179">
        <v>97.274549416100001</v>
      </c>
      <c r="B3179">
        <v>40</v>
      </c>
      <c r="C3179">
        <f t="shared" si="49"/>
        <v>9727.4549416099999</v>
      </c>
    </row>
    <row r="3180" spans="1:3" x14ac:dyDescent="0.2">
      <c r="A3180">
        <v>97.303785329299998</v>
      </c>
      <c r="B3180">
        <v>44</v>
      </c>
      <c r="C3180">
        <f t="shared" si="49"/>
        <v>9730.378532929999</v>
      </c>
    </row>
    <row r="3181" spans="1:3" x14ac:dyDescent="0.2">
      <c r="A3181">
        <v>97.333021242399994</v>
      </c>
      <c r="B3181">
        <v>52</v>
      </c>
      <c r="C3181">
        <f t="shared" si="49"/>
        <v>9733.3021242399991</v>
      </c>
    </row>
    <row r="3182" spans="1:3" x14ac:dyDescent="0.2">
      <c r="A3182">
        <v>97.362257155599991</v>
      </c>
      <c r="B3182">
        <v>57</v>
      </c>
      <c r="C3182">
        <f t="shared" si="49"/>
        <v>9736.2257155599982</v>
      </c>
    </row>
    <row r="3183" spans="1:3" x14ac:dyDescent="0.2">
      <c r="A3183">
        <v>97.412978799900003</v>
      </c>
      <c r="B3183">
        <v>43</v>
      </c>
      <c r="C3183">
        <f t="shared" si="49"/>
        <v>9741.2978799900011</v>
      </c>
    </row>
    <row r="3184" spans="1:3" x14ac:dyDescent="0.2">
      <c r="A3184">
        <v>97.444244860499992</v>
      </c>
      <c r="B3184">
        <v>38</v>
      </c>
      <c r="C3184">
        <f t="shared" si="49"/>
        <v>9744.4244860499984</v>
      </c>
    </row>
    <row r="3185" spans="1:3" x14ac:dyDescent="0.2">
      <c r="A3185">
        <v>97.475510920999994</v>
      </c>
      <c r="B3185">
        <v>43</v>
      </c>
      <c r="C3185">
        <f t="shared" si="49"/>
        <v>9747.5510920999986</v>
      </c>
    </row>
    <row r="3186" spans="1:3" x14ac:dyDescent="0.2">
      <c r="A3186">
        <v>97.506776981599998</v>
      </c>
      <c r="B3186">
        <v>44</v>
      </c>
      <c r="C3186">
        <f t="shared" si="49"/>
        <v>9750.6776981599996</v>
      </c>
    </row>
    <row r="3187" spans="1:3" x14ac:dyDescent="0.2">
      <c r="A3187">
        <v>97.541748743300005</v>
      </c>
      <c r="B3187">
        <v>44</v>
      </c>
      <c r="C3187">
        <f t="shared" si="49"/>
        <v>9754.1748743300013</v>
      </c>
    </row>
    <row r="3188" spans="1:3" x14ac:dyDescent="0.2">
      <c r="A3188">
        <v>97.57672050490001</v>
      </c>
      <c r="B3188">
        <v>41</v>
      </c>
      <c r="C3188">
        <f t="shared" si="49"/>
        <v>9757.6720504900004</v>
      </c>
    </row>
    <row r="3189" spans="1:3" x14ac:dyDescent="0.2">
      <c r="A3189">
        <v>97.611692266600002</v>
      </c>
      <c r="B3189">
        <v>42</v>
      </c>
      <c r="C3189">
        <f t="shared" si="49"/>
        <v>9761.1692266600003</v>
      </c>
    </row>
    <row r="3190" spans="1:3" x14ac:dyDescent="0.2">
      <c r="A3190">
        <v>97.646664028200007</v>
      </c>
      <c r="B3190">
        <v>44</v>
      </c>
      <c r="C3190">
        <f t="shared" si="49"/>
        <v>9764.6664028200012</v>
      </c>
    </row>
    <row r="3191" spans="1:3" x14ac:dyDescent="0.2">
      <c r="A3191">
        <v>97.693294066799993</v>
      </c>
      <c r="B3191">
        <v>42</v>
      </c>
      <c r="C3191">
        <f t="shared" si="49"/>
        <v>9769.329406679999</v>
      </c>
    </row>
    <row r="3192" spans="1:3" x14ac:dyDescent="0.2">
      <c r="A3192">
        <v>97.723318162499993</v>
      </c>
      <c r="B3192">
        <v>43</v>
      </c>
      <c r="C3192">
        <f t="shared" si="49"/>
        <v>9772.33181625</v>
      </c>
    </row>
    <row r="3193" spans="1:3" x14ac:dyDescent="0.2">
      <c r="A3193">
        <v>97.753342258300009</v>
      </c>
      <c r="B3193">
        <v>45</v>
      </c>
      <c r="C3193">
        <f t="shared" si="49"/>
        <v>9775.3342258300017</v>
      </c>
    </row>
    <row r="3194" spans="1:3" x14ac:dyDescent="0.2">
      <c r="A3194">
        <v>97.785695543299994</v>
      </c>
      <c r="B3194">
        <v>47</v>
      </c>
      <c r="C3194">
        <f t="shared" si="49"/>
        <v>9778.5695543299989</v>
      </c>
    </row>
    <row r="3195" spans="1:3" x14ac:dyDescent="0.2">
      <c r="A3195">
        <v>97.818048828299993</v>
      </c>
      <c r="B3195">
        <v>48</v>
      </c>
      <c r="C3195">
        <f t="shared" si="49"/>
        <v>9781.8048828299998</v>
      </c>
    </row>
    <row r="3196" spans="1:3" x14ac:dyDescent="0.2">
      <c r="A3196">
        <v>97.855688393700007</v>
      </c>
      <c r="B3196">
        <v>39</v>
      </c>
      <c r="C3196">
        <f t="shared" si="49"/>
        <v>9785.5688393700002</v>
      </c>
    </row>
    <row r="3197" spans="1:3" x14ac:dyDescent="0.2">
      <c r="A3197">
        <v>97.893327959200008</v>
      </c>
      <c r="B3197">
        <v>38</v>
      </c>
      <c r="C3197">
        <f t="shared" si="49"/>
        <v>9789.3327959200014</v>
      </c>
    </row>
    <row r="3198" spans="1:3" x14ac:dyDescent="0.2">
      <c r="A3198">
        <v>97.930967524699994</v>
      </c>
      <c r="B3198">
        <v>42</v>
      </c>
      <c r="C3198">
        <f t="shared" si="49"/>
        <v>9793.096752469999</v>
      </c>
    </row>
    <row r="3199" spans="1:3" x14ac:dyDescent="0.2">
      <c r="A3199">
        <v>97.943989801699999</v>
      </c>
      <c r="B3199">
        <v>46</v>
      </c>
      <c r="C3199">
        <f t="shared" si="49"/>
        <v>9794.398980169999</v>
      </c>
    </row>
    <row r="3200" spans="1:3" x14ac:dyDescent="0.2">
      <c r="A3200">
        <v>97.974971361200005</v>
      </c>
      <c r="B3200">
        <v>44</v>
      </c>
      <c r="C3200">
        <f t="shared" si="49"/>
        <v>9797.4971361200005</v>
      </c>
    </row>
    <row r="3201" spans="1:3" x14ac:dyDescent="0.2">
      <c r="A3201">
        <v>98.005952920699997</v>
      </c>
      <c r="B3201">
        <v>42</v>
      </c>
      <c r="C3201">
        <f t="shared" si="49"/>
        <v>9800.5952920700001</v>
      </c>
    </row>
    <row r="3202" spans="1:3" x14ac:dyDescent="0.2">
      <c r="A3202">
        <v>98.036934480200003</v>
      </c>
      <c r="B3202">
        <v>40</v>
      </c>
      <c r="C3202">
        <f t="shared" ref="C3202:C3265" si="50">A3202*100</f>
        <v>9803.6934480199998</v>
      </c>
    </row>
    <row r="3203" spans="1:3" x14ac:dyDescent="0.2">
      <c r="A3203">
        <v>98.067916039699995</v>
      </c>
      <c r="B3203">
        <v>46</v>
      </c>
      <c r="C3203">
        <f t="shared" si="50"/>
        <v>9806.7916039699994</v>
      </c>
    </row>
    <row r="3204" spans="1:3" x14ac:dyDescent="0.2">
      <c r="A3204">
        <v>98.098897599099999</v>
      </c>
      <c r="B3204">
        <v>50</v>
      </c>
      <c r="C3204">
        <f t="shared" si="50"/>
        <v>9809.8897599100001</v>
      </c>
    </row>
    <row r="3205" spans="1:3" x14ac:dyDescent="0.2">
      <c r="A3205">
        <v>98.129879158599991</v>
      </c>
      <c r="B3205">
        <v>52</v>
      </c>
      <c r="C3205">
        <f t="shared" si="50"/>
        <v>9812.9879158599997</v>
      </c>
    </row>
    <row r="3206" spans="1:3" x14ac:dyDescent="0.2">
      <c r="A3206">
        <v>98.160068791800001</v>
      </c>
      <c r="B3206">
        <v>46</v>
      </c>
      <c r="C3206">
        <f t="shared" si="50"/>
        <v>9816.0068791800004</v>
      </c>
    </row>
    <row r="3207" spans="1:3" x14ac:dyDescent="0.2">
      <c r="A3207">
        <v>98.190258424999996</v>
      </c>
      <c r="B3207">
        <v>42</v>
      </c>
      <c r="C3207">
        <f t="shared" si="50"/>
        <v>9819.0258424999993</v>
      </c>
    </row>
    <row r="3208" spans="1:3" x14ac:dyDescent="0.2">
      <c r="A3208">
        <v>98.220448058200006</v>
      </c>
      <c r="B3208">
        <v>45</v>
      </c>
      <c r="C3208">
        <f t="shared" si="50"/>
        <v>9822.04480582</v>
      </c>
    </row>
    <row r="3209" spans="1:3" x14ac:dyDescent="0.2">
      <c r="A3209">
        <v>98.250637691500003</v>
      </c>
      <c r="B3209">
        <v>44</v>
      </c>
      <c r="C3209">
        <f t="shared" si="50"/>
        <v>9825.0637691499996</v>
      </c>
    </row>
    <row r="3210" spans="1:3" x14ac:dyDescent="0.2">
      <c r="A3210">
        <v>98.280827324699999</v>
      </c>
      <c r="B3210">
        <v>44</v>
      </c>
      <c r="C3210">
        <f t="shared" si="50"/>
        <v>9828.0827324700003</v>
      </c>
    </row>
    <row r="3211" spans="1:3" x14ac:dyDescent="0.2">
      <c r="A3211">
        <v>98.311016957899994</v>
      </c>
      <c r="B3211">
        <v>50</v>
      </c>
      <c r="C3211">
        <f t="shared" si="50"/>
        <v>9831.1016957899992</v>
      </c>
    </row>
    <row r="3212" spans="1:3" x14ac:dyDescent="0.2">
      <c r="A3212">
        <v>98.341206591100004</v>
      </c>
      <c r="B3212">
        <v>50</v>
      </c>
      <c r="C3212">
        <f t="shared" si="50"/>
        <v>9834.1206591099999</v>
      </c>
    </row>
    <row r="3213" spans="1:3" x14ac:dyDescent="0.2">
      <c r="A3213">
        <v>98.3713962243</v>
      </c>
      <c r="B3213">
        <v>49</v>
      </c>
      <c r="C3213">
        <f t="shared" si="50"/>
        <v>9837.1396224300006</v>
      </c>
    </row>
    <row r="3214" spans="1:3" x14ac:dyDescent="0.2">
      <c r="A3214">
        <v>98.403406671900001</v>
      </c>
      <c r="B3214">
        <v>50</v>
      </c>
      <c r="C3214">
        <f t="shared" si="50"/>
        <v>9840.3406671899993</v>
      </c>
    </row>
    <row r="3215" spans="1:3" x14ac:dyDescent="0.2">
      <c r="A3215">
        <v>98.435417119500002</v>
      </c>
      <c r="B3215">
        <v>47</v>
      </c>
      <c r="C3215">
        <f t="shared" si="50"/>
        <v>9843.5417119499998</v>
      </c>
    </row>
    <row r="3216" spans="1:3" x14ac:dyDescent="0.2">
      <c r="A3216">
        <v>98.467427567100003</v>
      </c>
      <c r="B3216">
        <v>46</v>
      </c>
      <c r="C3216">
        <f t="shared" si="50"/>
        <v>9846.7427567100003</v>
      </c>
    </row>
    <row r="3217" spans="1:3" x14ac:dyDescent="0.2">
      <c r="A3217">
        <v>98.499438014700004</v>
      </c>
      <c r="B3217">
        <v>47</v>
      </c>
      <c r="C3217">
        <f t="shared" si="50"/>
        <v>9849.9438014700008</v>
      </c>
    </row>
    <row r="3218" spans="1:3" x14ac:dyDescent="0.2">
      <c r="A3218">
        <v>98.5291529693</v>
      </c>
      <c r="B3218">
        <v>48</v>
      </c>
      <c r="C3218">
        <f t="shared" si="50"/>
        <v>9852.9152969299994</v>
      </c>
    </row>
    <row r="3219" spans="1:3" x14ac:dyDescent="0.2">
      <c r="A3219">
        <v>98.558867923999998</v>
      </c>
      <c r="B3219">
        <v>45</v>
      </c>
      <c r="C3219">
        <f t="shared" si="50"/>
        <v>9855.8867924000006</v>
      </c>
    </row>
    <row r="3220" spans="1:3" x14ac:dyDescent="0.2">
      <c r="A3220">
        <v>98.588582878599993</v>
      </c>
      <c r="B3220">
        <v>45</v>
      </c>
      <c r="C3220">
        <f t="shared" si="50"/>
        <v>9858.8582878599991</v>
      </c>
    </row>
    <row r="3221" spans="1:3" x14ac:dyDescent="0.2">
      <c r="A3221">
        <v>98.618297833200003</v>
      </c>
      <c r="B3221">
        <v>46</v>
      </c>
      <c r="C3221">
        <f t="shared" si="50"/>
        <v>9861.8297833199995</v>
      </c>
    </row>
    <row r="3222" spans="1:3" x14ac:dyDescent="0.2">
      <c r="A3222">
        <v>98.648012787799999</v>
      </c>
      <c r="B3222">
        <v>47</v>
      </c>
      <c r="C3222">
        <f t="shared" si="50"/>
        <v>9864.8012787799998</v>
      </c>
    </row>
    <row r="3223" spans="1:3" x14ac:dyDescent="0.2">
      <c r="A3223">
        <v>98.677727742499997</v>
      </c>
      <c r="B3223">
        <v>43</v>
      </c>
      <c r="C3223">
        <f t="shared" si="50"/>
        <v>9867.7727742499992</v>
      </c>
    </row>
    <row r="3224" spans="1:3" x14ac:dyDescent="0.2">
      <c r="A3224">
        <v>98.707442697100007</v>
      </c>
      <c r="B3224">
        <v>43</v>
      </c>
      <c r="C3224">
        <f t="shared" si="50"/>
        <v>9870.7442697100014</v>
      </c>
    </row>
    <row r="3225" spans="1:3" x14ac:dyDescent="0.2">
      <c r="A3225">
        <v>98.737157651700002</v>
      </c>
      <c r="B3225">
        <v>44</v>
      </c>
      <c r="C3225">
        <f t="shared" si="50"/>
        <v>9873.7157651699999</v>
      </c>
    </row>
    <row r="3226" spans="1:3" x14ac:dyDescent="0.2">
      <c r="A3226">
        <v>98.766872606299998</v>
      </c>
      <c r="B3226">
        <v>47</v>
      </c>
      <c r="C3226">
        <f t="shared" si="50"/>
        <v>9876.6872606300003</v>
      </c>
    </row>
    <row r="3227" spans="1:3" x14ac:dyDescent="0.2">
      <c r="A3227">
        <v>98.78698628330001</v>
      </c>
      <c r="B3227">
        <v>47</v>
      </c>
      <c r="C3227">
        <f t="shared" si="50"/>
        <v>9878.6986283300012</v>
      </c>
    </row>
    <row r="3228" spans="1:3" x14ac:dyDescent="0.2">
      <c r="A3228">
        <v>98.817825323500003</v>
      </c>
      <c r="B3228">
        <v>50</v>
      </c>
      <c r="C3228">
        <f t="shared" si="50"/>
        <v>9881.7825323500001</v>
      </c>
    </row>
    <row r="3229" spans="1:3" x14ac:dyDescent="0.2">
      <c r="A3229">
        <v>98.848664363699996</v>
      </c>
      <c r="B3229">
        <v>51</v>
      </c>
      <c r="C3229">
        <f t="shared" si="50"/>
        <v>9884.8664363699991</v>
      </c>
    </row>
    <row r="3230" spans="1:3" x14ac:dyDescent="0.2">
      <c r="A3230">
        <v>98.879503403900003</v>
      </c>
      <c r="B3230">
        <v>52</v>
      </c>
      <c r="C3230">
        <f t="shared" si="50"/>
        <v>9887.9503403899998</v>
      </c>
    </row>
    <row r="3231" spans="1:3" x14ac:dyDescent="0.2">
      <c r="A3231">
        <v>98.910342444099996</v>
      </c>
      <c r="B3231">
        <v>52</v>
      </c>
      <c r="C3231">
        <f t="shared" si="50"/>
        <v>9891.0342444099988</v>
      </c>
    </row>
    <row r="3232" spans="1:3" x14ac:dyDescent="0.2">
      <c r="A3232">
        <v>98.941181484300003</v>
      </c>
      <c r="B3232">
        <v>55</v>
      </c>
      <c r="C3232">
        <f t="shared" si="50"/>
        <v>9894.1181484299996</v>
      </c>
    </row>
    <row r="3233" spans="1:3" x14ac:dyDescent="0.2">
      <c r="A3233">
        <v>98.972020524399994</v>
      </c>
      <c r="B3233">
        <v>56</v>
      </c>
      <c r="C3233">
        <f t="shared" si="50"/>
        <v>9897.2020524399995</v>
      </c>
    </row>
    <row r="3234" spans="1:3" x14ac:dyDescent="0.2">
      <c r="A3234">
        <v>99.002859564600001</v>
      </c>
      <c r="B3234">
        <v>58</v>
      </c>
      <c r="C3234">
        <f t="shared" si="50"/>
        <v>9900.2859564600003</v>
      </c>
    </row>
    <row r="3235" spans="1:3" x14ac:dyDescent="0.2">
      <c r="A3235">
        <v>99.033698604800009</v>
      </c>
      <c r="B3235">
        <v>57</v>
      </c>
      <c r="C3235">
        <f t="shared" si="50"/>
        <v>9903.3698604800011</v>
      </c>
    </row>
    <row r="3236" spans="1:3" x14ac:dyDescent="0.2">
      <c r="A3236">
        <v>99.064537645000001</v>
      </c>
      <c r="B3236">
        <v>57</v>
      </c>
      <c r="C3236">
        <f t="shared" si="50"/>
        <v>9906.4537645</v>
      </c>
    </row>
    <row r="3237" spans="1:3" x14ac:dyDescent="0.2">
      <c r="A3237">
        <v>99.095376685199994</v>
      </c>
      <c r="B3237">
        <v>53</v>
      </c>
      <c r="C3237">
        <f t="shared" si="50"/>
        <v>9909.537668519999</v>
      </c>
    </row>
    <row r="3238" spans="1:3" x14ac:dyDescent="0.2">
      <c r="A3238">
        <v>99.124710175099992</v>
      </c>
      <c r="B3238">
        <v>51</v>
      </c>
      <c r="C3238">
        <f t="shared" si="50"/>
        <v>9912.471017509999</v>
      </c>
    </row>
    <row r="3239" spans="1:3" x14ac:dyDescent="0.2">
      <c r="A3239">
        <v>99.154043664900001</v>
      </c>
      <c r="B3239">
        <v>56</v>
      </c>
      <c r="C3239">
        <f t="shared" si="50"/>
        <v>9915.40436649</v>
      </c>
    </row>
    <row r="3240" spans="1:3" x14ac:dyDescent="0.2">
      <c r="A3240">
        <v>99.183377154799999</v>
      </c>
      <c r="B3240">
        <v>57</v>
      </c>
      <c r="C3240">
        <f t="shared" si="50"/>
        <v>9918.33771548</v>
      </c>
    </row>
    <row r="3241" spans="1:3" x14ac:dyDescent="0.2">
      <c r="A3241">
        <v>99.212710644599994</v>
      </c>
      <c r="B3241">
        <v>56</v>
      </c>
      <c r="C3241">
        <f t="shared" si="50"/>
        <v>9921.2710644599993</v>
      </c>
    </row>
    <row r="3242" spans="1:3" x14ac:dyDescent="0.2">
      <c r="A3242">
        <v>99.242044134499992</v>
      </c>
      <c r="B3242">
        <v>57</v>
      </c>
      <c r="C3242">
        <f t="shared" si="50"/>
        <v>9924.2044134499993</v>
      </c>
    </row>
    <row r="3243" spans="1:3" x14ac:dyDescent="0.2">
      <c r="A3243">
        <v>99.271377624300001</v>
      </c>
      <c r="B3243">
        <v>57</v>
      </c>
      <c r="C3243">
        <f t="shared" si="50"/>
        <v>9927.1377624300003</v>
      </c>
    </row>
    <row r="3244" spans="1:3" x14ac:dyDescent="0.2">
      <c r="A3244">
        <v>99.300711114199999</v>
      </c>
      <c r="B3244">
        <v>54</v>
      </c>
      <c r="C3244">
        <f t="shared" si="50"/>
        <v>9930.0711114200003</v>
      </c>
    </row>
    <row r="3245" spans="1:3" x14ac:dyDescent="0.2">
      <c r="A3245">
        <v>99.330044603999994</v>
      </c>
      <c r="B3245">
        <v>54</v>
      </c>
      <c r="C3245">
        <f t="shared" si="50"/>
        <v>9933.0044603999995</v>
      </c>
    </row>
    <row r="3246" spans="1:3" x14ac:dyDescent="0.2">
      <c r="A3246">
        <v>99.359378093899991</v>
      </c>
      <c r="B3246">
        <v>53</v>
      </c>
      <c r="C3246">
        <f t="shared" si="50"/>
        <v>9935.9378093899995</v>
      </c>
    </row>
    <row r="3247" spans="1:3" x14ac:dyDescent="0.2">
      <c r="A3247">
        <v>99.388711583700001</v>
      </c>
      <c r="B3247">
        <v>49</v>
      </c>
      <c r="C3247">
        <f t="shared" si="50"/>
        <v>9938.8711583700006</v>
      </c>
    </row>
    <row r="3248" spans="1:3" x14ac:dyDescent="0.2">
      <c r="A3248">
        <v>99.418045073599998</v>
      </c>
      <c r="B3248">
        <v>48</v>
      </c>
      <c r="C3248">
        <f t="shared" si="50"/>
        <v>9941.8045073600006</v>
      </c>
    </row>
    <row r="3249" spans="1:3" x14ac:dyDescent="0.2">
      <c r="A3249">
        <v>99.447378563400008</v>
      </c>
      <c r="B3249">
        <v>50</v>
      </c>
      <c r="C3249">
        <f t="shared" si="50"/>
        <v>9944.7378563400016</v>
      </c>
    </row>
    <row r="3250" spans="1:3" x14ac:dyDescent="0.2">
      <c r="A3250">
        <v>99.476712053299991</v>
      </c>
      <c r="B3250">
        <v>52</v>
      </c>
      <c r="C3250">
        <f t="shared" si="50"/>
        <v>9947.6712053299998</v>
      </c>
    </row>
    <row r="3251" spans="1:3" x14ac:dyDescent="0.2">
      <c r="A3251">
        <v>99.506045543199988</v>
      </c>
      <c r="B3251">
        <v>50</v>
      </c>
      <c r="C3251">
        <f t="shared" si="50"/>
        <v>9950.604554319998</v>
      </c>
    </row>
    <row r="3252" spans="1:3" x14ac:dyDescent="0.2">
      <c r="A3252">
        <v>99.535379032999998</v>
      </c>
      <c r="B3252">
        <v>50</v>
      </c>
      <c r="C3252">
        <f t="shared" si="50"/>
        <v>9953.537903299999</v>
      </c>
    </row>
    <row r="3253" spans="1:3" x14ac:dyDescent="0.2">
      <c r="A3253">
        <v>99.564712522899995</v>
      </c>
      <c r="B3253">
        <v>59</v>
      </c>
      <c r="C3253">
        <f t="shared" si="50"/>
        <v>9956.471252289999</v>
      </c>
    </row>
    <row r="3254" spans="1:3" x14ac:dyDescent="0.2">
      <c r="A3254">
        <v>99.603237399600005</v>
      </c>
      <c r="B3254">
        <v>58</v>
      </c>
      <c r="C3254">
        <f t="shared" si="50"/>
        <v>9960.3237399600002</v>
      </c>
    </row>
    <row r="3255" spans="1:3" x14ac:dyDescent="0.2">
      <c r="A3255">
        <v>99.6417622763</v>
      </c>
      <c r="B3255">
        <v>53</v>
      </c>
      <c r="C3255">
        <f t="shared" si="50"/>
        <v>9964.1762276299996</v>
      </c>
    </row>
    <row r="3256" spans="1:3" x14ac:dyDescent="0.2">
      <c r="A3256">
        <v>99.6710789033</v>
      </c>
      <c r="B3256">
        <v>47</v>
      </c>
      <c r="C3256">
        <f t="shared" si="50"/>
        <v>9967.1078903300004</v>
      </c>
    </row>
    <row r="3257" spans="1:3" x14ac:dyDescent="0.2">
      <c r="A3257">
        <v>99.700395530400002</v>
      </c>
      <c r="B3257">
        <v>45</v>
      </c>
      <c r="C3257">
        <f t="shared" si="50"/>
        <v>9970.0395530400001</v>
      </c>
    </row>
    <row r="3258" spans="1:3" x14ac:dyDescent="0.2">
      <c r="A3258">
        <v>99.729712157400002</v>
      </c>
      <c r="B3258">
        <v>48</v>
      </c>
      <c r="C3258">
        <f t="shared" si="50"/>
        <v>9972.9712157400008</v>
      </c>
    </row>
    <row r="3259" spans="1:3" x14ac:dyDescent="0.2">
      <c r="A3259">
        <v>99.772638920999995</v>
      </c>
      <c r="B3259">
        <v>52</v>
      </c>
      <c r="C3259">
        <f t="shared" si="50"/>
        <v>9977.2638920999998</v>
      </c>
    </row>
    <row r="3260" spans="1:3" x14ac:dyDescent="0.2">
      <c r="A3260">
        <v>99.815565684500001</v>
      </c>
      <c r="B3260">
        <v>50</v>
      </c>
      <c r="C3260">
        <f t="shared" si="50"/>
        <v>9981.5565684499998</v>
      </c>
    </row>
    <row r="3261" spans="1:3" x14ac:dyDescent="0.2">
      <c r="A3261">
        <v>99.845652880900005</v>
      </c>
      <c r="B3261">
        <v>46</v>
      </c>
      <c r="C3261">
        <f t="shared" si="50"/>
        <v>9984.5652880899997</v>
      </c>
    </row>
    <row r="3262" spans="1:3" x14ac:dyDescent="0.2">
      <c r="A3262">
        <v>99.875740077300009</v>
      </c>
      <c r="B3262">
        <v>48</v>
      </c>
      <c r="C3262">
        <f t="shared" si="50"/>
        <v>9987.5740077300015</v>
      </c>
    </row>
    <row r="3263" spans="1:3" x14ac:dyDescent="0.2">
      <c r="A3263">
        <v>99.905827273699998</v>
      </c>
      <c r="B3263">
        <v>48</v>
      </c>
      <c r="C3263">
        <f t="shared" si="50"/>
        <v>9990.5827273699997</v>
      </c>
    </row>
    <row r="3264" spans="1:3" x14ac:dyDescent="0.2">
      <c r="A3264">
        <v>99.935914470100002</v>
      </c>
      <c r="B3264">
        <v>48</v>
      </c>
      <c r="C3264">
        <f t="shared" si="50"/>
        <v>9993.5914470099997</v>
      </c>
    </row>
    <row r="3265" spans="1:3" x14ac:dyDescent="0.2">
      <c r="A3265">
        <v>99.966001666500006</v>
      </c>
      <c r="B3265">
        <v>46</v>
      </c>
      <c r="C3265">
        <f t="shared" si="50"/>
        <v>9996.6001666500015</v>
      </c>
    </row>
    <row r="3266" spans="1:3" x14ac:dyDescent="0.2">
      <c r="A3266">
        <v>99.996088862899995</v>
      </c>
      <c r="B3266">
        <v>47</v>
      </c>
      <c r="C3266">
        <f t="shared" ref="C3266:C3329" si="51">A3266*100</f>
        <v>9999.6088862899996</v>
      </c>
    </row>
    <row r="3267" spans="1:3" x14ac:dyDescent="0.2">
      <c r="A3267">
        <v>100.02617605899999</v>
      </c>
      <c r="B3267">
        <v>44</v>
      </c>
      <c r="C3267">
        <f t="shared" si="51"/>
        <v>10002.617605899999</v>
      </c>
    </row>
    <row r="3268" spans="1:3" x14ac:dyDescent="0.2">
      <c r="A3268">
        <v>100.05626325600001</v>
      </c>
      <c r="B3268">
        <v>44</v>
      </c>
      <c r="C3268">
        <f t="shared" si="51"/>
        <v>10005.6263256</v>
      </c>
    </row>
    <row r="3269" spans="1:3" x14ac:dyDescent="0.2">
      <c r="A3269">
        <v>100.086350452</v>
      </c>
      <c r="B3269">
        <v>45</v>
      </c>
      <c r="C3269">
        <f t="shared" si="51"/>
        <v>10008.635045200001</v>
      </c>
    </row>
    <row r="3270" spans="1:3" x14ac:dyDescent="0.2">
      <c r="A3270">
        <v>100.11643764900001</v>
      </c>
      <c r="B3270">
        <v>43</v>
      </c>
      <c r="C3270">
        <f t="shared" si="51"/>
        <v>10011.6437649</v>
      </c>
    </row>
    <row r="3271" spans="1:3" x14ac:dyDescent="0.2">
      <c r="A3271">
        <v>100.146524845</v>
      </c>
      <c r="B3271">
        <v>42</v>
      </c>
      <c r="C3271">
        <f t="shared" si="51"/>
        <v>10014.6524845</v>
      </c>
    </row>
    <row r="3272" spans="1:3" x14ac:dyDescent="0.2">
      <c r="A3272">
        <v>100.17661204099998</v>
      </c>
      <c r="B3272">
        <v>45</v>
      </c>
      <c r="C3272">
        <f t="shared" si="51"/>
        <v>10017.661204099999</v>
      </c>
    </row>
    <row r="3273" spans="1:3" x14ac:dyDescent="0.2">
      <c r="A3273">
        <v>100.20669923800001</v>
      </c>
      <c r="B3273">
        <v>45</v>
      </c>
      <c r="C3273">
        <f t="shared" si="51"/>
        <v>10020.669923800002</v>
      </c>
    </row>
    <row r="3274" spans="1:3" x14ac:dyDescent="0.2">
      <c r="A3274">
        <v>100.23678643400001</v>
      </c>
      <c r="B3274">
        <v>49</v>
      </c>
      <c r="C3274">
        <f t="shared" si="51"/>
        <v>10023.678643400001</v>
      </c>
    </row>
    <row r="3275" spans="1:3" x14ac:dyDescent="0.2">
      <c r="A3275">
        <v>100.266873631</v>
      </c>
      <c r="B3275">
        <v>51</v>
      </c>
      <c r="C3275">
        <f t="shared" si="51"/>
        <v>10026.6873631</v>
      </c>
    </row>
    <row r="3276" spans="1:3" x14ac:dyDescent="0.2">
      <c r="A3276">
        <v>100.29696082699999</v>
      </c>
      <c r="B3276">
        <v>48</v>
      </c>
      <c r="C3276">
        <f t="shared" si="51"/>
        <v>10029.696082699998</v>
      </c>
    </row>
    <row r="3277" spans="1:3" x14ac:dyDescent="0.2">
      <c r="A3277">
        <v>100.327048023</v>
      </c>
      <c r="B3277">
        <v>51</v>
      </c>
      <c r="C3277">
        <f t="shared" si="51"/>
        <v>10032.704802300001</v>
      </c>
    </row>
    <row r="3278" spans="1:3" x14ac:dyDescent="0.2">
      <c r="A3278">
        <v>100.35713522</v>
      </c>
      <c r="B3278">
        <v>49</v>
      </c>
      <c r="C3278">
        <f t="shared" si="51"/>
        <v>10035.713522</v>
      </c>
    </row>
    <row r="3279" spans="1:3" x14ac:dyDescent="0.2">
      <c r="A3279">
        <v>100.387222416</v>
      </c>
      <c r="B3279">
        <v>46</v>
      </c>
      <c r="C3279">
        <f t="shared" si="51"/>
        <v>10038.7222416</v>
      </c>
    </row>
    <row r="3280" spans="1:3" x14ac:dyDescent="0.2">
      <c r="A3280">
        <v>100.417309613</v>
      </c>
      <c r="B3280">
        <v>50</v>
      </c>
      <c r="C3280">
        <f t="shared" si="51"/>
        <v>10041.7309613</v>
      </c>
    </row>
    <row r="3281" spans="1:3" x14ac:dyDescent="0.2">
      <c r="A3281">
        <v>100.44739680899998</v>
      </c>
      <c r="B3281">
        <v>49</v>
      </c>
      <c r="C3281">
        <f t="shared" si="51"/>
        <v>10044.739680899998</v>
      </c>
    </row>
    <row r="3282" spans="1:3" x14ac:dyDescent="0.2">
      <c r="A3282">
        <v>100.47748400500001</v>
      </c>
      <c r="B3282">
        <v>49</v>
      </c>
      <c r="C3282">
        <f t="shared" si="51"/>
        <v>10047.748400500001</v>
      </c>
    </row>
    <row r="3283" spans="1:3" x14ac:dyDescent="0.2">
      <c r="A3283">
        <v>100.50757120200001</v>
      </c>
      <c r="B3283">
        <v>46</v>
      </c>
      <c r="C3283">
        <f t="shared" si="51"/>
        <v>10050.7571202</v>
      </c>
    </row>
    <row r="3284" spans="1:3" x14ac:dyDescent="0.2">
      <c r="A3284">
        <v>100.53765839799999</v>
      </c>
      <c r="B3284">
        <v>45</v>
      </c>
      <c r="C3284">
        <f t="shared" si="51"/>
        <v>10053.765839799999</v>
      </c>
    </row>
    <row r="3285" spans="1:3" x14ac:dyDescent="0.2">
      <c r="A3285">
        <v>100.56800827500001</v>
      </c>
      <c r="B3285">
        <v>46</v>
      </c>
      <c r="C3285">
        <f t="shared" si="51"/>
        <v>10056.800827500001</v>
      </c>
    </row>
    <row r="3286" spans="1:3" x14ac:dyDescent="0.2">
      <c r="A3286">
        <v>100.598358152</v>
      </c>
      <c r="B3286">
        <v>39</v>
      </c>
      <c r="C3286">
        <f t="shared" si="51"/>
        <v>10059.8358152</v>
      </c>
    </row>
    <row r="3287" spans="1:3" x14ac:dyDescent="0.2">
      <c r="A3287">
        <v>100.62870802899999</v>
      </c>
      <c r="B3287">
        <v>43</v>
      </c>
      <c r="C3287">
        <f t="shared" si="51"/>
        <v>10062.870802899999</v>
      </c>
    </row>
    <row r="3288" spans="1:3" x14ac:dyDescent="0.2">
      <c r="A3288">
        <v>100.659057906</v>
      </c>
      <c r="B3288">
        <v>43</v>
      </c>
      <c r="C3288">
        <f t="shared" si="51"/>
        <v>10065.9057906</v>
      </c>
    </row>
    <row r="3289" spans="1:3" x14ac:dyDescent="0.2">
      <c r="A3289">
        <v>100.68940778299999</v>
      </c>
      <c r="B3289">
        <v>41</v>
      </c>
      <c r="C3289">
        <f t="shared" si="51"/>
        <v>10068.940778299999</v>
      </c>
    </row>
    <row r="3290" spans="1:3" x14ac:dyDescent="0.2">
      <c r="A3290">
        <v>100.71975766000001</v>
      </c>
      <c r="B3290">
        <v>46</v>
      </c>
      <c r="C3290">
        <f t="shared" si="51"/>
        <v>10071.975766000001</v>
      </c>
    </row>
    <row r="3291" spans="1:3" x14ac:dyDescent="0.2">
      <c r="A3291">
        <v>100.750107536</v>
      </c>
      <c r="B3291">
        <v>42</v>
      </c>
      <c r="C3291">
        <f t="shared" si="51"/>
        <v>10075.0107536</v>
      </c>
    </row>
    <row r="3292" spans="1:3" x14ac:dyDescent="0.2">
      <c r="A3292">
        <v>100.78045741299999</v>
      </c>
      <c r="B3292">
        <v>37</v>
      </c>
      <c r="C3292">
        <f t="shared" si="51"/>
        <v>10078.045741299999</v>
      </c>
    </row>
    <row r="3293" spans="1:3" x14ac:dyDescent="0.2">
      <c r="A3293">
        <v>100.81080729</v>
      </c>
      <c r="B3293">
        <v>40</v>
      </c>
      <c r="C3293">
        <f t="shared" si="51"/>
        <v>10081.080728999999</v>
      </c>
    </row>
    <row r="3294" spans="1:3" x14ac:dyDescent="0.2">
      <c r="A3294">
        <v>100.84115716699999</v>
      </c>
      <c r="B3294">
        <v>43</v>
      </c>
      <c r="C3294">
        <f t="shared" si="51"/>
        <v>10084.115716699998</v>
      </c>
    </row>
    <row r="3295" spans="1:3" x14ac:dyDescent="0.2">
      <c r="A3295">
        <v>100.87150704400001</v>
      </c>
      <c r="B3295">
        <v>42</v>
      </c>
      <c r="C3295">
        <f t="shared" si="51"/>
        <v>10087.150704400001</v>
      </c>
    </row>
    <row r="3296" spans="1:3" x14ac:dyDescent="0.2">
      <c r="A3296">
        <v>100.901856921</v>
      </c>
      <c r="B3296">
        <v>36</v>
      </c>
      <c r="C3296">
        <f t="shared" si="51"/>
        <v>10090.1856921</v>
      </c>
    </row>
    <row r="3297" spans="1:3" x14ac:dyDescent="0.2">
      <c r="A3297">
        <v>100.932206798</v>
      </c>
      <c r="B3297">
        <v>37</v>
      </c>
      <c r="C3297">
        <f t="shared" si="51"/>
        <v>10093.220679799999</v>
      </c>
    </row>
    <row r="3298" spans="1:3" x14ac:dyDescent="0.2">
      <c r="A3298">
        <v>100.962556674</v>
      </c>
      <c r="B3298">
        <v>38</v>
      </c>
      <c r="C3298">
        <f t="shared" si="51"/>
        <v>10096.255667400001</v>
      </c>
    </row>
    <row r="3299" spans="1:3" x14ac:dyDescent="0.2">
      <c r="A3299">
        <v>100.99290655099999</v>
      </c>
      <c r="B3299">
        <v>41</v>
      </c>
      <c r="C3299">
        <f t="shared" si="51"/>
        <v>10099.2906551</v>
      </c>
    </row>
    <row r="3300" spans="1:3" x14ac:dyDescent="0.2">
      <c r="A3300">
        <v>101.02325642800001</v>
      </c>
      <c r="B3300">
        <v>40</v>
      </c>
      <c r="C3300">
        <f t="shared" si="51"/>
        <v>10102.3256428</v>
      </c>
    </row>
    <row r="3301" spans="1:3" x14ac:dyDescent="0.2">
      <c r="A3301">
        <v>101.053606305</v>
      </c>
      <c r="B3301">
        <v>40</v>
      </c>
      <c r="C3301">
        <f t="shared" si="51"/>
        <v>10105.360630499999</v>
      </c>
    </row>
    <row r="3302" spans="1:3" x14ac:dyDescent="0.2">
      <c r="A3302">
        <v>101.08395618199999</v>
      </c>
      <c r="B3302">
        <v>37</v>
      </c>
      <c r="C3302">
        <f t="shared" si="51"/>
        <v>10108.3956182</v>
      </c>
    </row>
    <row r="3303" spans="1:3" x14ac:dyDescent="0.2">
      <c r="A3303">
        <v>101.114306059</v>
      </c>
      <c r="B3303">
        <v>37</v>
      </c>
      <c r="C3303">
        <f t="shared" si="51"/>
        <v>10111.430605900001</v>
      </c>
    </row>
    <row r="3304" spans="1:3" x14ac:dyDescent="0.2">
      <c r="A3304">
        <v>101.14465593599999</v>
      </c>
      <c r="B3304">
        <v>42</v>
      </c>
      <c r="C3304">
        <f t="shared" si="51"/>
        <v>10114.4655936</v>
      </c>
    </row>
    <row r="3305" spans="1:3" x14ac:dyDescent="0.2">
      <c r="A3305">
        <v>101.17500581300001</v>
      </c>
      <c r="B3305">
        <v>43</v>
      </c>
      <c r="C3305">
        <f t="shared" si="51"/>
        <v>10117.500581300001</v>
      </c>
    </row>
    <row r="3306" spans="1:3" x14ac:dyDescent="0.2">
      <c r="A3306">
        <v>101.205355689</v>
      </c>
      <c r="B3306">
        <v>39</v>
      </c>
      <c r="C3306">
        <f t="shared" si="51"/>
        <v>10120.535568900001</v>
      </c>
    </row>
    <row r="3307" spans="1:3" x14ac:dyDescent="0.2">
      <c r="A3307">
        <v>101.23570556599999</v>
      </c>
      <c r="B3307">
        <v>38</v>
      </c>
      <c r="C3307">
        <f t="shared" si="51"/>
        <v>10123.5705566</v>
      </c>
    </row>
    <row r="3308" spans="1:3" x14ac:dyDescent="0.2">
      <c r="A3308">
        <v>101.266055443</v>
      </c>
      <c r="B3308">
        <v>37</v>
      </c>
      <c r="C3308">
        <f t="shared" si="51"/>
        <v>10126.6055443</v>
      </c>
    </row>
    <row r="3309" spans="1:3" x14ac:dyDescent="0.2">
      <c r="A3309">
        <v>101.29659049</v>
      </c>
      <c r="B3309">
        <v>37</v>
      </c>
      <c r="C3309">
        <f t="shared" si="51"/>
        <v>10129.659049</v>
      </c>
    </row>
    <row r="3310" spans="1:3" x14ac:dyDescent="0.2">
      <c r="A3310">
        <v>101.32712553600001</v>
      </c>
      <c r="B3310">
        <v>40</v>
      </c>
      <c r="C3310">
        <f t="shared" si="51"/>
        <v>10132.7125536</v>
      </c>
    </row>
    <row r="3311" spans="1:3" x14ac:dyDescent="0.2">
      <c r="A3311">
        <v>101.35766058199999</v>
      </c>
      <c r="B3311">
        <v>36</v>
      </c>
      <c r="C3311">
        <f t="shared" si="51"/>
        <v>10135.766058199999</v>
      </c>
    </row>
    <row r="3312" spans="1:3" x14ac:dyDescent="0.2">
      <c r="A3312">
        <v>101.38819562900001</v>
      </c>
      <c r="B3312">
        <v>36</v>
      </c>
      <c r="C3312">
        <f t="shared" si="51"/>
        <v>10138.8195629</v>
      </c>
    </row>
    <row r="3313" spans="1:3" x14ac:dyDescent="0.2">
      <c r="A3313">
        <v>101.41873067500001</v>
      </c>
      <c r="B3313">
        <v>38</v>
      </c>
      <c r="C3313">
        <f t="shared" si="51"/>
        <v>10141.873067500001</v>
      </c>
    </row>
    <row r="3314" spans="1:3" x14ac:dyDescent="0.2">
      <c r="A3314">
        <v>101.435320081</v>
      </c>
      <c r="B3314">
        <v>38</v>
      </c>
      <c r="C3314">
        <f t="shared" si="51"/>
        <v>10143.532008100001</v>
      </c>
    </row>
    <row r="3315" spans="1:3" x14ac:dyDescent="0.2">
      <c r="A3315">
        <v>101.481554511</v>
      </c>
      <c r="B3315">
        <v>37</v>
      </c>
      <c r="C3315">
        <f t="shared" si="51"/>
        <v>10148.155451099999</v>
      </c>
    </row>
    <row r="3316" spans="1:3" x14ac:dyDescent="0.2">
      <c r="A3316">
        <v>101.52090246900001</v>
      </c>
      <c r="B3316">
        <v>38</v>
      </c>
      <c r="C3316">
        <f t="shared" si="51"/>
        <v>10152.090246900001</v>
      </c>
    </row>
    <row r="3317" spans="1:3" x14ac:dyDescent="0.2">
      <c r="A3317">
        <v>101.54225696500001</v>
      </c>
      <c r="B3317">
        <v>38</v>
      </c>
      <c r="C3317">
        <f t="shared" si="51"/>
        <v>10154.225696500002</v>
      </c>
    </row>
    <row r="3318" spans="1:3" x14ac:dyDescent="0.2">
      <c r="A3318">
        <v>101.583394691</v>
      </c>
      <c r="B3318">
        <v>42</v>
      </c>
      <c r="C3318">
        <f t="shared" si="51"/>
        <v>10158.339469099999</v>
      </c>
    </row>
    <row r="3319" spans="1:3" x14ac:dyDescent="0.2">
      <c r="A3319">
        <v>101.619866034</v>
      </c>
      <c r="B3319">
        <v>44</v>
      </c>
      <c r="C3319">
        <f t="shared" si="51"/>
        <v>10161.986603400001</v>
      </c>
    </row>
    <row r="3320" spans="1:3" x14ac:dyDescent="0.2">
      <c r="A3320">
        <v>101.656337376</v>
      </c>
      <c r="B3320">
        <v>47</v>
      </c>
      <c r="C3320">
        <f t="shared" si="51"/>
        <v>10165.633737599999</v>
      </c>
    </row>
    <row r="3321" spans="1:3" x14ac:dyDescent="0.2">
      <c r="A3321">
        <v>101.69280871799999</v>
      </c>
      <c r="B3321">
        <v>42</v>
      </c>
      <c r="C3321">
        <f t="shared" si="51"/>
        <v>10169.2808718</v>
      </c>
    </row>
    <row r="3322" spans="1:3" x14ac:dyDescent="0.2">
      <c r="A3322">
        <v>101.72928005999999</v>
      </c>
      <c r="B3322">
        <v>42</v>
      </c>
      <c r="C3322">
        <f t="shared" si="51"/>
        <v>10172.928006</v>
      </c>
    </row>
    <row r="3323" spans="1:3" x14ac:dyDescent="0.2">
      <c r="A3323">
        <v>101.77812628800001</v>
      </c>
      <c r="B3323">
        <v>40</v>
      </c>
      <c r="C3323">
        <f t="shared" si="51"/>
        <v>10177.8126288</v>
      </c>
    </row>
    <row r="3324" spans="1:3" x14ac:dyDescent="0.2">
      <c r="A3324">
        <v>101.80178095800001</v>
      </c>
      <c r="B3324">
        <v>38</v>
      </c>
      <c r="C3324">
        <f t="shared" si="51"/>
        <v>10180.178095800002</v>
      </c>
    </row>
    <row r="3325" spans="1:3" x14ac:dyDescent="0.2">
      <c r="A3325">
        <v>101.82310888599999</v>
      </c>
      <c r="B3325">
        <v>38</v>
      </c>
      <c r="C3325">
        <f t="shared" si="51"/>
        <v>10182.310888599999</v>
      </c>
    </row>
    <row r="3326" spans="1:3" x14ac:dyDescent="0.2">
      <c r="A3326">
        <v>101.84382279399999</v>
      </c>
      <c r="B3326">
        <v>31</v>
      </c>
      <c r="C3326">
        <f t="shared" si="51"/>
        <v>10184.382279399999</v>
      </c>
    </row>
    <row r="3327" spans="1:3" x14ac:dyDescent="0.2">
      <c r="A3327">
        <v>101.87629679900002</v>
      </c>
      <c r="B3327">
        <v>27</v>
      </c>
      <c r="C3327">
        <f t="shared" si="51"/>
        <v>10187.629679900001</v>
      </c>
    </row>
    <row r="3328" spans="1:3" x14ac:dyDescent="0.2">
      <c r="A3328">
        <v>101.900844654</v>
      </c>
      <c r="B3328">
        <v>25</v>
      </c>
      <c r="C3328">
        <f t="shared" si="51"/>
        <v>10190.084465399999</v>
      </c>
    </row>
    <row r="3329" spans="1:3" x14ac:dyDescent="0.2">
      <c r="A3329">
        <v>101.928042099</v>
      </c>
      <c r="B3329">
        <v>26</v>
      </c>
      <c r="C3329">
        <f t="shared" si="51"/>
        <v>10192.804209899999</v>
      </c>
    </row>
    <row r="3330" spans="1:3" x14ac:dyDescent="0.2">
      <c r="A3330">
        <v>101.94206727599999</v>
      </c>
      <c r="B3330">
        <v>29</v>
      </c>
      <c r="C3330">
        <f t="shared" ref="C3330:C3393" si="52">A3330*100</f>
        <v>10194.206727599998</v>
      </c>
    </row>
    <row r="3331" spans="1:3" x14ac:dyDescent="0.2">
      <c r="A3331">
        <v>101.964997067</v>
      </c>
      <c r="B3331">
        <v>29</v>
      </c>
      <c r="C3331">
        <f t="shared" si="52"/>
        <v>10196.4997067</v>
      </c>
    </row>
    <row r="3332" spans="1:3" x14ac:dyDescent="0.2">
      <c r="A3332">
        <v>101.98949886299999</v>
      </c>
      <c r="B3332">
        <v>38</v>
      </c>
      <c r="C3332">
        <f t="shared" si="52"/>
        <v>10198.949886299999</v>
      </c>
    </row>
    <row r="3333" spans="1:3" x14ac:dyDescent="0.2">
      <c r="A3333">
        <v>102.01480600199999</v>
      </c>
      <c r="B3333">
        <v>51</v>
      </c>
      <c r="C3333">
        <f t="shared" si="52"/>
        <v>10201.480600199999</v>
      </c>
    </row>
    <row r="3334" spans="1:3" x14ac:dyDescent="0.2">
      <c r="A3334">
        <v>102.039868853</v>
      </c>
      <c r="B3334">
        <v>54</v>
      </c>
      <c r="C3334">
        <f t="shared" si="52"/>
        <v>10203.986885300001</v>
      </c>
    </row>
    <row r="3335" spans="1:3" x14ac:dyDescent="0.2">
      <c r="A3335">
        <v>102.065530018</v>
      </c>
      <c r="B3335">
        <v>59</v>
      </c>
      <c r="C3335">
        <f t="shared" si="52"/>
        <v>10206.553001800001</v>
      </c>
    </row>
    <row r="3336" spans="1:3" x14ac:dyDescent="0.2">
      <c r="A3336">
        <v>102.119223393</v>
      </c>
      <c r="B3336">
        <v>55</v>
      </c>
      <c r="C3336">
        <f t="shared" si="52"/>
        <v>10211.922339299999</v>
      </c>
    </row>
    <row r="3337" spans="1:3" x14ac:dyDescent="0.2">
      <c r="A3337">
        <v>102.14753167599999</v>
      </c>
      <c r="B3337">
        <v>52</v>
      </c>
      <c r="C3337">
        <f t="shared" si="52"/>
        <v>10214.753167599998</v>
      </c>
    </row>
    <row r="3338" spans="1:3" x14ac:dyDescent="0.2">
      <c r="A3338">
        <v>102.166114061</v>
      </c>
      <c r="B3338">
        <v>52</v>
      </c>
      <c r="C3338">
        <f t="shared" si="52"/>
        <v>10216.611406100001</v>
      </c>
    </row>
    <row r="3339" spans="1:3" x14ac:dyDescent="0.2">
      <c r="A3339">
        <v>102.19061717299999</v>
      </c>
      <c r="B3339">
        <v>57</v>
      </c>
      <c r="C3339">
        <f t="shared" si="52"/>
        <v>10219.061717299999</v>
      </c>
    </row>
    <row r="3340" spans="1:3" x14ac:dyDescent="0.2">
      <c r="A3340">
        <v>102.23462141099999</v>
      </c>
      <c r="B3340">
        <v>58</v>
      </c>
      <c r="C3340">
        <f t="shared" si="52"/>
        <v>10223.462141099999</v>
      </c>
    </row>
    <row r="3341" spans="1:3" x14ac:dyDescent="0.2">
      <c r="A3341">
        <v>102.26092006900001</v>
      </c>
      <c r="B3341">
        <v>56</v>
      </c>
      <c r="C3341">
        <f t="shared" si="52"/>
        <v>10226.0920069</v>
      </c>
    </row>
    <row r="3342" spans="1:3" x14ac:dyDescent="0.2">
      <c r="A3342">
        <v>102.280957347</v>
      </c>
      <c r="B3342">
        <v>53</v>
      </c>
      <c r="C3342">
        <f t="shared" si="52"/>
        <v>10228.0957347</v>
      </c>
    </row>
    <row r="3343" spans="1:3" x14ac:dyDescent="0.2">
      <c r="A3343">
        <v>102.306738698</v>
      </c>
      <c r="B3343">
        <v>39</v>
      </c>
      <c r="C3343">
        <f t="shared" si="52"/>
        <v>10230.673869800001</v>
      </c>
    </row>
    <row r="3344" spans="1:3" x14ac:dyDescent="0.2">
      <c r="A3344">
        <v>102.320857261</v>
      </c>
      <c r="B3344">
        <v>39</v>
      </c>
      <c r="C3344">
        <f t="shared" si="52"/>
        <v>10232.0857261</v>
      </c>
    </row>
    <row r="3345" spans="1:3" x14ac:dyDescent="0.2">
      <c r="A3345">
        <v>102.33634168200001</v>
      </c>
      <c r="B3345">
        <v>32</v>
      </c>
      <c r="C3345">
        <f t="shared" si="52"/>
        <v>10233.634168200002</v>
      </c>
    </row>
    <row r="3346" spans="1:3" x14ac:dyDescent="0.2">
      <c r="A3346">
        <v>102.361268069</v>
      </c>
      <c r="B3346">
        <v>35</v>
      </c>
      <c r="C3346">
        <f t="shared" si="52"/>
        <v>10236.1268069</v>
      </c>
    </row>
    <row r="3347" spans="1:3" x14ac:dyDescent="0.2">
      <c r="A3347">
        <v>102.38251869799998</v>
      </c>
      <c r="B3347">
        <v>36</v>
      </c>
      <c r="C3347">
        <f t="shared" si="52"/>
        <v>10238.251869799999</v>
      </c>
    </row>
    <row r="3348" spans="1:3" x14ac:dyDescent="0.2">
      <c r="A3348">
        <v>102.40793465500001</v>
      </c>
      <c r="B3348">
        <v>38</v>
      </c>
      <c r="C3348">
        <f t="shared" si="52"/>
        <v>10240.793465500001</v>
      </c>
    </row>
    <row r="3349" spans="1:3" x14ac:dyDescent="0.2">
      <c r="A3349">
        <v>102.43105965899998</v>
      </c>
      <c r="B3349">
        <v>44</v>
      </c>
      <c r="C3349">
        <f t="shared" si="52"/>
        <v>10243.105965899998</v>
      </c>
    </row>
    <row r="3350" spans="1:3" x14ac:dyDescent="0.2">
      <c r="A3350">
        <v>102.44490807</v>
      </c>
      <c r="B3350">
        <v>44</v>
      </c>
      <c r="C3350">
        <f t="shared" si="52"/>
        <v>10244.490807</v>
      </c>
    </row>
    <row r="3351" spans="1:3" x14ac:dyDescent="0.2">
      <c r="A3351">
        <v>102.459971154</v>
      </c>
      <c r="B3351">
        <v>44</v>
      </c>
      <c r="C3351">
        <f t="shared" si="52"/>
        <v>10245.9971154</v>
      </c>
    </row>
    <row r="3352" spans="1:3" x14ac:dyDescent="0.2">
      <c r="A3352">
        <v>102.483414057</v>
      </c>
      <c r="B3352">
        <v>48</v>
      </c>
      <c r="C3352">
        <f t="shared" si="52"/>
        <v>10248.341405700001</v>
      </c>
    </row>
    <row r="3353" spans="1:3" x14ac:dyDescent="0.2">
      <c r="A3353">
        <v>102.50534191200001</v>
      </c>
      <c r="B3353">
        <v>52</v>
      </c>
      <c r="C3353">
        <f t="shared" si="52"/>
        <v>10250.5341912</v>
      </c>
    </row>
    <row r="3354" spans="1:3" x14ac:dyDescent="0.2">
      <c r="A3354">
        <v>102.56319784800002</v>
      </c>
      <c r="B3354">
        <v>51</v>
      </c>
      <c r="C3354">
        <f t="shared" si="52"/>
        <v>10256.319784800002</v>
      </c>
    </row>
    <row r="3355" spans="1:3" x14ac:dyDescent="0.2">
      <c r="A3355">
        <v>102.61194623900001</v>
      </c>
      <c r="B3355">
        <v>48</v>
      </c>
      <c r="C3355">
        <f t="shared" si="52"/>
        <v>10261.194623900001</v>
      </c>
    </row>
    <row r="3356" spans="1:3" x14ac:dyDescent="0.2">
      <c r="A3356">
        <v>102.66069463000001</v>
      </c>
      <c r="B3356">
        <v>49</v>
      </c>
      <c r="C3356">
        <f t="shared" si="52"/>
        <v>10266.069463000002</v>
      </c>
    </row>
    <row r="3357" spans="1:3" x14ac:dyDescent="0.2">
      <c r="A3357">
        <v>102.71173924599999</v>
      </c>
      <c r="B3357">
        <v>50</v>
      </c>
      <c r="C3357">
        <f t="shared" si="52"/>
        <v>10271.1739246</v>
      </c>
    </row>
    <row r="3358" spans="1:3" x14ac:dyDescent="0.2">
      <c r="A3358">
        <v>102.762783863</v>
      </c>
      <c r="B3358">
        <v>44</v>
      </c>
      <c r="C3358">
        <f t="shared" si="52"/>
        <v>10276.2783863</v>
      </c>
    </row>
    <row r="3359" spans="1:3" x14ac:dyDescent="0.2">
      <c r="A3359">
        <v>102.80062826000001</v>
      </c>
      <c r="B3359">
        <v>45</v>
      </c>
      <c r="C3359">
        <f t="shared" si="52"/>
        <v>10280.062826000001</v>
      </c>
    </row>
    <row r="3360" spans="1:3" x14ac:dyDescent="0.2">
      <c r="A3360">
        <v>102.84907572799999</v>
      </c>
      <c r="B3360">
        <v>45</v>
      </c>
      <c r="C3360">
        <f t="shared" si="52"/>
        <v>10284.907572799999</v>
      </c>
    </row>
    <row r="3361" spans="1:3" x14ac:dyDescent="0.2">
      <c r="A3361">
        <v>102.89185983900001</v>
      </c>
      <c r="B3361">
        <v>42</v>
      </c>
      <c r="C3361">
        <f t="shared" si="52"/>
        <v>10289.185983900001</v>
      </c>
    </row>
    <row r="3362" spans="1:3" x14ac:dyDescent="0.2">
      <c r="A3362">
        <v>102.92079603399999</v>
      </c>
      <c r="B3362">
        <v>45</v>
      </c>
      <c r="C3362">
        <f t="shared" si="52"/>
        <v>10292.0796034</v>
      </c>
    </row>
    <row r="3363" spans="1:3" x14ac:dyDescent="0.2">
      <c r="A3363">
        <v>102.94596396999999</v>
      </c>
      <c r="B3363">
        <v>42</v>
      </c>
      <c r="C3363">
        <f t="shared" si="52"/>
        <v>10294.596396999999</v>
      </c>
    </row>
    <row r="3364" spans="1:3" x14ac:dyDescent="0.2">
      <c r="A3364">
        <v>102.96072134100001</v>
      </c>
      <c r="B3364">
        <v>42</v>
      </c>
      <c r="C3364">
        <f t="shared" si="52"/>
        <v>10296.072134100001</v>
      </c>
    </row>
    <row r="3365" spans="1:3" x14ac:dyDescent="0.2">
      <c r="A3365">
        <v>102.972700828</v>
      </c>
      <c r="B3365">
        <v>36</v>
      </c>
      <c r="C3365">
        <f t="shared" si="52"/>
        <v>10297.2700828</v>
      </c>
    </row>
    <row r="3366" spans="1:3" x14ac:dyDescent="0.2">
      <c r="A3366">
        <v>103.00508987799999</v>
      </c>
      <c r="B3366">
        <v>31</v>
      </c>
      <c r="C3366">
        <f t="shared" si="52"/>
        <v>10300.5089878</v>
      </c>
    </row>
    <row r="3367" spans="1:3" x14ac:dyDescent="0.2">
      <c r="A3367">
        <v>103.013903419</v>
      </c>
      <c r="B3367">
        <v>31</v>
      </c>
      <c r="C3367">
        <f t="shared" si="52"/>
        <v>10301.3903419</v>
      </c>
    </row>
    <row r="3368" spans="1:3" x14ac:dyDescent="0.2">
      <c r="A3368">
        <v>103.02379804899999</v>
      </c>
      <c r="B3368">
        <v>31</v>
      </c>
      <c r="C3368">
        <f t="shared" si="52"/>
        <v>10302.3798049</v>
      </c>
    </row>
    <row r="3369" spans="1:3" x14ac:dyDescent="0.2">
      <c r="A3369">
        <v>103.05418873000001</v>
      </c>
      <c r="B3369">
        <v>32</v>
      </c>
      <c r="C3369">
        <f t="shared" si="52"/>
        <v>10305.418873000001</v>
      </c>
    </row>
    <row r="3370" spans="1:3" x14ac:dyDescent="0.2">
      <c r="A3370">
        <v>103.08457941</v>
      </c>
      <c r="B3370">
        <v>34</v>
      </c>
      <c r="C3370">
        <f t="shared" si="52"/>
        <v>10308.457941000001</v>
      </c>
    </row>
    <row r="3371" spans="1:3" x14ac:dyDescent="0.2">
      <c r="A3371">
        <v>103.11497009099999</v>
      </c>
      <c r="B3371">
        <v>37</v>
      </c>
      <c r="C3371">
        <f t="shared" si="52"/>
        <v>10311.4970091</v>
      </c>
    </row>
    <row r="3372" spans="1:3" x14ac:dyDescent="0.2">
      <c r="A3372">
        <v>103.15273523099999</v>
      </c>
      <c r="B3372">
        <v>29</v>
      </c>
      <c r="C3372">
        <f t="shared" si="52"/>
        <v>10315.273523099999</v>
      </c>
    </row>
    <row r="3373" spans="1:3" x14ac:dyDescent="0.2">
      <c r="A3373">
        <v>103.185282602</v>
      </c>
      <c r="B3373">
        <v>34</v>
      </c>
      <c r="C3373">
        <f t="shared" si="52"/>
        <v>10318.528260200001</v>
      </c>
    </row>
    <row r="3374" spans="1:3" x14ac:dyDescent="0.2">
      <c r="A3374">
        <v>103.217829972</v>
      </c>
      <c r="B3374">
        <v>35</v>
      </c>
      <c r="C3374">
        <f t="shared" si="52"/>
        <v>10321.7829972</v>
      </c>
    </row>
    <row r="3375" spans="1:3" x14ac:dyDescent="0.2">
      <c r="A3375">
        <v>103.25037734199999</v>
      </c>
      <c r="B3375">
        <v>35</v>
      </c>
      <c r="C3375">
        <f t="shared" si="52"/>
        <v>10325.037734199999</v>
      </c>
    </row>
    <row r="3376" spans="1:3" x14ac:dyDescent="0.2">
      <c r="A3376">
        <v>103.282924713</v>
      </c>
      <c r="B3376">
        <v>34</v>
      </c>
      <c r="C3376">
        <f t="shared" si="52"/>
        <v>10328.292471299999</v>
      </c>
    </row>
    <row r="3377" spans="1:3" x14ac:dyDescent="0.2">
      <c r="A3377">
        <v>103.315472083</v>
      </c>
      <c r="B3377">
        <v>33</v>
      </c>
      <c r="C3377">
        <f t="shared" si="52"/>
        <v>10331.5472083</v>
      </c>
    </row>
    <row r="3378" spans="1:3" x14ac:dyDescent="0.2">
      <c r="A3378">
        <v>103.34801945300001</v>
      </c>
      <c r="B3378">
        <v>32</v>
      </c>
      <c r="C3378">
        <f t="shared" si="52"/>
        <v>10334.801945300002</v>
      </c>
    </row>
    <row r="3379" spans="1:3" x14ac:dyDescent="0.2">
      <c r="A3379">
        <v>103.38056682400001</v>
      </c>
      <c r="B3379">
        <v>27</v>
      </c>
      <c r="C3379">
        <f t="shared" si="52"/>
        <v>10338.056682400002</v>
      </c>
    </row>
    <row r="3380" spans="1:3" x14ac:dyDescent="0.2">
      <c r="A3380">
        <v>103.410482602</v>
      </c>
      <c r="B3380">
        <v>27</v>
      </c>
      <c r="C3380">
        <f t="shared" si="52"/>
        <v>10341.048260200001</v>
      </c>
    </row>
    <row r="3381" spans="1:3" x14ac:dyDescent="0.2">
      <c r="A3381">
        <v>103.44039838</v>
      </c>
      <c r="B3381">
        <v>28</v>
      </c>
      <c r="C3381">
        <f t="shared" si="52"/>
        <v>10344.039838000001</v>
      </c>
    </row>
    <row r="3382" spans="1:3" x14ac:dyDescent="0.2">
      <c r="A3382">
        <v>103.47031415900001</v>
      </c>
      <c r="B3382">
        <v>27</v>
      </c>
      <c r="C3382">
        <f t="shared" si="52"/>
        <v>10347.031415900001</v>
      </c>
    </row>
    <row r="3383" spans="1:3" x14ac:dyDescent="0.2">
      <c r="A3383">
        <v>103.50022993700001</v>
      </c>
      <c r="B3383">
        <v>26</v>
      </c>
      <c r="C3383">
        <f t="shared" si="52"/>
        <v>10350.022993700002</v>
      </c>
    </row>
    <row r="3384" spans="1:3" x14ac:dyDescent="0.2">
      <c r="A3384">
        <v>103.530145715</v>
      </c>
      <c r="B3384">
        <v>26</v>
      </c>
      <c r="C3384">
        <f t="shared" si="52"/>
        <v>10353.0145715</v>
      </c>
    </row>
    <row r="3385" spans="1:3" x14ac:dyDescent="0.2">
      <c r="A3385">
        <v>103.56006149400001</v>
      </c>
      <c r="B3385">
        <v>28</v>
      </c>
      <c r="C3385">
        <f t="shared" si="52"/>
        <v>10356.0061494</v>
      </c>
    </row>
    <row r="3386" spans="1:3" x14ac:dyDescent="0.2">
      <c r="A3386">
        <v>103.58997727199998</v>
      </c>
      <c r="B3386">
        <v>26</v>
      </c>
      <c r="C3386">
        <f t="shared" si="52"/>
        <v>10358.997727199998</v>
      </c>
    </row>
    <row r="3387" spans="1:3" x14ac:dyDescent="0.2">
      <c r="A3387">
        <v>103.61989304999999</v>
      </c>
      <c r="B3387">
        <v>24</v>
      </c>
      <c r="C3387">
        <f t="shared" si="52"/>
        <v>10361.989304999999</v>
      </c>
    </row>
    <row r="3388" spans="1:3" x14ac:dyDescent="0.2">
      <c r="A3388">
        <v>103.64980882799999</v>
      </c>
      <c r="B3388">
        <v>29</v>
      </c>
      <c r="C3388">
        <f t="shared" si="52"/>
        <v>10364.980882799999</v>
      </c>
    </row>
    <row r="3389" spans="1:3" x14ac:dyDescent="0.2">
      <c r="A3389">
        <v>103.679724607</v>
      </c>
      <c r="B3389">
        <v>28</v>
      </c>
      <c r="C3389">
        <f t="shared" si="52"/>
        <v>10367.972460699999</v>
      </c>
    </row>
    <row r="3390" spans="1:3" x14ac:dyDescent="0.2">
      <c r="A3390">
        <v>103.70964038499999</v>
      </c>
      <c r="B3390">
        <v>27</v>
      </c>
      <c r="C3390">
        <f t="shared" si="52"/>
        <v>10370.964038499998</v>
      </c>
    </row>
    <row r="3391" spans="1:3" x14ac:dyDescent="0.2">
      <c r="A3391">
        <v>103.73955616299999</v>
      </c>
      <c r="B3391">
        <v>29</v>
      </c>
      <c r="C3391">
        <f t="shared" si="52"/>
        <v>10373.9556163</v>
      </c>
    </row>
    <row r="3392" spans="1:3" x14ac:dyDescent="0.2">
      <c r="A3392">
        <v>103.769471942</v>
      </c>
      <c r="B3392">
        <v>33</v>
      </c>
      <c r="C3392">
        <f t="shared" si="52"/>
        <v>10376.9471942</v>
      </c>
    </row>
    <row r="3393" spans="1:3" x14ac:dyDescent="0.2">
      <c r="A3393">
        <v>103.79938772</v>
      </c>
      <c r="B3393">
        <v>31</v>
      </c>
      <c r="C3393">
        <f t="shared" si="52"/>
        <v>10379.938772</v>
      </c>
    </row>
    <row r="3394" spans="1:3" x14ac:dyDescent="0.2">
      <c r="A3394">
        <v>103.82930349799999</v>
      </c>
      <c r="B3394">
        <v>34</v>
      </c>
      <c r="C3394">
        <f t="shared" ref="C3394:C3457" si="53">A3394*100</f>
        <v>10382.930349799999</v>
      </c>
    </row>
    <row r="3395" spans="1:3" x14ac:dyDescent="0.2">
      <c r="A3395">
        <v>103.85921927699999</v>
      </c>
      <c r="B3395">
        <v>34</v>
      </c>
      <c r="C3395">
        <f t="shared" si="53"/>
        <v>10385.921927699999</v>
      </c>
    </row>
    <row r="3396" spans="1:3" x14ac:dyDescent="0.2">
      <c r="A3396">
        <v>103.889135055</v>
      </c>
      <c r="B3396">
        <v>34</v>
      </c>
      <c r="C3396">
        <f t="shared" si="53"/>
        <v>10388.913505500001</v>
      </c>
    </row>
    <row r="3397" spans="1:3" x14ac:dyDescent="0.2">
      <c r="A3397">
        <v>103.919050833</v>
      </c>
      <c r="B3397">
        <v>35</v>
      </c>
      <c r="C3397">
        <f t="shared" si="53"/>
        <v>10391.9050833</v>
      </c>
    </row>
    <row r="3398" spans="1:3" x14ac:dyDescent="0.2">
      <c r="A3398">
        <v>103.94896661099999</v>
      </c>
      <c r="B3398">
        <v>30</v>
      </c>
      <c r="C3398">
        <f t="shared" si="53"/>
        <v>10394.8966611</v>
      </c>
    </row>
    <row r="3399" spans="1:3" x14ac:dyDescent="0.2">
      <c r="A3399">
        <v>103.97888239</v>
      </c>
      <c r="B3399">
        <v>25</v>
      </c>
      <c r="C3399">
        <f t="shared" si="53"/>
        <v>10397.888239</v>
      </c>
    </row>
    <row r="3400" spans="1:3" x14ac:dyDescent="0.2">
      <c r="A3400">
        <v>104.008798168</v>
      </c>
      <c r="B3400">
        <v>25</v>
      </c>
      <c r="C3400">
        <f t="shared" si="53"/>
        <v>10400.879816799999</v>
      </c>
    </row>
    <row r="3401" spans="1:3" x14ac:dyDescent="0.2">
      <c r="A3401">
        <v>104.03993219900001</v>
      </c>
      <c r="B3401">
        <v>25</v>
      </c>
      <c r="C3401">
        <f t="shared" si="53"/>
        <v>10403.993219900001</v>
      </c>
    </row>
    <row r="3402" spans="1:3" x14ac:dyDescent="0.2">
      <c r="A3402">
        <v>104.07106623</v>
      </c>
      <c r="B3402">
        <v>26</v>
      </c>
      <c r="C3402">
        <f t="shared" si="53"/>
        <v>10407.106623</v>
      </c>
    </row>
    <row r="3403" spans="1:3" x14ac:dyDescent="0.2">
      <c r="A3403">
        <v>104.10220026100001</v>
      </c>
      <c r="B3403">
        <v>27</v>
      </c>
      <c r="C3403">
        <f t="shared" si="53"/>
        <v>10410.2200261</v>
      </c>
    </row>
    <row r="3404" spans="1:3" x14ac:dyDescent="0.2">
      <c r="A3404">
        <v>104.133334292</v>
      </c>
      <c r="B3404">
        <v>32</v>
      </c>
      <c r="C3404">
        <f t="shared" si="53"/>
        <v>10413.3334292</v>
      </c>
    </row>
    <row r="3405" spans="1:3" x14ac:dyDescent="0.2">
      <c r="A3405">
        <v>104.16446832299999</v>
      </c>
      <c r="B3405">
        <v>27</v>
      </c>
      <c r="C3405">
        <f t="shared" si="53"/>
        <v>10416.4468323</v>
      </c>
    </row>
    <row r="3406" spans="1:3" x14ac:dyDescent="0.2">
      <c r="A3406">
        <v>104.16449994600001</v>
      </c>
      <c r="B3406">
        <v>27</v>
      </c>
      <c r="C3406">
        <f t="shared" si="53"/>
        <v>10416.449994600001</v>
      </c>
    </row>
    <row r="3407" spans="1:3" x14ac:dyDescent="0.2">
      <c r="A3407">
        <v>104.197579121</v>
      </c>
      <c r="B3407">
        <v>26</v>
      </c>
      <c r="C3407">
        <f t="shared" si="53"/>
        <v>10419.7579121</v>
      </c>
    </row>
    <row r="3408" spans="1:3" x14ac:dyDescent="0.2">
      <c r="A3408">
        <v>104.230658296</v>
      </c>
      <c r="B3408">
        <v>27</v>
      </c>
      <c r="C3408">
        <f t="shared" si="53"/>
        <v>10423.0658296</v>
      </c>
    </row>
    <row r="3409" spans="1:3" x14ac:dyDescent="0.2">
      <c r="A3409">
        <v>104.263737472</v>
      </c>
      <c r="B3409">
        <v>24</v>
      </c>
      <c r="C3409">
        <f t="shared" si="53"/>
        <v>10426.373747199999</v>
      </c>
    </row>
    <row r="3410" spans="1:3" x14ac:dyDescent="0.2">
      <c r="A3410">
        <v>104.29681664699999</v>
      </c>
      <c r="B3410">
        <v>23</v>
      </c>
      <c r="C3410">
        <f t="shared" si="53"/>
        <v>10429.681664699998</v>
      </c>
    </row>
    <row r="3411" spans="1:3" x14ac:dyDescent="0.2">
      <c r="A3411">
        <v>104.326978353</v>
      </c>
      <c r="B3411">
        <v>23</v>
      </c>
      <c r="C3411">
        <f t="shared" si="53"/>
        <v>10432.697835299999</v>
      </c>
    </row>
    <row r="3412" spans="1:3" x14ac:dyDescent="0.2">
      <c r="A3412">
        <v>104.35714006000001</v>
      </c>
      <c r="B3412">
        <v>26</v>
      </c>
      <c r="C3412">
        <f t="shared" si="53"/>
        <v>10435.714006</v>
      </c>
    </row>
    <row r="3413" spans="1:3" x14ac:dyDescent="0.2">
      <c r="A3413">
        <v>104.38730176599999</v>
      </c>
      <c r="B3413">
        <v>25</v>
      </c>
      <c r="C3413">
        <f t="shared" si="53"/>
        <v>10438.7301766</v>
      </c>
    </row>
    <row r="3414" spans="1:3" x14ac:dyDescent="0.2">
      <c r="A3414">
        <v>104.417463473</v>
      </c>
      <c r="B3414">
        <v>23</v>
      </c>
      <c r="C3414">
        <f t="shared" si="53"/>
        <v>10441.746347299999</v>
      </c>
    </row>
    <row r="3415" spans="1:3" x14ac:dyDescent="0.2">
      <c r="A3415">
        <v>104.447625179</v>
      </c>
      <c r="B3415">
        <v>24</v>
      </c>
      <c r="C3415">
        <f t="shared" si="53"/>
        <v>10444.762517900001</v>
      </c>
    </row>
    <row r="3416" spans="1:3" x14ac:dyDescent="0.2">
      <c r="A3416">
        <v>104.477786886</v>
      </c>
      <c r="B3416">
        <v>21</v>
      </c>
      <c r="C3416">
        <f t="shared" si="53"/>
        <v>10447.778688600001</v>
      </c>
    </row>
    <row r="3417" spans="1:3" x14ac:dyDescent="0.2">
      <c r="A3417">
        <v>104.50794859200001</v>
      </c>
      <c r="B3417">
        <v>20</v>
      </c>
      <c r="C3417">
        <f t="shared" si="53"/>
        <v>10450.794859200001</v>
      </c>
    </row>
    <row r="3418" spans="1:3" x14ac:dyDescent="0.2">
      <c r="A3418">
        <v>104.538110299</v>
      </c>
      <c r="B3418">
        <v>24</v>
      </c>
      <c r="C3418">
        <f t="shared" si="53"/>
        <v>10453.8110299</v>
      </c>
    </row>
    <row r="3419" spans="1:3" x14ac:dyDescent="0.2">
      <c r="A3419">
        <v>104.56827200500001</v>
      </c>
      <c r="B3419">
        <v>22</v>
      </c>
      <c r="C3419">
        <f t="shared" si="53"/>
        <v>10456.827200500002</v>
      </c>
    </row>
    <row r="3420" spans="1:3" x14ac:dyDescent="0.2">
      <c r="A3420">
        <v>104.59843371199999</v>
      </c>
      <c r="B3420">
        <v>23</v>
      </c>
      <c r="C3420">
        <f t="shared" si="53"/>
        <v>10459.843371199999</v>
      </c>
    </row>
    <row r="3421" spans="1:3" x14ac:dyDescent="0.2">
      <c r="A3421">
        <v>104.628213429</v>
      </c>
      <c r="B3421">
        <v>23</v>
      </c>
      <c r="C3421">
        <f t="shared" si="53"/>
        <v>10462.821342900001</v>
      </c>
    </row>
    <row r="3422" spans="1:3" x14ac:dyDescent="0.2">
      <c r="A3422">
        <v>104.657993147</v>
      </c>
      <c r="B3422">
        <v>26</v>
      </c>
      <c r="C3422">
        <f t="shared" si="53"/>
        <v>10465.7993147</v>
      </c>
    </row>
    <row r="3423" spans="1:3" x14ac:dyDescent="0.2">
      <c r="A3423">
        <v>104.687772865</v>
      </c>
      <c r="B3423">
        <v>24</v>
      </c>
      <c r="C3423">
        <f t="shared" si="53"/>
        <v>10468.777286500001</v>
      </c>
    </row>
    <row r="3424" spans="1:3" x14ac:dyDescent="0.2">
      <c r="A3424">
        <v>104.722353184</v>
      </c>
      <c r="B3424">
        <v>25</v>
      </c>
      <c r="C3424">
        <f t="shared" si="53"/>
        <v>10472.2353184</v>
      </c>
    </row>
    <row r="3425" spans="1:3" x14ac:dyDescent="0.2">
      <c r="A3425">
        <v>104.75693350399999</v>
      </c>
      <c r="B3425">
        <v>22</v>
      </c>
      <c r="C3425">
        <f t="shared" si="53"/>
        <v>10475.693350399999</v>
      </c>
    </row>
    <row r="3426" spans="1:3" x14ac:dyDescent="0.2">
      <c r="A3426">
        <v>104.791513823</v>
      </c>
      <c r="B3426">
        <v>20</v>
      </c>
      <c r="C3426">
        <f t="shared" si="53"/>
        <v>10479.1513823</v>
      </c>
    </row>
    <row r="3427" spans="1:3" x14ac:dyDescent="0.2">
      <c r="A3427">
        <v>104.82609414299999</v>
      </c>
      <c r="B3427">
        <v>21</v>
      </c>
      <c r="C3427">
        <f t="shared" si="53"/>
        <v>10482.609414299999</v>
      </c>
    </row>
    <row r="3428" spans="1:3" x14ac:dyDescent="0.2">
      <c r="A3428">
        <v>104.86077263599999</v>
      </c>
      <c r="B3428">
        <v>20</v>
      </c>
      <c r="C3428">
        <f t="shared" si="53"/>
        <v>10486.0772636</v>
      </c>
    </row>
    <row r="3429" spans="1:3" x14ac:dyDescent="0.2">
      <c r="A3429">
        <v>104.89545112900001</v>
      </c>
      <c r="B3429">
        <v>21</v>
      </c>
      <c r="C3429">
        <f t="shared" si="53"/>
        <v>10489.545112900001</v>
      </c>
    </row>
    <row r="3430" spans="1:3" x14ac:dyDescent="0.2">
      <c r="A3430">
        <v>104.930129622</v>
      </c>
      <c r="B3430">
        <v>24</v>
      </c>
      <c r="C3430">
        <f t="shared" si="53"/>
        <v>10493.0129622</v>
      </c>
    </row>
    <row r="3431" spans="1:3" x14ac:dyDescent="0.2">
      <c r="A3431">
        <v>104.964808116</v>
      </c>
      <c r="B3431">
        <v>31</v>
      </c>
      <c r="C3431">
        <f t="shared" si="53"/>
        <v>10496.4808116</v>
      </c>
    </row>
    <row r="3432" spans="1:3" x14ac:dyDescent="0.2">
      <c r="A3432">
        <v>104.999486609</v>
      </c>
      <c r="B3432">
        <v>30</v>
      </c>
      <c r="C3432">
        <f t="shared" si="53"/>
        <v>10499.9486609</v>
      </c>
    </row>
    <row r="3433" spans="1:3" x14ac:dyDescent="0.2">
      <c r="A3433">
        <v>105.03270242800001</v>
      </c>
      <c r="B3433">
        <v>31</v>
      </c>
      <c r="C3433">
        <f t="shared" si="53"/>
        <v>10503.270242800001</v>
      </c>
    </row>
    <row r="3434" spans="1:3" x14ac:dyDescent="0.2">
      <c r="A3434">
        <v>105.065918247</v>
      </c>
      <c r="B3434">
        <v>30</v>
      </c>
      <c r="C3434">
        <f t="shared" si="53"/>
        <v>10506.591824699999</v>
      </c>
    </row>
    <row r="3435" spans="1:3" x14ac:dyDescent="0.2">
      <c r="A3435">
        <v>105.106148644</v>
      </c>
      <c r="B3435">
        <v>29</v>
      </c>
      <c r="C3435">
        <f t="shared" si="53"/>
        <v>10510.6148644</v>
      </c>
    </row>
    <row r="3436" spans="1:3" x14ac:dyDescent="0.2">
      <c r="A3436">
        <v>105.138492207</v>
      </c>
      <c r="B3436">
        <v>21</v>
      </c>
      <c r="C3436">
        <f t="shared" si="53"/>
        <v>10513.8492207</v>
      </c>
    </row>
    <row r="3437" spans="1:3" x14ac:dyDescent="0.2">
      <c r="A3437">
        <v>105.17083577</v>
      </c>
      <c r="B3437">
        <v>22</v>
      </c>
      <c r="C3437">
        <f t="shared" si="53"/>
        <v>10517.083576999999</v>
      </c>
    </row>
    <row r="3438" spans="1:3" x14ac:dyDescent="0.2">
      <c r="A3438">
        <v>105.203179332</v>
      </c>
      <c r="B3438">
        <v>21</v>
      </c>
      <c r="C3438">
        <f t="shared" si="53"/>
        <v>10520.3179332</v>
      </c>
    </row>
    <row r="3439" spans="1:3" x14ac:dyDescent="0.2">
      <c r="A3439">
        <v>105.235522895</v>
      </c>
      <c r="B3439">
        <v>22</v>
      </c>
      <c r="C3439">
        <f t="shared" si="53"/>
        <v>10523.552289499999</v>
      </c>
    </row>
    <row r="3440" spans="1:3" x14ac:dyDescent="0.2">
      <c r="A3440">
        <v>105.26786645799999</v>
      </c>
      <c r="B3440">
        <v>19</v>
      </c>
      <c r="C3440">
        <f t="shared" si="53"/>
        <v>10526.786645799999</v>
      </c>
    </row>
    <row r="3441" spans="1:3" x14ac:dyDescent="0.2">
      <c r="A3441">
        <v>105.30021002100001</v>
      </c>
      <c r="B3441">
        <v>20</v>
      </c>
      <c r="C3441">
        <f t="shared" si="53"/>
        <v>10530.021002100002</v>
      </c>
    </row>
    <row r="3442" spans="1:3" x14ac:dyDescent="0.2">
      <c r="A3442">
        <v>105.331448771</v>
      </c>
      <c r="B3442">
        <v>25</v>
      </c>
      <c r="C3442">
        <f t="shared" si="53"/>
        <v>10533.1448771</v>
      </c>
    </row>
    <row r="3443" spans="1:3" x14ac:dyDescent="0.2">
      <c r="A3443">
        <v>105.362687521</v>
      </c>
      <c r="B3443">
        <v>22</v>
      </c>
      <c r="C3443">
        <f t="shared" si="53"/>
        <v>10536.268752100001</v>
      </c>
    </row>
    <row r="3444" spans="1:3" x14ac:dyDescent="0.2">
      <c r="A3444">
        <v>105.39392627199999</v>
      </c>
      <c r="B3444">
        <v>20</v>
      </c>
      <c r="C3444">
        <f t="shared" si="53"/>
        <v>10539.392627199999</v>
      </c>
    </row>
    <row r="3445" spans="1:3" x14ac:dyDescent="0.2">
      <c r="A3445">
        <v>105.42516502199999</v>
      </c>
      <c r="B3445">
        <v>24</v>
      </c>
      <c r="C3445">
        <f t="shared" si="53"/>
        <v>10542.516502199998</v>
      </c>
    </row>
    <row r="3446" spans="1:3" x14ac:dyDescent="0.2">
      <c r="A3446">
        <v>105.456403772</v>
      </c>
      <c r="B3446">
        <v>20</v>
      </c>
      <c r="C3446">
        <f t="shared" si="53"/>
        <v>10545.640377199999</v>
      </c>
    </row>
    <row r="3447" spans="1:3" x14ac:dyDescent="0.2">
      <c r="A3447">
        <v>105.48764252300001</v>
      </c>
      <c r="B3447">
        <v>18</v>
      </c>
      <c r="C3447">
        <f t="shared" si="53"/>
        <v>10548.764252300001</v>
      </c>
    </row>
    <row r="3448" spans="1:3" x14ac:dyDescent="0.2">
      <c r="A3448">
        <v>105.51888127300001</v>
      </c>
      <c r="B3448">
        <v>19</v>
      </c>
      <c r="C3448">
        <f t="shared" si="53"/>
        <v>10551.888127300001</v>
      </c>
    </row>
    <row r="3449" spans="1:3" x14ac:dyDescent="0.2">
      <c r="A3449">
        <v>105.55012002399999</v>
      </c>
      <c r="B3449">
        <v>25</v>
      </c>
      <c r="C3449">
        <f t="shared" si="53"/>
        <v>10555.012002399999</v>
      </c>
    </row>
    <row r="3450" spans="1:3" x14ac:dyDescent="0.2">
      <c r="A3450">
        <v>105.59163764399999</v>
      </c>
      <c r="B3450">
        <v>30</v>
      </c>
      <c r="C3450">
        <f t="shared" si="53"/>
        <v>10559.163764399998</v>
      </c>
    </row>
    <row r="3451" spans="1:3" x14ac:dyDescent="0.2">
      <c r="A3451">
        <v>105.628620484</v>
      </c>
      <c r="B3451">
        <v>32</v>
      </c>
      <c r="C3451">
        <f t="shared" si="53"/>
        <v>10562.8620484</v>
      </c>
    </row>
    <row r="3452" spans="1:3" x14ac:dyDescent="0.2">
      <c r="A3452">
        <v>105.66560332499999</v>
      </c>
      <c r="B3452">
        <v>26</v>
      </c>
      <c r="C3452">
        <f t="shared" si="53"/>
        <v>10566.560332499999</v>
      </c>
    </row>
    <row r="3453" spans="1:3" x14ac:dyDescent="0.2">
      <c r="A3453">
        <v>105.697951469</v>
      </c>
      <c r="B3453">
        <v>24</v>
      </c>
      <c r="C3453">
        <f t="shared" si="53"/>
        <v>10569.7951469</v>
      </c>
    </row>
    <row r="3454" spans="1:3" x14ac:dyDescent="0.2">
      <c r="A3454">
        <v>105.730299613</v>
      </c>
      <c r="B3454">
        <v>23</v>
      </c>
      <c r="C3454">
        <f t="shared" si="53"/>
        <v>10573.029961300001</v>
      </c>
    </row>
    <row r="3455" spans="1:3" x14ac:dyDescent="0.2">
      <c r="A3455">
        <v>105.762647757</v>
      </c>
      <c r="B3455">
        <v>27</v>
      </c>
      <c r="C3455">
        <f t="shared" si="53"/>
        <v>10576.2647757</v>
      </c>
    </row>
    <row r="3456" spans="1:3" x14ac:dyDescent="0.2">
      <c r="A3456">
        <v>105.79499590100001</v>
      </c>
      <c r="B3456">
        <v>28</v>
      </c>
      <c r="C3456">
        <f t="shared" si="53"/>
        <v>10579.4995901</v>
      </c>
    </row>
    <row r="3457" spans="1:3" x14ac:dyDescent="0.2">
      <c r="A3457">
        <v>105.827344045</v>
      </c>
      <c r="B3457">
        <v>27</v>
      </c>
      <c r="C3457">
        <f t="shared" si="53"/>
        <v>10582.734404500001</v>
      </c>
    </row>
    <row r="3458" spans="1:3" x14ac:dyDescent="0.2">
      <c r="A3458">
        <v>105.859692189</v>
      </c>
      <c r="B3458">
        <v>25</v>
      </c>
      <c r="C3458">
        <f t="shared" ref="C3458:C3521" si="54">A3458*100</f>
        <v>10585.9692189</v>
      </c>
    </row>
    <row r="3459" spans="1:3" x14ac:dyDescent="0.2">
      <c r="A3459">
        <v>105.892040333</v>
      </c>
      <c r="B3459">
        <v>28</v>
      </c>
      <c r="C3459">
        <f t="shared" si="54"/>
        <v>10589.2040333</v>
      </c>
    </row>
    <row r="3460" spans="1:3" x14ac:dyDescent="0.2">
      <c r="A3460">
        <v>105.92438847700001</v>
      </c>
      <c r="B3460">
        <v>25</v>
      </c>
      <c r="C3460">
        <f t="shared" si="54"/>
        <v>10592.438847700001</v>
      </c>
    </row>
    <row r="3461" spans="1:3" x14ac:dyDescent="0.2">
      <c r="A3461">
        <v>105.956736621</v>
      </c>
      <c r="B3461">
        <v>26</v>
      </c>
      <c r="C3461">
        <f t="shared" si="54"/>
        <v>10595.6736621</v>
      </c>
    </row>
    <row r="3462" spans="1:3" x14ac:dyDescent="0.2">
      <c r="A3462">
        <v>105.982969063</v>
      </c>
      <c r="B3462">
        <v>27</v>
      </c>
      <c r="C3462">
        <f t="shared" si="54"/>
        <v>10598.2969063</v>
      </c>
    </row>
    <row r="3463" spans="1:3" x14ac:dyDescent="0.2">
      <c r="A3463">
        <v>106.01272227300001</v>
      </c>
      <c r="B3463">
        <v>26</v>
      </c>
      <c r="C3463">
        <f t="shared" si="54"/>
        <v>10601.2722273</v>
      </c>
    </row>
    <row r="3464" spans="1:3" x14ac:dyDescent="0.2">
      <c r="A3464">
        <v>106.04247548400001</v>
      </c>
      <c r="B3464">
        <v>26</v>
      </c>
      <c r="C3464">
        <f t="shared" si="54"/>
        <v>10604.247548400001</v>
      </c>
    </row>
    <row r="3465" spans="1:3" x14ac:dyDescent="0.2">
      <c r="A3465">
        <v>106.07689895600001</v>
      </c>
      <c r="B3465">
        <v>22</v>
      </c>
      <c r="C3465">
        <f t="shared" si="54"/>
        <v>10607.6898956</v>
      </c>
    </row>
    <row r="3466" spans="1:3" x14ac:dyDescent="0.2">
      <c r="A3466">
        <v>106.11132242800001</v>
      </c>
      <c r="B3466">
        <v>22</v>
      </c>
      <c r="C3466">
        <f t="shared" si="54"/>
        <v>10611.1322428</v>
      </c>
    </row>
    <row r="3467" spans="1:3" x14ac:dyDescent="0.2">
      <c r="A3467">
        <v>106.14343063300001</v>
      </c>
      <c r="B3467">
        <v>22</v>
      </c>
      <c r="C3467">
        <f t="shared" si="54"/>
        <v>10614.343063300001</v>
      </c>
    </row>
    <row r="3468" spans="1:3" x14ac:dyDescent="0.2">
      <c r="A3468">
        <v>106.175538839</v>
      </c>
      <c r="B3468">
        <v>21</v>
      </c>
      <c r="C3468">
        <f t="shared" si="54"/>
        <v>10617.5538839</v>
      </c>
    </row>
    <row r="3469" spans="1:3" x14ac:dyDescent="0.2">
      <c r="A3469">
        <v>106.20764704400001</v>
      </c>
      <c r="B3469">
        <v>24</v>
      </c>
      <c r="C3469">
        <f t="shared" si="54"/>
        <v>10620.7647044</v>
      </c>
    </row>
    <row r="3470" spans="1:3" x14ac:dyDescent="0.2">
      <c r="A3470">
        <v>106.22161710099999</v>
      </c>
      <c r="B3470">
        <v>24</v>
      </c>
      <c r="C3470">
        <f t="shared" si="54"/>
        <v>10622.161710099999</v>
      </c>
    </row>
    <row r="3471" spans="1:3" x14ac:dyDescent="0.2">
      <c r="A3471">
        <v>106.258425507</v>
      </c>
      <c r="B3471">
        <v>25</v>
      </c>
      <c r="C3471">
        <f t="shared" si="54"/>
        <v>10625.842550699999</v>
      </c>
    </row>
    <row r="3472" spans="1:3" x14ac:dyDescent="0.2">
      <c r="A3472">
        <v>106.295233913</v>
      </c>
      <c r="B3472">
        <v>26</v>
      </c>
      <c r="C3472">
        <f t="shared" si="54"/>
        <v>10629.523391300001</v>
      </c>
    </row>
    <row r="3473" spans="1:3" x14ac:dyDescent="0.2">
      <c r="A3473">
        <v>106.33204231799999</v>
      </c>
      <c r="B3473">
        <v>24</v>
      </c>
      <c r="C3473">
        <f t="shared" si="54"/>
        <v>10633.204231799999</v>
      </c>
    </row>
    <row r="3474" spans="1:3" x14ac:dyDescent="0.2">
      <c r="A3474">
        <v>106.3802712</v>
      </c>
      <c r="B3474">
        <v>24</v>
      </c>
      <c r="C3474">
        <f t="shared" si="54"/>
        <v>10638.027119999999</v>
      </c>
    </row>
    <row r="3475" spans="1:3" x14ac:dyDescent="0.2">
      <c r="A3475">
        <v>106.41636723400001</v>
      </c>
      <c r="B3475">
        <v>22</v>
      </c>
      <c r="C3475">
        <f t="shared" si="54"/>
        <v>10641.636723400001</v>
      </c>
    </row>
    <row r="3476" spans="1:3" x14ac:dyDescent="0.2">
      <c r="A3476">
        <v>106.447470216</v>
      </c>
      <c r="B3476">
        <v>20</v>
      </c>
      <c r="C3476">
        <f t="shared" si="54"/>
        <v>10644.7470216</v>
      </c>
    </row>
    <row r="3477" spans="1:3" x14ac:dyDescent="0.2">
      <c r="A3477">
        <v>106.47857319900001</v>
      </c>
      <c r="B3477">
        <v>22</v>
      </c>
      <c r="C3477">
        <f t="shared" si="54"/>
        <v>10647.8573199</v>
      </c>
    </row>
    <row r="3478" spans="1:3" x14ac:dyDescent="0.2">
      <c r="A3478">
        <v>106.509676181</v>
      </c>
      <c r="B3478">
        <v>21</v>
      </c>
      <c r="C3478">
        <f t="shared" si="54"/>
        <v>10650.9676181</v>
      </c>
    </row>
    <row r="3479" spans="1:3" x14ac:dyDescent="0.2">
      <c r="A3479">
        <v>106.540779163</v>
      </c>
      <c r="B3479">
        <v>24</v>
      </c>
      <c r="C3479">
        <f t="shared" si="54"/>
        <v>10654.077916299999</v>
      </c>
    </row>
    <row r="3480" spans="1:3" x14ac:dyDescent="0.2">
      <c r="A3480">
        <v>106.57188214499999</v>
      </c>
      <c r="B3480">
        <v>24</v>
      </c>
      <c r="C3480">
        <f t="shared" si="54"/>
        <v>10657.188214499998</v>
      </c>
    </row>
    <row r="3481" spans="1:3" x14ac:dyDescent="0.2">
      <c r="A3481">
        <v>106.580439394</v>
      </c>
      <c r="B3481">
        <v>24</v>
      </c>
      <c r="C3481">
        <f t="shared" si="54"/>
        <v>10658.043939399999</v>
      </c>
    </row>
    <row r="3482" spans="1:3" x14ac:dyDescent="0.2">
      <c r="A3482">
        <v>106.61416237100001</v>
      </c>
      <c r="B3482">
        <v>24</v>
      </c>
      <c r="C3482">
        <f t="shared" si="54"/>
        <v>10661.4162371</v>
      </c>
    </row>
    <row r="3483" spans="1:3" x14ac:dyDescent="0.2">
      <c r="A3483">
        <v>106.647885348</v>
      </c>
      <c r="B3483">
        <v>22</v>
      </c>
      <c r="C3483">
        <f t="shared" si="54"/>
        <v>10664.7885348</v>
      </c>
    </row>
    <row r="3484" spans="1:3" x14ac:dyDescent="0.2">
      <c r="A3484">
        <v>106.681608324</v>
      </c>
      <c r="B3484">
        <v>21</v>
      </c>
      <c r="C3484">
        <f t="shared" si="54"/>
        <v>10668.160832399999</v>
      </c>
    </row>
    <row r="3485" spans="1:3" x14ac:dyDescent="0.2">
      <c r="A3485">
        <v>106.71533130099999</v>
      </c>
      <c r="B3485">
        <v>21</v>
      </c>
      <c r="C3485">
        <f t="shared" si="54"/>
        <v>10671.533130099999</v>
      </c>
    </row>
    <row r="3486" spans="1:3" x14ac:dyDescent="0.2">
      <c r="A3486">
        <v>106.74905427800002</v>
      </c>
      <c r="B3486">
        <v>20</v>
      </c>
      <c r="C3486">
        <f t="shared" si="54"/>
        <v>10674.905427800002</v>
      </c>
    </row>
    <row r="3487" spans="1:3" x14ac:dyDescent="0.2">
      <c r="A3487">
        <v>106.782777255</v>
      </c>
      <c r="B3487">
        <v>20</v>
      </c>
      <c r="C3487">
        <f t="shared" si="54"/>
        <v>10678.2777255</v>
      </c>
    </row>
    <row r="3488" spans="1:3" x14ac:dyDescent="0.2">
      <c r="A3488">
        <v>106.816500232</v>
      </c>
      <c r="B3488">
        <v>21</v>
      </c>
      <c r="C3488">
        <f t="shared" si="54"/>
        <v>10681.6500232</v>
      </c>
    </row>
    <row r="3489" spans="1:3" x14ac:dyDescent="0.2">
      <c r="A3489">
        <v>106.85022320899999</v>
      </c>
      <c r="B3489">
        <v>23</v>
      </c>
      <c r="C3489">
        <f t="shared" si="54"/>
        <v>10685.0223209</v>
      </c>
    </row>
    <row r="3490" spans="1:3" x14ac:dyDescent="0.2">
      <c r="A3490">
        <v>106.88279754200001</v>
      </c>
      <c r="B3490">
        <v>21</v>
      </c>
      <c r="C3490">
        <f t="shared" si="54"/>
        <v>10688.279754200001</v>
      </c>
    </row>
    <row r="3491" spans="1:3" x14ac:dyDescent="0.2">
      <c r="A3491">
        <v>106.915371874</v>
      </c>
      <c r="B3491">
        <v>24</v>
      </c>
      <c r="C3491">
        <f t="shared" si="54"/>
        <v>10691.537187399999</v>
      </c>
    </row>
    <row r="3492" spans="1:3" x14ac:dyDescent="0.2">
      <c r="A3492">
        <v>106.94794620700002</v>
      </c>
      <c r="B3492">
        <v>20</v>
      </c>
      <c r="C3492">
        <f t="shared" si="54"/>
        <v>10694.794620700002</v>
      </c>
    </row>
    <row r="3493" spans="1:3" x14ac:dyDescent="0.2">
      <c r="A3493">
        <v>106.98052054</v>
      </c>
      <c r="B3493">
        <v>20</v>
      </c>
      <c r="C3493">
        <f t="shared" si="54"/>
        <v>10698.052054</v>
      </c>
    </row>
    <row r="3494" spans="1:3" x14ac:dyDescent="0.2">
      <c r="A3494">
        <v>107.013094872</v>
      </c>
      <c r="B3494">
        <v>20</v>
      </c>
      <c r="C3494">
        <f t="shared" si="54"/>
        <v>10701.3094872</v>
      </c>
    </row>
    <row r="3495" spans="1:3" x14ac:dyDescent="0.2">
      <c r="A3495">
        <v>107.04566920500001</v>
      </c>
      <c r="B3495">
        <v>21</v>
      </c>
      <c r="C3495">
        <f t="shared" si="54"/>
        <v>10704.566920500001</v>
      </c>
    </row>
    <row r="3496" spans="1:3" x14ac:dyDescent="0.2">
      <c r="A3496">
        <v>107.085629254</v>
      </c>
      <c r="B3496">
        <v>20</v>
      </c>
      <c r="C3496">
        <f t="shared" si="54"/>
        <v>10708.5629254</v>
      </c>
    </row>
    <row r="3497" spans="1:3" x14ac:dyDescent="0.2">
      <c r="A3497">
        <v>107.125589304</v>
      </c>
      <c r="B3497">
        <v>19</v>
      </c>
      <c r="C3497">
        <f t="shared" si="54"/>
        <v>10712.5589304</v>
      </c>
    </row>
    <row r="3498" spans="1:3" x14ac:dyDescent="0.2">
      <c r="A3498">
        <v>107.165549353</v>
      </c>
      <c r="B3498">
        <v>20</v>
      </c>
      <c r="C3498">
        <f t="shared" si="54"/>
        <v>10716.554935300001</v>
      </c>
    </row>
    <row r="3499" spans="1:3" x14ac:dyDescent="0.2">
      <c r="A3499">
        <v>107.20336721599999</v>
      </c>
      <c r="B3499">
        <v>23</v>
      </c>
      <c r="C3499">
        <f t="shared" si="54"/>
        <v>10720.336721599999</v>
      </c>
    </row>
    <row r="3500" spans="1:3" x14ac:dyDescent="0.2">
      <c r="A3500">
        <v>107.241185078</v>
      </c>
      <c r="B3500">
        <v>24</v>
      </c>
      <c r="C3500">
        <f t="shared" si="54"/>
        <v>10724.1185078</v>
      </c>
    </row>
    <row r="3501" spans="1:3" x14ac:dyDescent="0.2">
      <c r="A3501">
        <v>107.28486565099999</v>
      </c>
      <c r="B3501">
        <v>20</v>
      </c>
      <c r="C3501">
        <f t="shared" si="54"/>
        <v>10728.486565099998</v>
      </c>
    </row>
    <row r="3502" spans="1:3" x14ac:dyDescent="0.2">
      <c r="A3502">
        <v>107.31655462500001</v>
      </c>
      <c r="B3502">
        <v>20</v>
      </c>
      <c r="C3502">
        <f t="shared" si="54"/>
        <v>10731.655462500001</v>
      </c>
    </row>
    <row r="3503" spans="1:3" x14ac:dyDescent="0.2">
      <c r="A3503">
        <v>107.34824359999999</v>
      </c>
      <c r="B3503">
        <v>20</v>
      </c>
      <c r="C3503">
        <f t="shared" si="54"/>
        <v>10734.824359999999</v>
      </c>
    </row>
    <row r="3504" spans="1:3" x14ac:dyDescent="0.2">
      <c r="A3504">
        <v>107.37993257400001</v>
      </c>
      <c r="B3504">
        <v>23</v>
      </c>
      <c r="C3504">
        <f t="shared" si="54"/>
        <v>10737.993257400001</v>
      </c>
    </row>
    <row r="3505" spans="1:3" x14ac:dyDescent="0.2">
      <c r="A3505">
        <v>107.41162154899999</v>
      </c>
      <c r="B3505">
        <v>23</v>
      </c>
      <c r="C3505">
        <f t="shared" si="54"/>
        <v>10741.162154899999</v>
      </c>
    </row>
    <row r="3506" spans="1:3" x14ac:dyDescent="0.2">
      <c r="A3506">
        <v>107.443310524</v>
      </c>
      <c r="B3506">
        <v>22</v>
      </c>
      <c r="C3506">
        <f t="shared" si="54"/>
        <v>10744.331052399999</v>
      </c>
    </row>
    <row r="3507" spans="1:3" x14ac:dyDescent="0.2">
      <c r="A3507">
        <v>107.47899259</v>
      </c>
      <c r="B3507">
        <v>24</v>
      </c>
      <c r="C3507">
        <f t="shared" si="54"/>
        <v>10747.899259</v>
      </c>
    </row>
    <row r="3508" spans="1:3" x14ac:dyDescent="0.2">
      <c r="A3508">
        <v>107.514674657</v>
      </c>
      <c r="B3508">
        <v>23</v>
      </c>
      <c r="C3508">
        <f t="shared" si="54"/>
        <v>10751.4674657</v>
      </c>
    </row>
    <row r="3509" spans="1:3" x14ac:dyDescent="0.2">
      <c r="A3509">
        <v>107.550356724</v>
      </c>
      <c r="B3509">
        <v>27</v>
      </c>
      <c r="C3509">
        <f t="shared" si="54"/>
        <v>10755.035672399999</v>
      </c>
    </row>
    <row r="3510" spans="1:3" x14ac:dyDescent="0.2">
      <c r="A3510">
        <v>107.58247980099999</v>
      </c>
      <c r="B3510">
        <v>28</v>
      </c>
      <c r="C3510">
        <f t="shared" si="54"/>
        <v>10758.247980099999</v>
      </c>
    </row>
    <row r="3511" spans="1:3" x14ac:dyDescent="0.2">
      <c r="A3511">
        <v>107.58427089</v>
      </c>
      <c r="B3511">
        <v>27</v>
      </c>
      <c r="C3511">
        <f t="shared" si="54"/>
        <v>10758.427089000001</v>
      </c>
    </row>
    <row r="3512" spans="1:3" x14ac:dyDescent="0.2">
      <c r="A3512">
        <v>107.61030736399999</v>
      </c>
      <c r="B3512">
        <v>26</v>
      </c>
      <c r="C3512">
        <f t="shared" si="54"/>
        <v>10761.0307364</v>
      </c>
    </row>
    <row r="3513" spans="1:3" x14ac:dyDescent="0.2">
      <c r="A3513">
        <v>107.62608037900002</v>
      </c>
      <c r="B3513">
        <v>26</v>
      </c>
      <c r="C3513">
        <f t="shared" si="54"/>
        <v>10762.608037900001</v>
      </c>
    </row>
    <row r="3514" spans="1:3" x14ac:dyDescent="0.2">
      <c r="A3514">
        <v>107.65853614800001</v>
      </c>
      <c r="B3514">
        <v>28</v>
      </c>
      <c r="C3514">
        <f t="shared" si="54"/>
        <v>10765.8536148</v>
      </c>
    </row>
    <row r="3515" spans="1:3" x14ac:dyDescent="0.2">
      <c r="A3515">
        <v>107.690991916</v>
      </c>
      <c r="B3515">
        <v>28</v>
      </c>
      <c r="C3515">
        <f t="shared" si="54"/>
        <v>10769.0991916</v>
      </c>
    </row>
    <row r="3516" spans="1:3" x14ac:dyDescent="0.2">
      <c r="A3516">
        <v>107.723447685</v>
      </c>
      <c r="B3516">
        <v>24</v>
      </c>
      <c r="C3516">
        <f t="shared" si="54"/>
        <v>10772.344768499999</v>
      </c>
    </row>
    <row r="3517" spans="1:3" x14ac:dyDescent="0.2">
      <c r="A3517">
        <v>107.729726825</v>
      </c>
      <c r="B3517">
        <v>24</v>
      </c>
      <c r="C3517">
        <f t="shared" si="54"/>
        <v>10772.9726825</v>
      </c>
    </row>
    <row r="3518" spans="1:3" x14ac:dyDescent="0.2">
      <c r="A3518">
        <v>107.76182468499999</v>
      </c>
      <c r="B3518">
        <v>25</v>
      </c>
      <c r="C3518">
        <f t="shared" si="54"/>
        <v>10776.182468499999</v>
      </c>
    </row>
    <row r="3519" spans="1:3" x14ac:dyDescent="0.2">
      <c r="A3519">
        <v>107.793922545</v>
      </c>
      <c r="B3519">
        <v>24</v>
      </c>
      <c r="C3519">
        <f t="shared" si="54"/>
        <v>10779.3922545</v>
      </c>
    </row>
    <row r="3520" spans="1:3" x14ac:dyDescent="0.2">
      <c r="A3520">
        <v>107.82602040499999</v>
      </c>
      <c r="B3520">
        <v>23</v>
      </c>
      <c r="C3520">
        <f t="shared" si="54"/>
        <v>10782.6020405</v>
      </c>
    </row>
    <row r="3521" spans="1:3" x14ac:dyDescent="0.2">
      <c r="A3521">
        <v>107.858118265</v>
      </c>
      <c r="B3521">
        <v>22</v>
      </c>
      <c r="C3521">
        <f t="shared" si="54"/>
        <v>10785.811826499999</v>
      </c>
    </row>
    <row r="3522" spans="1:3" x14ac:dyDescent="0.2">
      <c r="A3522">
        <v>107.89090235900001</v>
      </c>
      <c r="B3522">
        <v>24</v>
      </c>
      <c r="C3522">
        <f t="shared" ref="C3522:C3585" si="55">A3522*100</f>
        <v>10789.090235900001</v>
      </c>
    </row>
    <row r="3523" spans="1:3" x14ac:dyDescent="0.2">
      <c r="A3523">
        <v>107.92368645299999</v>
      </c>
      <c r="B3523">
        <v>24</v>
      </c>
      <c r="C3523">
        <f t="shared" si="55"/>
        <v>10792.368645299999</v>
      </c>
    </row>
    <row r="3524" spans="1:3" x14ac:dyDescent="0.2">
      <c r="A3524">
        <v>107.956470547</v>
      </c>
      <c r="B3524">
        <v>24</v>
      </c>
      <c r="C3524">
        <f t="shared" si="55"/>
        <v>10795.647054699999</v>
      </c>
    </row>
    <row r="3525" spans="1:3" x14ac:dyDescent="0.2">
      <c r="A3525">
        <v>107.97049631199999</v>
      </c>
      <c r="B3525">
        <v>24</v>
      </c>
      <c r="C3525">
        <f t="shared" si="55"/>
        <v>10797.0496312</v>
      </c>
    </row>
    <row r="3526" spans="1:3" x14ac:dyDescent="0.2">
      <c r="A3526">
        <v>108.003617261</v>
      </c>
      <c r="B3526">
        <v>24</v>
      </c>
      <c r="C3526">
        <f t="shared" si="55"/>
        <v>10800.3617261</v>
      </c>
    </row>
    <row r="3527" spans="1:3" x14ac:dyDescent="0.2">
      <c r="A3527">
        <v>108.03673820899999</v>
      </c>
      <c r="B3527">
        <v>25</v>
      </c>
      <c r="C3527">
        <f t="shared" si="55"/>
        <v>10803.6738209</v>
      </c>
    </row>
    <row r="3528" spans="1:3" x14ac:dyDescent="0.2">
      <c r="A3528">
        <v>108.069859158</v>
      </c>
      <c r="B3528">
        <v>21</v>
      </c>
      <c r="C3528">
        <f t="shared" si="55"/>
        <v>10806.9859158</v>
      </c>
    </row>
    <row r="3529" spans="1:3" x14ac:dyDescent="0.2">
      <c r="A3529">
        <v>108.10298010599999</v>
      </c>
      <c r="B3529">
        <v>22</v>
      </c>
      <c r="C3529">
        <f t="shared" si="55"/>
        <v>10810.2980106</v>
      </c>
    </row>
    <row r="3530" spans="1:3" x14ac:dyDescent="0.2">
      <c r="A3530">
        <v>108.136101055</v>
      </c>
      <c r="B3530">
        <v>20</v>
      </c>
      <c r="C3530">
        <f t="shared" si="55"/>
        <v>10813.6101055</v>
      </c>
    </row>
    <row r="3531" spans="1:3" x14ac:dyDescent="0.2">
      <c r="A3531">
        <v>108.16922200300002</v>
      </c>
      <c r="B3531">
        <v>21</v>
      </c>
      <c r="C3531">
        <f t="shared" si="55"/>
        <v>10816.922200300001</v>
      </c>
    </row>
    <row r="3532" spans="1:3" x14ac:dyDescent="0.2">
      <c r="A3532">
        <v>108.20234295099999</v>
      </c>
      <c r="B3532">
        <v>22</v>
      </c>
      <c r="C3532">
        <f t="shared" si="55"/>
        <v>10820.234295099999</v>
      </c>
    </row>
    <row r="3533" spans="1:3" x14ac:dyDescent="0.2">
      <c r="A3533">
        <v>108.23546390000001</v>
      </c>
      <c r="B3533">
        <v>22</v>
      </c>
      <c r="C3533">
        <f t="shared" si="55"/>
        <v>10823.546390000001</v>
      </c>
    </row>
    <row r="3534" spans="1:3" x14ac:dyDescent="0.2">
      <c r="A3534">
        <v>108.26858484799999</v>
      </c>
      <c r="B3534">
        <v>23</v>
      </c>
      <c r="C3534">
        <f t="shared" si="55"/>
        <v>10826.858484799999</v>
      </c>
    </row>
    <row r="3535" spans="1:3" x14ac:dyDescent="0.2">
      <c r="A3535">
        <v>108.301705797</v>
      </c>
      <c r="B3535">
        <v>22</v>
      </c>
      <c r="C3535">
        <f t="shared" si="55"/>
        <v>10830.1705797</v>
      </c>
    </row>
    <row r="3536" spans="1:3" x14ac:dyDescent="0.2">
      <c r="A3536">
        <v>108.335345382</v>
      </c>
      <c r="B3536">
        <v>22</v>
      </c>
      <c r="C3536">
        <f t="shared" si="55"/>
        <v>10833.5345382</v>
      </c>
    </row>
    <row r="3537" spans="1:3" x14ac:dyDescent="0.2">
      <c r="A3537">
        <v>108.36898496800001</v>
      </c>
      <c r="B3537">
        <v>23</v>
      </c>
      <c r="C3537">
        <f t="shared" si="55"/>
        <v>10836.8984968</v>
      </c>
    </row>
    <row r="3538" spans="1:3" x14ac:dyDescent="0.2">
      <c r="A3538">
        <v>108.402624554</v>
      </c>
      <c r="B3538">
        <v>23</v>
      </c>
      <c r="C3538">
        <f t="shared" si="55"/>
        <v>10840.262455399999</v>
      </c>
    </row>
    <row r="3539" spans="1:3" x14ac:dyDescent="0.2">
      <c r="A3539">
        <v>108.436264139</v>
      </c>
      <c r="B3539">
        <v>22</v>
      </c>
      <c r="C3539">
        <f t="shared" si="55"/>
        <v>10843.6264139</v>
      </c>
    </row>
    <row r="3540" spans="1:3" x14ac:dyDescent="0.2">
      <c r="A3540">
        <v>108.46990372500001</v>
      </c>
      <c r="B3540">
        <v>22</v>
      </c>
      <c r="C3540">
        <f t="shared" si="55"/>
        <v>10846.9903725</v>
      </c>
    </row>
    <row r="3541" spans="1:3" x14ac:dyDescent="0.2">
      <c r="A3541">
        <v>108.50354331000001</v>
      </c>
      <c r="B3541">
        <v>21</v>
      </c>
      <c r="C3541">
        <f t="shared" si="55"/>
        <v>10850.354331</v>
      </c>
    </row>
    <row r="3542" spans="1:3" x14ac:dyDescent="0.2">
      <c r="A3542">
        <v>108.537182896</v>
      </c>
      <c r="B3542">
        <v>22</v>
      </c>
      <c r="C3542">
        <f t="shared" si="55"/>
        <v>10853.718289600001</v>
      </c>
    </row>
    <row r="3543" spans="1:3" x14ac:dyDescent="0.2">
      <c r="A3543">
        <v>108.57082248200001</v>
      </c>
      <c r="B3543">
        <v>20</v>
      </c>
      <c r="C3543">
        <f t="shared" si="55"/>
        <v>10857.0822482</v>
      </c>
    </row>
    <row r="3544" spans="1:3" x14ac:dyDescent="0.2">
      <c r="A3544">
        <v>108.57690465200001</v>
      </c>
      <c r="B3544">
        <v>20</v>
      </c>
      <c r="C3544">
        <f t="shared" si="55"/>
        <v>10857.690465200001</v>
      </c>
    </row>
    <row r="3545" spans="1:3" x14ac:dyDescent="0.2">
      <c r="A3545">
        <v>108.60902023700001</v>
      </c>
      <c r="B3545">
        <v>21</v>
      </c>
      <c r="C3545">
        <f t="shared" si="55"/>
        <v>10860.9020237</v>
      </c>
    </row>
    <row r="3546" spans="1:3" x14ac:dyDescent="0.2">
      <c r="A3546">
        <v>108.64113582099999</v>
      </c>
      <c r="B3546">
        <v>21</v>
      </c>
      <c r="C3546">
        <f t="shared" si="55"/>
        <v>10864.113582099999</v>
      </c>
    </row>
    <row r="3547" spans="1:3" x14ac:dyDescent="0.2">
      <c r="A3547">
        <v>108.67325140599999</v>
      </c>
      <c r="B3547">
        <v>22</v>
      </c>
      <c r="C3547">
        <f t="shared" si="55"/>
        <v>10867.3251406</v>
      </c>
    </row>
    <row r="3548" spans="1:3" x14ac:dyDescent="0.2">
      <c r="A3548">
        <v>108.70536699</v>
      </c>
      <c r="B3548">
        <v>22</v>
      </c>
      <c r="C3548">
        <f t="shared" si="55"/>
        <v>10870.536699</v>
      </c>
    </row>
    <row r="3549" spans="1:3" x14ac:dyDescent="0.2">
      <c r="A3549">
        <v>108.737482575</v>
      </c>
      <c r="B3549">
        <v>21</v>
      </c>
      <c r="C3549">
        <f t="shared" si="55"/>
        <v>10873.748257499999</v>
      </c>
    </row>
    <row r="3550" spans="1:3" x14ac:dyDescent="0.2">
      <c r="A3550">
        <v>108.76959816</v>
      </c>
      <c r="B3550">
        <v>19</v>
      </c>
      <c r="C3550">
        <f t="shared" si="55"/>
        <v>10876.959816000001</v>
      </c>
    </row>
    <row r="3551" spans="1:3" x14ac:dyDescent="0.2">
      <c r="A3551">
        <v>108.80171374400001</v>
      </c>
      <c r="B3551">
        <v>20</v>
      </c>
      <c r="C3551">
        <f t="shared" si="55"/>
        <v>10880.171374400001</v>
      </c>
    </row>
    <row r="3552" spans="1:3" x14ac:dyDescent="0.2">
      <c r="A3552">
        <v>108.83382932900001</v>
      </c>
      <c r="B3552">
        <v>22</v>
      </c>
      <c r="C3552">
        <f t="shared" si="55"/>
        <v>10883.382932900002</v>
      </c>
    </row>
    <row r="3553" spans="1:3" x14ac:dyDescent="0.2">
      <c r="A3553">
        <v>108.86594491299999</v>
      </c>
      <c r="B3553">
        <v>21</v>
      </c>
      <c r="C3553">
        <f t="shared" si="55"/>
        <v>10886.594491299998</v>
      </c>
    </row>
    <row r="3554" spans="1:3" x14ac:dyDescent="0.2">
      <c r="A3554">
        <v>108.89806049799999</v>
      </c>
      <c r="B3554">
        <v>22</v>
      </c>
      <c r="C3554">
        <f t="shared" si="55"/>
        <v>10889.8060498</v>
      </c>
    </row>
    <row r="3555" spans="1:3" x14ac:dyDescent="0.2">
      <c r="A3555">
        <v>108.930176082</v>
      </c>
      <c r="B3555">
        <v>21</v>
      </c>
      <c r="C3555">
        <f t="shared" si="55"/>
        <v>10893.0176082</v>
      </c>
    </row>
    <row r="3556" spans="1:3" x14ac:dyDescent="0.2">
      <c r="A3556">
        <v>108.962291667</v>
      </c>
      <c r="B3556">
        <v>21</v>
      </c>
      <c r="C3556">
        <f t="shared" si="55"/>
        <v>10896.229166700001</v>
      </c>
    </row>
    <row r="3557" spans="1:3" x14ac:dyDescent="0.2">
      <c r="A3557">
        <v>108.994407251</v>
      </c>
      <c r="B3557">
        <v>20</v>
      </c>
      <c r="C3557">
        <f t="shared" si="55"/>
        <v>10899.440725099999</v>
      </c>
    </row>
    <row r="3558" spans="1:3" x14ac:dyDescent="0.2">
      <c r="A3558">
        <v>109.02652283600001</v>
      </c>
      <c r="B3558">
        <v>21</v>
      </c>
      <c r="C3558">
        <f t="shared" si="55"/>
        <v>10902.6522836</v>
      </c>
    </row>
    <row r="3559" spans="1:3" x14ac:dyDescent="0.2">
      <c r="A3559">
        <v>109.06584032699999</v>
      </c>
      <c r="B3559">
        <v>20</v>
      </c>
      <c r="C3559">
        <f t="shared" si="55"/>
        <v>10906.584032699999</v>
      </c>
    </row>
    <row r="3560" spans="1:3" x14ac:dyDescent="0.2">
      <c r="A3560">
        <v>109.10515781800001</v>
      </c>
      <c r="B3560">
        <v>18</v>
      </c>
      <c r="C3560">
        <f t="shared" si="55"/>
        <v>10910.515781800001</v>
      </c>
    </row>
    <row r="3561" spans="1:3" x14ac:dyDescent="0.2">
      <c r="A3561">
        <v>109.144475308</v>
      </c>
      <c r="B3561">
        <v>19</v>
      </c>
      <c r="C3561">
        <f t="shared" si="55"/>
        <v>10914.4475308</v>
      </c>
    </row>
    <row r="3562" spans="1:3" x14ac:dyDescent="0.2">
      <c r="A3562">
        <v>109.17591333600001</v>
      </c>
      <c r="B3562">
        <v>20</v>
      </c>
      <c r="C3562">
        <f t="shared" si="55"/>
        <v>10917.591333600001</v>
      </c>
    </row>
    <row r="3563" spans="1:3" x14ac:dyDescent="0.2">
      <c r="A3563">
        <v>109.20735136399999</v>
      </c>
      <c r="B3563">
        <v>20</v>
      </c>
      <c r="C3563">
        <f t="shared" si="55"/>
        <v>10920.735136399999</v>
      </c>
    </row>
    <row r="3564" spans="1:3" x14ac:dyDescent="0.2">
      <c r="A3564">
        <v>109.238789391</v>
      </c>
      <c r="B3564">
        <v>18</v>
      </c>
      <c r="C3564">
        <f t="shared" si="55"/>
        <v>10923.878939099999</v>
      </c>
    </row>
    <row r="3565" spans="1:3" x14ac:dyDescent="0.2">
      <c r="A3565">
        <v>109.27022741900001</v>
      </c>
      <c r="B3565">
        <v>20</v>
      </c>
      <c r="C3565">
        <f t="shared" si="55"/>
        <v>10927.0227419</v>
      </c>
    </row>
    <row r="3566" spans="1:3" x14ac:dyDescent="0.2">
      <c r="A3566">
        <v>109.301665446</v>
      </c>
      <c r="B3566">
        <v>19</v>
      </c>
      <c r="C3566">
        <f t="shared" si="55"/>
        <v>10930.166544600001</v>
      </c>
    </row>
    <row r="3567" spans="1:3" x14ac:dyDescent="0.2">
      <c r="A3567">
        <v>109.339438688</v>
      </c>
      <c r="B3567">
        <v>19</v>
      </c>
      <c r="C3567">
        <f t="shared" si="55"/>
        <v>10933.943868800001</v>
      </c>
    </row>
    <row r="3568" spans="1:3" x14ac:dyDescent="0.2">
      <c r="A3568">
        <v>109.37721193</v>
      </c>
      <c r="B3568">
        <v>19</v>
      </c>
      <c r="C3568">
        <f t="shared" si="55"/>
        <v>10937.721192999999</v>
      </c>
    </row>
    <row r="3569" spans="1:3" x14ac:dyDescent="0.2">
      <c r="A3569">
        <v>109.41498517199999</v>
      </c>
      <c r="B3569">
        <v>19</v>
      </c>
      <c r="C3569">
        <f t="shared" si="55"/>
        <v>10941.498517199998</v>
      </c>
    </row>
    <row r="3570" spans="1:3" x14ac:dyDescent="0.2">
      <c r="A3570">
        <v>109.452758414</v>
      </c>
      <c r="B3570">
        <v>20</v>
      </c>
      <c r="C3570">
        <f t="shared" si="55"/>
        <v>10945.2758414</v>
      </c>
    </row>
    <row r="3571" spans="1:3" x14ac:dyDescent="0.2">
      <c r="A3571">
        <v>109.483040581</v>
      </c>
      <c r="B3571">
        <v>18</v>
      </c>
      <c r="C3571">
        <f t="shared" si="55"/>
        <v>10948.3040581</v>
      </c>
    </row>
    <row r="3572" spans="1:3" x14ac:dyDescent="0.2">
      <c r="A3572">
        <v>109.513322747</v>
      </c>
      <c r="B3572">
        <v>17</v>
      </c>
      <c r="C3572">
        <f t="shared" si="55"/>
        <v>10951.3322747</v>
      </c>
    </row>
    <row r="3573" spans="1:3" x14ac:dyDescent="0.2">
      <c r="A3573">
        <v>109.54360491399999</v>
      </c>
      <c r="B3573">
        <v>20</v>
      </c>
      <c r="C3573">
        <f t="shared" si="55"/>
        <v>10954.360491399999</v>
      </c>
    </row>
    <row r="3574" spans="1:3" x14ac:dyDescent="0.2">
      <c r="A3574">
        <v>109.57388707999999</v>
      </c>
      <c r="B3574">
        <v>19</v>
      </c>
      <c r="C3574">
        <f t="shared" si="55"/>
        <v>10957.388707999999</v>
      </c>
    </row>
    <row r="3575" spans="1:3" x14ac:dyDescent="0.2">
      <c r="A3575">
        <v>109.604169247</v>
      </c>
      <c r="B3575">
        <v>18</v>
      </c>
      <c r="C3575">
        <f t="shared" si="55"/>
        <v>10960.416924700001</v>
      </c>
    </row>
    <row r="3576" spans="1:3" x14ac:dyDescent="0.2">
      <c r="A3576">
        <v>109.63445141299999</v>
      </c>
      <c r="B3576">
        <v>18</v>
      </c>
      <c r="C3576">
        <f t="shared" si="55"/>
        <v>10963.445141299999</v>
      </c>
    </row>
    <row r="3577" spans="1:3" x14ac:dyDescent="0.2">
      <c r="A3577">
        <v>109.664733579</v>
      </c>
      <c r="B3577">
        <v>18</v>
      </c>
      <c r="C3577">
        <f t="shared" si="55"/>
        <v>10966.4733579</v>
      </c>
    </row>
    <row r="3578" spans="1:3" x14ac:dyDescent="0.2">
      <c r="A3578">
        <v>109.695015746</v>
      </c>
      <c r="B3578">
        <v>17</v>
      </c>
      <c r="C3578">
        <f t="shared" si="55"/>
        <v>10969.501574599999</v>
      </c>
    </row>
    <row r="3579" spans="1:3" x14ac:dyDescent="0.2">
      <c r="A3579">
        <v>109.725297912</v>
      </c>
      <c r="B3579">
        <v>18</v>
      </c>
      <c r="C3579">
        <f t="shared" si="55"/>
        <v>10972.529791200001</v>
      </c>
    </row>
    <row r="3580" spans="1:3" x14ac:dyDescent="0.2">
      <c r="A3580">
        <v>109.755580079</v>
      </c>
      <c r="B3580">
        <v>18</v>
      </c>
      <c r="C3580">
        <f t="shared" si="55"/>
        <v>10975.558007899999</v>
      </c>
    </row>
    <row r="3581" spans="1:3" x14ac:dyDescent="0.2">
      <c r="A3581">
        <v>109.785862245</v>
      </c>
      <c r="B3581">
        <v>17</v>
      </c>
      <c r="C3581">
        <f t="shared" si="55"/>
        <v>10978.586224500001</v>
      </c>
    </row>
    <row r="3582" spans="1:3" x14ac:dyDescent="0.2">
      <c r="A3582">
        <v>109.816144412</v>
      </c>
      <c r="B3582">
        <v>17</v>
      </c>
      <c r="C3582">
        <f t="shared" si="55"/>
        <v>10981.614441199999</v>
      </c>
    </row>
    <row r="3583" spans="1:3" x14ac:dyDescent="0.2">
      <c r="A3583">
        <v>109.84642657799999</v>
      </c>
      <c r="B3583">
        <v>19</v>
      </c>
      <c r="C3583">
        <f t="shared" si="55"/>
        <v>10984.642657799999</v>
      </c>
    </row>
    <row r="3584" spans="1:3" x14ac:dyDescent="0.2">
      <c r="A3584">
        <v>109.876708745</v>
      </c>
      <c r="B3584">
        <v>20</v>
      </c>
      <c r="C3584">
        <f t="shared" si="55"/>
        <v>10987.6708745</v>
      </c>
    </row>
    <row r="3585" spans="1:3" x14ac:dyDescent="0.2">
      <c r="A3585">
        <v>109.90699091100001</v>
      </c>
      <c r="B3585">
        <v>19</v>
      </c>
      <c r="C3585">
        <f t="shared" si="55"/>
        <v>10990.699091100001</v>
      </c>
    </row>
    <row r="3586" spans="1:3" x14ac:dyDescent="0.2">
      <c r="A3586">
        <v>109.937273078</v>
      </c>
      <c r="B3586">
        <v>19</v>
      </c>
      <c r="C3586">
        <f t="shared" ref="C3586:C3649" si="56">A3586*100</f>
        <v>10993.7273078</v>
      </c>
    </row>
    <row r="3587" spans="1:3" x14ac:dyDescent="0.2">
      <c r="A3587">
        <v>109.967555244</v>
      </c>
      <c r="B3587">
        <v>18</v>
      </c>
      <c r="C3587">
        <f t="shared" si="56"/>
        <v>10996.7555244</v>
      </c>
    </row>
    <row r="3588" spans="1:3" x14ac:dyDescent="0.2">
      <c r="A3588">
        <v>109.99783741100001</v>
      </c>
      <c r="B3588">
        <v>17</v>
      </c>
      <c r="C3588">
        <f t="shared" si="56"/>
        <v>10999.7837411</v>
      </c>
    </row>
    <row r="3589" spans="1:3" x14ac:dyDescent="0.2">
      <c r="A3589">
        <v>110.02811957700001</v>
      </c>
      <c r="B3589">
        <v>17</v>
      </c>
      <c r="C3589">
        <f t="shared" si="56"/>
        <v>11002.811957700002</v>
      </c>
    </row>
    <row r="3590" spans="1:3" x14ac:dyDescent="0.2">
      <c r="A3590">
        <v>110.06570069099999</v>
      </c>
      <c r="B3590">
        <v>15</v>
      </c>
      <c r="C3590">
        <f t="shared" si="56"/>
        <v>11006.570069099998</v>
      </c>
    </row>
    <row r="3591" spans="1:3" x14ac:dyDescent="0.2">
      <c r="A3591">
        <v>110.07912874000002</v>
      </c>
      <c r="B3591">
        <v>15</v>
      </c>
      <c r="C3591">
        <f t="shared" si="56"/>
        <v>11007.912874000001</v>
      </c>
    </row>
    <row r="3592" spans="1:3" x14ac:dyDescent="0.2">
      <c r="A3592">
        <v>110.09327781</v>
      </c>
      <c r="B3592">
        <v>17</v>
      </c>
      <c r="C3592">
        <f t="shared" si="56"/>
        <v>11009.327781</v>
      </c>
    </row>
    <row r="3593" spans="1:3" x14ac:dyDescent="0.2">
      <c r="A3593">
        <v>110.10522549999999</v>
      </c>
      <c r="B3593">
        <v>17</v>
      </c>
      <c r="C3593">
        <f t="shared" si="56"/>
        <v>11010.52255</v>
      </c>
    </row>
    <row r="3594" spans="1:3" x14ac:dyDescent="0.2">
      <c r="A3594">
        <v>110.120207423</v>
      </c>
      <c r="B3594">
        <v>17</v>
      </c>
      <c r="C3594">
        <f t="shared" si="56"/>
        <v>11012.020742299999</v>
      </c>
    </row>
    <row r="3595" spans="1:3" x14ac:dyDescent="0.2">
      <c r="A3595">
        <v>110.135464359</v>
      </c>
      <c r="B3595">
        <v>17</v>
      </c>
      <c r="C3595">
        <f t="shared" si="56"/>
        <v>11013.5464359</v>
      </c>
    </row>
    <row r="3596" spans="1:3" x14ac:dyDescent="0.2">
      <c r="A3596">
        <v>110.14331690600001</v>
      </c>
      <c r="B3596">
        <v>19</v>
      </c>
      <c r="C3596">
        <f t="shared" si="56"/>
        <v>11014.331690600002</v>
      </c>
    </row>
    <row r="3597" spans="1:3" x14ac:dyDescent="0.2">
      <c r="A3597">
        <v>110.15119094600001</v>
      </c>
      <c r="B3597">
        <v>19</v>
      </c>
      <c r="C3597">
        <f t="shared" si="56"/>
        <v>11015.119094600001</v>
      </c>
    </row>
    <row r="3598" spans="1:3" x14ac:dyDescent="0.2">
      <c r="A3598">
        <v>110.159454238</v>
      </c>
      <c r="B3598">
        <v>19</v>
      </c>
      <c r="C3598">
        <f t="shared" si="56"/>
        <v>11015.9454238</v>
      </c>
    </row>
    <row r="3599" spans="1:3" x14ac:dyDescent="0.2">
      <c r="A3599">
        <v>110.166491169</v>
      </c>
      <c r="B3599">
        <v>19</v>
      </c>
      <c r="C3599">
        <f t="shared" si="56"/>
        <v>11016.6491169</v>
      </c>
    </row>
    <row r="3600" spans="1:3" x14ac:dyDescent="0.2">
      <c r="A3600">
        <v>110.17681832299999</v>
      </c>
      <c r="B3600">
        <v>20</v>
      </c>
      <c r="C3600">
        <f t="shared" si="56"/>
        <v>11017.681832299999</v>
      </c>
    </row>
    <row r="3601" spans="1:3" x14ac:dyDescent="0.2">
      <c r="A3601">
        <v>110.18839859900001</v>
      </c>
      <c r="B3601">
        <v>20</v>
      </c>
      <c r="C3601">
        <f t="shared" si="56"/>
        <v>11018.839859900001</v>
      </c>
    </row>
    <row r="3602" spans="1:3" x14ac:dyDescent="0.2">
      <c r="A3602">
        <v>110.20143302300001</v>
      </c>
      <c r="B3602">
        <v>20</v>
      </c>
      <c r="C3602">
        <f t="shared" si="56"/>
        <v>11020.143302300001</v>
      </c>
    </row>
    <row r="3603" spans="1:3" x14ac:dyDescent="0.2">
      <c r="A3603">
        <v>110.21179030499999</v>
      </c>
      <c r="B3603">
        <v>20</v>
      </c>
      <c r="C3603">
        <f t="shared" si="56"/>
        <v>11021.179030499999</v>
      </c>
    </row>
    <row r="3604" spans="1:3" x14ac:dyDescent="0.2">
      <c r="A3604">
        <v>110.234627823</v>
      </c>
      <c r="B3604">
        <v>24</v>
      </c>
      <c r="C3604">
        <f t="shared" si="56"/>
        <v>11023.462782299999</v>
      </c>
    </row>
    <row r="3605" spans="1:3" x14ac:dyDescent="0.2">
      <c r="A3605">
        <v>110.26391828</v>
      </c>
      <c r="B3605">
        <v>24</v>
      </c>
      <c r="C3605">
        <f t="shared" si="56"/>
        <v>11026.391828</v>
      </c>
    </row>
    <row r="3606" spans="1:3" x14ac:dyDescent="0.2">
      <c r="A3606">
        <v>110.294770775</v>
      </c>
      <c r="B3606">
        <v>22</v>
      </c>
      <c r="C3606">
        <f t="shared" si="56"/>
        <v>11029.4770775</v>
      </c>
    </row>
    <row r="3607" spans="1:3" x14ac:dyDescent="0.2">
      <c r="A3607">
        <v>110.32562326999999</v>
      </c>
      <c r="B3607">
        <v>23</v>
      </c>
      <c r="C3607">
        <f t="shared" si="56"/>
        <v>11032.562327</v>
      </c>
    </row>
    <row r="3608" spans="1:3" x14ac:dyDescent="0.2">
      <c r="A3608">
        <v>110.356475765</v>
      </c>
      <c r="B3608">
        <v>23</v>
      </c>
      <c r="C3608">
        <f t="shared" si="56"/>
        <v>11035.6475765</v>
      </c>
    </row>
    <row r="3609" spans="1:3" x14ac:dyDescent="0.2">
      <c r="A3609">
        <v>110.38732825999999</v>
      </c>
      <c r="B3609">
        <v>22</v>
      </c>
      <c r="C3609">
        <f t="shared" si="56"/>
        <v>11038.732825999999</v>
      </c>
    </row>
    <row r="3610" spans="1:3" x14ac:dyDescent="0.2">
      <c r="A3610">
        <v>110.41818075500001</v>
      </c>
      <c r="B3610">
        <v>21</v>
      </c>
      <c r="C3610">
        <f t="shared" si="56"/>
        <v>11041.818075500001</v>
      </c>
    </row>
    <row r="3611" spans="1:3" x14ac:dyDescent="0.2">
      <c r="A3611">
        <v>110.44903325</v>
      </c>
      <c r="B3611">
        <v>23</v>
      </c>
      <c r="C3611">
        <f t="shared" si="56"/>
        <v>11044.903324999999</v>
      </c>
    </row>
    <row r="3612" spans="1:3" x14ac:dyDescent="0.2">
      <c r="A3612">
        <v>110.479885745</v>
      </c>
      <c r="B3612">
        <v>22</v>
      </c>
      <c r="C3612">
        <f t="shared" si="56"/>
        <v>11047.988574500001</v>
      </c>
    </row>
    <row r="3613" spans="1:3" x14ac:dyDescent="0.2">
      <c r="A3613">
        <v>110.51073823999999</v>
      </c>
      <c r="B3613">
        <v>23</v>
      </c>
      <c r="C3613">
        <f t="shared" si="56"/>
        <v>11051.073823999999</v>
      </c>
    </row>
    <row r="3614" spans="1:3" x14ac:dyDescent="0.2">
      <c r="A3614">
        <v>110.541590735</v>
      </c>
      <c r="B3614">
        <v>23</v>
      </c>
      <c r="C3614">
        <f t="shared" si="56"/>
        <v>11054.159073499999</v>
      </c>
    </row>
    <row r="3615" spans="1:3" x14ac:dyDescent="0.2">
      <c r="A3615">
        <v>110.57244322999999</v>
      </c>
      <c r="B3615">
        <v>27</v>
      </c>
      <c r="C3615">
        <f t="shared" si="56"/>
        <v>11057.244322999999</v>
      </c>
    </row>
    <row r="3616" spans="1:3" x14ac:dyDescent="0.2">
      <c r="A3616">
        <v>110.62893431500001</v>
      </c>
      <c r="B3616">
        <v>23</v>
      </c>
      <c r="C3616">
        <f t="shared" si="56"/>
        <v>11062.893431500001</v>
      </c>
    </row>
    <row r="3617" spans="1:3" x14ac:dyDescent="0.2">
      <c r="A3617">
        <v>110.65936303199999</v>
      </c>
      <c r="B3617">
        <v>31</v>
      </c>
      <c r="C3617">
        <f t="shared" si="56"/>
        <v>11065.936303199998</v>
      </c>
    </row>
    <row r="3618" spans="1:3" x14ac:dyDescent="0.2">
      <c r="A3618">
        <v>110.68979175</v>
      </c>
      <c r="B3618">
        <v>33</v>
      </c>
      <c r="C3618">
        <f t="shared" si="56"/>
        <v>11068.979175</v>
      </c>
    </row>
    <row r="3619" spans="1:3" x14ac:dyDescent="0.2">
      <c r="A3619">
        <v>110.72022046800001</v>
      </c>
      <c r="B3619">
        <v>31</v>
      </c>
      <c r="C3619">
        <f t="shared" si="56"/>
        <v>11072.022046800001</v>
      </c>
    </row>
    <row r="3620" spans="1:3" x14ac:dyDescent="0.2">
      <c r="A3620">
        <v>110.75064918599999</v>
      </c>
      <c r="B3620">
        <v>28</v>
      </c>
      <c r="C3620">
        <f t="shared" si="56"/>
        <v>11075.064918599999</v>
      </c>
    </row>
    <row r="3621" spans="1:3" x14ac:dyDescent="0.2">
      <c r="A3621">
        <v>110.78811691599999</v>
      </c>
      <c r="B3621">
        <v>28</v>
      </c>
      <c r="C3621">
        <f t="shared" si="56"/>
        <v>11078.8116916</v>
      </c>
    </row>
    <row r="3622" spans="1:3" x14ac:dyDescent="0.2">
      <c r="A3622">
        <v>110.82558464700001</v>
      </c>
      <c r="B3622">
        <v>30</v>
      </c>
      <c r="C3622">
        <f t="shared" si="56"/>
        <v>11082.558464700001</v>
      </c>
    </row>
    <row r="3623" spans="1:3" x14ac:dyDescent="0.2">
      <c r="A3623">
        <v>110.86305237800001</v>
      </c>
      <c r="B3623">
        <v>33</v>
      </c>
      <c r="C3623">
        <f t="shared" si="56"/>
        <v>11086.305237800001</v>
      </c>
    </row>
    <row r="3624" spans="1:3" x14ac:dyDescent="0.2">
      <c r="A3624">
        <v>110.894362578</v>
      </c>
      <c r="B3624">
        <v>31</v>
      </c>
      <c r="C3624">
        <f t="shared" si="56"/>
        <v>11089.4362578</v>
      </c>
    </row>
    <row r="3625" spans="1:3" x14ac:dyDescent="0.2">
      <c r="A3625">
        <v>110.92567277800001</v>
      </c>
      <c r="B3625">
        <v>30</v>
      </c>
      <c r="C3625">
        <f t="shared" si="56"/>
        <v>11092.567277800001</v>
      </c>
    </row>
    <row r="3626" spans="1:3" x14ac:dyDescent="0.2">
      <c r="A3626">
        <v>110.95698297800001</v>
      </c>
      <c r="B3626">
        <v>28</v>
      </c>
      <c r="C3626">
        <f t="shared" si="56"/>
        <v>11095.698297800001</v>
      </c>
    </row>
    <row r="3627" spans="1:3" x14ac:dyDescent="0.2">
      <c r="A3627">
        <v>110.98829317800001</v>
      </c>
      <c r="B3627">
        <v>29</v>
      </c>
      <c r="C3627">
        <f t="shared" si="56"/>
        <v>11098.8293178</v>
      </c>
    </row>
    <row r="3628" spans="1:3" x14ac:dyDescent="0.2">
      <c r="A3628">
        <v>111.01960337800001</v>
      </c>
      <c r="B3628">
        <v>30</v>
      </c>
      <c r="C3628">
        <f t="shared" si="56"/>
        <v>11101.960337800001</v>
      </c>
    </row>
    <row r="3629" spans="1:3" x14ac:dyDescent="0.2">
      <c r="A3629">
        <v>111.05091357800001</v>
      </c>
      <c r="B3629">
        <v>29</v>
      </c>
      <c r="C3629">
        <f t="shared" si="56"/>
        <v>11105.0913578</v>
      </c>
    </row>
    <row r="3630" spans="1:3" x14ac:dyDescent="0.2">
      <c r="A3630">
        <v>111.080666702</v>
      </c>
      <c r="B3630">
        <v>27</v>
      </c>
      <c r="C3630">
        <f t="shared" si="56"/>
        <v>11108.0666702</v>
      </c>
    </row>
    <row r="3631" spans="1:3" x14ac:dyDescent="0.2">
      <c r="A3631">
        <v>111.110419827</v>
      </c>
      <c r="B3631">
        <v>26</v>
      </c>
      <c r="C3631">
        <f t="shared" si="56"/>
        <v>11111.041982700001</v>
      </c>
    </row>
    <row r="3632" spans="1:3" x14ac:dyDescent="0.2">
      <c r="A3632">
        <v>111.14017295100001</v>
      </c>
      <c r="B3632">
        <v>33</v>
      </c>
      <c r="C3632">
        <f t="shared" si="56"/>
        <v>11114.0172951</v>
      </c>
    </row>
    <row r="3633" spans="1:3" x14ac:dyDescent="0.2">
      <c r="A3633">
        <v>111.16992607500001</v>
      </c>
      <c r="B3633">
        <v>31</v>
      </c>
      <c r="C3633">
        <f t="shared" si="56"/>
        <v>11116.9926075</v>
      </c>
    </row>
    <row r="3634" spans="1:3" x14ac:dyDescent="0.2">
      <c r="A3634">
        <v>111.19967920000001</v>
      </c>
      <c r="B3634">
        <v>28</v>
      </c>
      <c r="C3634">
        <f t="shared" si="56"/>
        <v>11119.967920000001</v>
      </c>
    </row>
    <row r="3635" spans="1:3" x14ac:dyDescent="0.2">
      <c r="A3635">
        <v>111.229432324</v>
      </c>
      <c r="B3635">
        <v>28</v>
      </c>
      <c r="C3635">
        <f t="shared" si="56"/>
        <v>11122.943232400001</v>
      </c>
    </row>
    <row r="3636" spans="1:3" x14ac:dyDescent="0.2">
      <c r="A3636">
        <v>111.259185448</v>
      </c>
      <c r="B3636">
        <v>24</v>
      </c>
      <c r="C3636">
        <f t="shared" si="56"/>
        <v>11125.918544799999</v>
      </c>
    </row>
    <row r="3637" spans="1:3" x14ac:dyDescent="0.2">
      <c r="A3637">
        <v>111.288938573</v>
      </c>
      <c r="B3637">
        <v>25</v>
      </c>
      <c r="C3637">
        <f t="shared" si="56"/>
        <v>11128.8938573</v>
      </c>
    </row>
    <row r="3638" spans="1:3" x14ac:dyDescent="0.2">
      <c r="A3638">
        <v>111.31931184999999</v>
      </c>
      <c r="B3638">
        <v>26</v>
      </c>
      <c r="C3638">
        <f t="shared" si="56"/>
        <v>11131.931184999999</v>
      </c>
    </row>
    <row r="3639" spans="1:3" x14ac:dyDescent="0.2">
      <c r="A3639">
        <v>111.349685128</v>
      </c>
      <c r="B3639">
        <v>25</v>
      </c>
      <c r="C3639">
        <f t="shared" si="56"/>
        <v>11134.9685128</v>
      </c>
    </row>
    <row r="3640" spans="1:3" x14ac:dyDescent="0.2">
      <c r="A3640">
        <v>111.380058406</v>
      </c>
      <c r="B3640">
        <v>28</v>
      </c>
      <c r="C3640">
        <f t="shared" si="56"/>
        <v>11138.005840600001</v>
      </c>
    </row>
    <row r="3641" spans="1:3" x14ac:dyDescent="0.2">
      <c r="A3641">
        <v>111.410431684</v>
      </c>
      <c r="B3641">
        <v>31</v>
      </c>
      <c r="C3641">
        <f t="shared" si="56"/>
        <v>11141.0431684</v>
      </c>
    </row>
    <row r="3642" spans="1:3" x14ac:dyDescent="0.2">
      <c r="A3642">
        <v>111.440804962</v>
      </c>
      <c r="B3642">
        <v>25</v>
      </c>
      <c r="C3642">
        <f t="shared" si="56"/>
        <v>11144.0804962</v>
      </c>
    </row>
    <row r="3643" spans="1:3" x14ac:dyDescent="0.2">
      <c r="A3643">
        <v>111.471178239</v>
      </c>
      <c r="B3643">
        <v>25</v>
      </c>
      <c r="C3643">
        <f t="shared" si="56"/>
        <v>11147.1178239</v>
      </c>
    </row>
    <row r="3644" spans="1:3" x14ac:dyDescent="0.2">
      <c r="A3644">
        <v>111.50155151700001</v>
      </c>
      <c r="B3644">
        <v>28</v>
      </c>
      <c r="C3644">
        <f t="shared" si="56"/>
        <v>11150.155151700001</v>
      </c>
    </row>
    <row r="3645" spans="1:3" x14ac:dyDescent="0.2">
      <c r="A3645">
        <v>111.53192479500001</v>
      </c>
      <c r="B3645">
        <v>27</v>
      </c>
      <c r="C3645">
        <f t="shared" si="56"/>
        <v>11153.192479500001</v>
      </c>
    </row>
    <row r="3646" spans="1:3" x14ac:dyDescent="0.2">
      <c r="A3646">
        <v>111.56229807299999</v>
      </c>
      <c r="B3646">
        <v>26</v>
      </c>
      <c r="C3646">
        <f t="shared" si="56"/>
        <v>11156.2298073</v>
      </c>
    </row>
    <row r="3647" spans="1:3" x14ac:dyDescent="0.2">
      <c r="A3647">
        <v>111.59267135099999</v>
      </c>
      <c r="B3647">
        <v>27</v>
      </c>
      <c r="C3647">
        <f t="shared" si="56"/>
        <v>11159.267135099999</v>
      </c>
    </row>
    <row r="3648" spans="1:3" x14ac:dyDescent="0.2">
      <c r="A3648">
        <v>111.62304462899999</v>
      </c>
      <c r="B3648">
        <v>28</v>
      </c>
      <c r="C3648">
        <f t="shared" si="56"/>
        <v>11162.3044629</v>
      </c>
    </row>
    <row r="3649" spans="1:3" x14ac:dyDescent="0.2">
      <c r="A3649">
        <v>111.653417906</v>
      </c>
      <c r="B3649">
        <v>29</v>
      </c>
      <c r="C3649">
        <f t="shared" si="56"/>
        <v>11165.3417906</v>
      </c>
    </row>
    <row r="3650" spans="1:3" x14ac:dyDescent="0.2">
      <c r="A3650">
        <v>111.683791184</v>
      </c>
      <c r="B3650">
        <v>27</v>
      </c>
      <c r="C3650">
        <f t="shared" ref="C3650:C3713" si="57">A3650*100</f>
        <v>11168.3791184</v>
      </c>
    </row>
    <row r="3651" spans="1:3" x14ac:dyDescent="0.2">
      <c r="A3651">
        <v>111.714164462</v>
      </c>
      <c r="B3651">
        <v>26</v>
      </c>
      <c r="C3651">
        <f t="shared" si="57"/>
        <v>11171.416446200001</v>
      </c>
    </row>
    <row r="3652" spans="1:3" x14ac:dyDescent="0.2">
      <c r="A3652">
        <v>111.74453774</v>
      </c>
      <c r="B3652">
        <v>24</v>
      </c>
      <c r="C3652">
        <f t="shared" si="57"/>
        <v>11174.453774</v>
      </c>
    </row>
    <row r="3653" spans="1:3" x14ac:dyDescent="0.2">
      <c r="A3653">
        <v>111.77491101799998</v>
      </c>
      <c r="B3653">
        <v>27</v>
      </c>
      <c r="C3653">
        <f t="shared" si="57"/>
        <v>11177.491101799998</v>
      </c>
    </row>
    <row r="3654" spans="1:3" x14ac:dyDescent="0.2">
      <c r="A3654">
        <v>111.827190637</v>
      </c>
      <c r="B3654">
        <v>29</v>
      </c>
      <c r="C3654">
        <f t="shared" si="57"/>
        <v>11182.7190637</v>
      </c>
    </row>
    <row r="3655" spans="1:3" x14ac:dyDescent="0.2">
      <c r="A3655">
        <v>111.85767948600001</v>
      </c>
      <c r="B3655">
        <v>32</v>
      </c>
      <c r="C3655">
        <f t="shared" si="57"/>
        <v>11185.767948600002</v>
      </c>
    </row>
    <row r="3656" spans="1:3" x14ac:dyDescent="0.2">
      <c r="A3656">
        <v>111.888168334</v>
      </c>
      <c r="B3656">
        <v>35</v>
      </c>
      <c r="C3656">
        <f t="shared" si="57"/>
        <v>11188.8168334</v>
      </c>
    </row>
    <row r="3657" spans="1:3" x14ac:dyDescent="0.2">
      <c r="A3657">
        <v>111.91865718300001</v>
      </c>
      <c r="B3657">
        <v>30</v>
      </c>
      <c r="C3657">
        <f t="shared" si="57"/>
        <v>11191.865718300001</v>
      </c>
    </row>
    <row r="3658" spans="1:3" x14ac:dyDescent="0.2">
      <c r="A3658">
        <v>111.94914603199999</v>
      </c>
      <c r="B3658">
        <v>32</v>
      </c>
      <c r="C3658">
        <f t="shared" si="57"/>
        <v>11194.914603199999</v>
      </c>
    </row>
    <row r="3659" spans="1:3" x14ac:dyDescent="0.2">
      <c r="A3659">
        <v>111.97963488000001</v>
      </c>
      <c r="B3659">
        <v>32</v>
      </c>
      <c r="C3659">
        <f t="shared" si="57"/>
        <v>11197.963488000001</v>
      </c>
    </row>
    <row r="3660" spans="1:3" x14ac:dyDescent="0.2">
      <c r="A3660">
        <v>112.01012372900001</v>
      </c>
      <c r="B3660">
        <v>28</v>
      </c>
      <c r="C3660">
        <f t="shared" si="57"/>
        <v>11201.012372900001</v>
      </c>
    </row>
    <row r="3661" spans="1:3" x14ac:dyDescent="0.2">
      <c r="A3661">
        <v>112.04061257799999</v>
      </c>
      <c r="B3661">
        <v>27</v>
      </c>
      <c r="C3661">
        <f t="shared" si="57"/>
        <v>11204.0612578</v>
      </c>
    </row>
    <row r="3662" spans="1:3" x14ac:dyDescent="0.2">
      <c r="A3662">
        <v>112.071101427</v>
      </c>
      <c r="B3662">
        <v>26</v>
      </c>
      <c r="C3662">
        <f t="shared" si="57"/>
        <v>11207.110142699999</v>
      </c>
    </row>
    <row r="3663" spans="1:3" x14ac:dyDescent="0.2">
      <c r="A3663">
        <v>112.101550101</v>
      </c>
      <c r="B3663">
        <v>25</v>
      </c>
      <c r="C3663">
        <f t="shared" si="57"/>
        <v>11210.155010099999</v>
      </c>
    </row>
    <row r="3664" spans="1:3" x14ac:dyDescent="0.2">
      <c r="A3664">
        <v>112.131998776</v>
      </c>
      <c r="B3664">
        <v>25</v>
      </c>
      <c r="C3664">
        <f t="shared" si="57"/>
        <v>11213.1998776</v>
      </c>
    </row>
    <row r="3665" spans="1:3" x14ac:dyDescent="0.2">
      <c r="A3665">
        <v>112.16244745099999</v>
      </c>
      <c r="B3665">
        <v>22</v>
      </c>
      <c r="C3665">
        <f t="shared" si="57"/>
        <v>11216.244745099999</v>
      </c>
    </row>
    <row r="3666" spans="1:3" x14ac:dyDescent="0.2">
      <c r="A3666">
        <v>112.19289612600001</v>
      </c>
      <c r="B3666">
        <v>20</v>
      </c>
      <c r="C3666">
        <f t="shared" si="57"/>
        <v>11219.289612600001</v>
      </c>
    </row>
    <row r="3667" spans="1:3" x14ac:dyDescent="0.2">
      <c r="A3667">
        <v>112.223344801</v>
      </c>
      <c r="B3667">
        <v>20</v>
      </c>
      <c r="C3667">
        <f t="shared" si="57"/>
        <v>11222.3344801</v>
      </c>
    </row>
    <row r="3668" spans="1:3" x14ac:dyDescent="0.2">
      <c r="A3668">
        <v>112.253793476</v>
      </c>
      <c r="B3668">
        <v>19</v>
      </c>
      <c r="C3668">
        <f t="shared" si="57"/>
        <v>11225.379347599999</v>
      </c>
    </row>
    <row r="3669" spans="1:3" x14ac:dyDescent="0.2">
      <c r="A3669">
        <v>112.28424215099999</v>
      </c>
      <c r="B3669">
        <v>21</v>
      </c>
      <c r="C3669">
        <f t="shared" si="57"/>
        <v>11228.424215099998</v>
      </c>
    </row>
    <row r="3670" spans="1:3" x14ac:dyDescent="0.2">
      <c r="A3670">
        <v>112.314690826</v>
      </c>
      <c r="B3670">
        <v>21</v>
      </c>
      <c r="C3670">
        <f t="shared" si="57"/>
        <v>11231.469082600001</v>
      </c>
    </row>
    <row r="3671" spans="1:3" x14ac:dyDescent="0.2">
      <c r="A3671">
        <v>112.34513950100001</v>
      </c>
      <c r="B3671">
        <v>19</v>
      </c>
      <c r="C3671">
        <f t="shared" si="57"/>
        <v>11234.513950100001</v>
      </c>
    </row>
    <row r="3672" spans="1:3" x14ac:dyDescent="0.2">
      <c r="A3672">
        <v>112.37558817499999</v>
      </c>
      <c r="B3672">
        <v>20</v>
      </c>
      <c r="C3672">
        <f t="shared" si="57"/>
        <v>11237.558817499999</v>
      </c>
    </row>
    <row r="3673" spans="1:3" x14ac:dyDescent="0.2">
      <c r="A3673">
        <v>112.40603684999999</v>
      </c>
      <c r="B3673">
        <v>19</v>
      </c>
      <c r="C3673">
        <f t="shared" si="57"/>
        <v>11240.603685</v>
      </c>
    </row>
    <row r="3674" spans="1:3" x14ac:dyDescent="0.2">
      <c r="A3674">
        <v>112.43648552500001</v>
      </c>
      <c r="B3674">
        <v>19</v>
      </c>
      <c r="C3674">
        <f t="shared" si="57"/>
        <v>11243.648552500001</v>
      </c>
    </row>
    <row r="3675" spans="1:3" x14ac:dyDescent="0.2">
      <c r="A3675">
        <v>112.4669342</v>
      </c>
      <c r="B3675">
        <v>20</v>
      </c>
      <c r="C3675">
        <f t="shared" si="57"/>
        <v>11246.69342</v>
      </c>
    </row>
    <row r="3676" spans="1:3" x14ac:dyDescent="0.2">
      <c r="A3676">
        <v>112.497382875</v>
      </c>
      <c r="B3676">
        <v>20</v>
      </c>
      <c r="C3676">
        <f t="shared" si="57"/>
        <v>11249.7382875</v>
      </c>
    </row>
    <row r="3677" spans="1:3" x14ac:dyDescent="0.2">
      <c r="A3677">
        <v>112.532138026</v>
      </c>
      <c r="B3677">
        <v>21</v>
      </c>
      <c r="C3677">
        <f t="shared" si="57"/>
        <v>11253.213802599999</v>
      </c>
    </row>
    <row r="3678" spans="1:3" x14ac:dyDescent="0.2">
      <c r="A3678">
        <v>112.566893177</v>
      </c>
      <c r="B3678">
        <v>22</v>
      </c>
      <c r="C3678">
        <f t="shared" si="57"/>
        <v>11256.6893177</v>
      </c>
    </row>
    <row r="3679" spans="1:3" x14ac:dyDescent="0.2">
      <c r="A3679">
        <v>112.601648328</v>
      </c>
      <c r="B3679">
        <v>22</v>
      </c>
      <c r="C3679">
        <f t="shared" si="57"/>
        <v>11260.164832799999</v>
      </c>
    </row>
    <row r="3680" spans="1:3" x14ac:dyDescent="0.2">
      <c r="A3680">
        <v>112.63640347899999</v>
      </c>
      <c r="B3680">
        <v>19</v>
      </c>
      <c r="C3680">
        <f t="shared" si="57"/>
        <v>11263.6403479</v>
      </c>
    </row>
    <row r="3681" spans="1:3" x14ac:dyDescent="0.2">
      <c r="A3681">
        <v>112.68239333900001</v>
      </c>
      <c r="B3681">
        <v>19</v>
      </c>
      <c r="C3681">
        <f t="shared" si="57"/>
        <v>11268.239333900001</v>
      </c>
    </row>
    <row r="3682" spans="1:3" x14ac:dyDescent="0.2">
      <c r="A3682">
        <v>112.724151002</v>
      </c>
      <c r="B3682">
        <v>19</v>
      </c>
      <c r="C3682">
        <f t="shared" si="57"/>
        <v>11272.4151002</v>
      </c>
    </row>
    <row r="3683" spans="1:3" x14ac:dyDescent="0.2">
      <c r="A3683">
        <v>112.765908666</v>
      </c>
      <c r="B3683">
        <v>18</v>
      </c>
      <c r="C3683">
        <f t="shared" si="57"/>
        <v>11276.5908666</v>
      </c>
    </row>
    <row r="3684" spans="1:3" x14ac:dyDescent="0.2">
      <c r="A3684">
        <v>112.807913262</v>
      </c>
      <c r="B3684">
        <v>17</v>
      </c>
      <c r="C3684">
        <f t="shared" si="57"/>
        <v>11280.7913262</v>
      </c>
    </row>
    <row r="3685" spans="1:3" x14ac:dyDescent="0.2">
      <c r="A3685">
        <v>112.849917858</v>
      </c>
      <c r="B3685">
        <v>19</v>
      </c>
      <c r="C3685">
        <f t="shared" si="57"/>
        <v>11284.991785799999</v>
      </c>
    </row>
    <row r="3686" spans="1:3" x14ac:dyDescent="0.2">
      <c r="A3686">
        <v>112.88255986</v>
      </c>
      <c r="B3686">
        <v>20</v>
      </c>
      <c r="C3686">
        <f t="shared" si="57"/>
        <v>11288.255986</v>
      </c>
    </row>
    <row r="3687" spans="1:3" x14ac:dyDescent="0.2">
      <c r="A3687">
        <v>112.91520186199999</v>
      </c>
      <c r="B3687">
        <v>19</v>
      </c>
      <c r="C3687">
        <f t="shared" si="57"/>
        <v>11291.520186199999</v>
      </c>
    </row>
    <row r="3688" spans="1:3" x14ac:dyDescent="0.2">
      <c r="A3688">
        <v>112.94784386400001</v>
      </c>
      <c r="B3688">
        <v>19</v>
      </c>
      <c r="C3688">
        <f t="shared" si="57"/>
        <v>11294.784386400001</v>
      </c>
    </row>
    <row r="3689" spans="1:3" x14ac:dyDescent="0.2">
      <c r="A3689">
        <v>112.95713051</v>
      </c>
      <c r="B3689">
        <v>19</v>
      </c>
      <c r="C3689">
        <f t="shared" si="57"/>
        <v>11295.713051000001</v>
      </c>
    </row>
    <row r="3690" spans="1:3" x14ac:dyDescent="0.2">
      <c r="A3690">
        <v>112.99500272900001</v>
      </c>
      <c r="B3690">
        <v>18</v>
      </c>
      <c r="C3690">
        <f t="shared" si="57"/>
        <v>11299.500272900001</v>
      </c>
    </row>
    <row r="3691" spans="1:3" x14ac:dyDescent="0.2">
      <c r="A3691">
        <v>113.02915839500001</v>
      </c>
      <c r="B3691">
        <v>19</v>
      </c>
      <c r="C3691">
        <f t="shared" si="57"/>
        <v>11302.915839500001</v>
      </c>
    </row>
    <row r="3692" spans="1:3" x14ac:dyDescent="0.2">
      <c r="A3692">
        <v>113.063314062</v>
      </c>
      <c r="B3692">
        <v>19</v>
      </c>
      <c r="C3692">
        <f t="shared" si="57"/>
        <v>11306.331406200001</v>
      </c>
    </row>
    <row r="3693" spans="1:3" x14ac:dyDescent="0.2">
      <c r="A3693">
        <v>113.09746972800001</v>
      </c>
      <c r="B3693">
        <v>22</v>
      </c>
      <c r="C3693">
        <f t="shared" si="57"/>
        <v>11309.746972800001</v>
      </c>
    </row>
    <row r="3694" spans="1:3" x14ac:dyDescent="0.2">
      <c r="A3694">
        <v>113.131625394</v>
      </c>
      <c r="B3694">
        <v>22</v>
      </c>
      <c r="C3694">
        <f t="shared" si="57"/>
        <v>11313.1625394</v>
      </c>
    </row>
    <row r="3695" spans="1:3" x14ac:dyDescent="0.2">
      <c r="A3695">
        <v>113.16578105999999</v>
      </c>
      <c r="B3695">
        <v>21</v>
      </c>
      <c r="C3695">
        <f t="shared" si="57"/>
        <v>11316.578105999999</v>
      </c>
    </row>
    <row r="3696" spans="1:3" x14ac:dyDescent="0.2">
      <c r="A3696">
        <v>113.21711999599999</v>
      </c>
      <c r="B3696">
        <v>18</v>
      </c>
      <c r="C3696">
        <f t="shared" si="57"/>
        <v>11321.7119996</v>
      </c>
    </row>
    <row r="3697" spans="1:3" x14ac:dyDescent="0.2">
      <c r="A3697">
        <v>113.271519969</v>
      </c>
      <c r="B3697">
        <v>25</v>
      </c>
      <c r="C3697">
        <f t="shared" si="57"/>
        <v>11327.1519969</v>
      </c>
    </row>
    <row r="3698" spans="1:3" x14ac:dyDescent="0.2">
      <c r="A3698">
        <v>113.30517856199999</v>
      </c>
      <c r="B3698">
        <v>23</v>
      </c>
      <c r="C3698">
        <f t="shared" si="57"/>
        <v>11330.5178562</v>
      </c>
    </row>
    <row r="3699" spans="1:3" x14ac:dyDescent="0.2">
      <c r="A3699">
        <v>113.34485668800001</v>
      </c>
      <c r="B3699">
        <v>24</v>
      </c>
      <c r="C3699">
        <f t="shared" si="57"/>
        <v>11334.4856688</v>
      </c>
    </row>
    <row r="3700" spans="1:3" x14ac:dyDescent="0.2">
      <c r="A3700">
        <v>113.35208444</v>
      </c>
      <c r="B3700">
        <v>24</v>
      </c>
      <c r="C3700">
        <f t="shared" si="57"/>
        <v>11335.208444</v>
      </c>
    </row>
    <row r="3701" spans="1:3" x14ac:dyDescent="0.2">
      <c r="A3701">
        <v>113.35530252999999</v>
      </c>
      <c r="B3701">
        <v>24</v>
      </c>
      <c r="C3701">
        <f t="shared" si="57"/>
        <v>11335.530252999999</v>
      </c>
    </row>
    <row r="3702" spans="1:3" x14ac:dyDescent="0.2">
      <c r="A3702">
        <v>113.35944915500001</v>
      </c>
      <c r="B3702">
        <v>24</v>
      </c>
      <c r="C3702">
        <f t="shared" si="57"/>
        <v>11335.9449155</v>
      </c>
    </row>
    <row r="3703" spans="1:3" x14ac:dyDescent="0.2">
      <c r="A3703">
        <v>113.36599359499999</v>
      </c>
      <c r="B3703">
        <v>21</v>
      </c>
      <c r="C3703">
        <f t="shared" si="57"/>
        <v>11336.5993595</v>
      </c>
    </row>
    <row r="3704" spans="1:3" x14ac:dyDescent="0.2">
      <c r="A3704">
        <v>113.41002864500001</v>
      </c>
      <c r="B3704">
        <v>19</v>
      </c>
      <c r="C3704">
        <f t="shared" si="57"/>
        <v>11341.002864500002</v>
      </c>
    </row>
    <row r="3705" spans="1:3" x14ac:dyDescent="0.2">
      <c r="A3705">
        <v>113.42805830100001</v>
      </c>
      <c r="B3705">
        <v>21</v>
      </c>
      <c r="C3705">
        <f t="shared" si="57"/>
        <v>11342.8058301</v>
      </c>
    </row>
    <row r="3706" spans="1:3" x14ac:dyDescent="0.2">
      <c r="A3706">
        <v>113.44853596</v>
      </c>
      <c r="B3706">
        <v>21</v>
      </c>
      <c r="C3706">
        <f t="shared" si="57"/>
        <v>11344.853596000001</v>
      </c>
    </row>
    <row r="3707" spans="1:3" x14ac:dyDescent="0.2">
      <c r="A3707">
        <v>113.47584688400001</v>
      </c>
      <c r="B3707">
        <v>21</v>
      </c>
      <c r="C3707">
        <f t="shared" si="57"/>
        <v>11347.5846884</v>
      </c>
    </row>
    <row r="3708" spans="1:3" x14ac:dyDescent="0.2">
      <c r="A3708">
        <v>113.51642338000001</v>
      </c>
      <c r="B3708">
        <v>20</v>
      </c>
      <c r="C3708">
        <f t="shared" si="57"/>
        <v>11351.642338000001</v>
      </c>
    </row>
    <row r="3709" spans="1:3" x14ac:dyDescent="0.2">
      <c r="A3709">
        <v>113.546364575</v>
      </c>
      <c r="B3709">
        <v>22</v>
      </c>
      <c r="C3709">
        <f t="shared" si="57"/>
        <v>11354.636457500001</v>
      </c>
    </row>
    <row r="3710" spans="1:3" x14ac:dyDescent="0.2">
      <c r="A3710">
        <v>113.57151994300001</v>
      </c>
      <c r="B3710">
        <v>23</v>
      </c>
      <c r="C3710">
        <f t="shared" si="57"/>
        <v>11357.151994300002</v>
      </c>
    </row>
    <row r="3711" spans="1:3" x14ac:dyDescent="0.2">
      <c r="A3711">
        <v>113.606290988</v>
      </c>
      <c r="B3711">
        <v>22</v>
      </c>
      <c r="C3711">
        <f t="shared" si="57"/>
        <v>11360.6290988</v>
      </c>
    </row>
    <row r="3712" spans="1:3" x14ac:dyDescent="0.2">
      <c r="A3712">
        <v>113.63674776699999</v>
      </c>
      <c r="B3712">
        <v>25</v>
      </c>
      <c r="C3712">
        <f t="shared" si="57"/>
        <v>11363.6747767</v>
      </c>
    </row>
    <row r="3713" spans="1:3" x14ac:dyDescent="0.2">
      <c r="A3713">
        <v>113.667003717</v>
      </c>
      <c r="B3713">
        <v>23</v>
      </c>
      <c r="C3713">
        <f t="shared" si="57"/>
        <v>11366.700371700001</v>
      </c>
    </row>
    <row r="3714" spans="1:3" x14ac:dyDescent="0.2">
      <c r="A3714">
        <v>113.6898808</v>
      </c>
      <c r="B3714">
        <v>23</v>
      </c>
      <c r="C3714">
        <f t="shared" ref="C3714:C3777" si="58">A3714*100</f>
        <v>11368.988079999999</v>
      </c>
    </row>
    <row r="3715" spans="1:3" x14ac:dyDescent="0.2">
      <c r="A3715">
        <v>113.70805367200001</v>
      </c>
      <c r="B3715">
        <v>23</v>
      </c>
      <c r="C3715">
        <f t="shared" si="58"/>
        <v>11370.805367200001</v>
      </c>
    </row>
    <row r="3716" spans="1:3" x14ac:dyDescent="0.2">
      <c r="A3716">
        <v>113.730211998</v>
      </c>
      <c r="B3716">
        <v>23</v>
      </c>
      <c r="C3716">
        <f t="shared" si="58"/>
        <v>11373.0211998</v>
      </c>
    </row>
    <row r="3717" spans="1:3" x14ac:dyDescent="0.2">
      <c r="A3717">
        <v>113.748078307</v>
      </c>
      <c r="B3717">
        <v>20</v>
      </c>
      <c r="C3717">
        <f t="shared" si="58"/>
        <v>11374.8078307</v>
      </c>
    </row>
    <row r="3718" spans="1:3" x14ac:dyDescent="0.2">
      <c r="A3718">
        <v>113.763335243</v>
      </c>
      <c r="B3718">
        <v>20</v>
      </c>
      <c r="C3718">
        <f t="shared" si="58"/>
        <v>11376.3335243</v>
      </c>
    </row>
    <row r="3719" spans="1:3" x14ac:dyDescent="0.2">
      <c r="A3719">
        <v>113.78170996999999</v>
      </c>
      <c r="B3719">
        <v>21</v>
      </c>
      <c r="C3719">
        <f t="shared" si="58"/>
        <v>11378.170996999999</v>
      </c>
    </row>
    <row r="3720" spans="1:3" x14ac:dyDescent="0.2">
      <c r="A3720">
        <v>113.81504979399999</v>
      </c>
      <c r="B3720">
        <v>21</v>
      </c>
      <c r="C3720">
        <f t="shared" si="58"/>
        <v>11381.504979399999</v>
      </c>
    </row>
    <row r="3721" spans="1:3" x14ac:dyDescent="0.2">
      <c r="A3721">
        <v>113.84838961799998</v>
      </c>
      <c r="B3721">
        <v>21</v>
      </c>
      <c r="C3721">
        <f t="shared" si="58"/>
        <v>11384.838961799998</v>
      </c>
    </row>
    <row r="3722" spans="1:3" x14ac:dyDescent="0.2">
      <c r="A3722">
        <v>113.891074522</v>
      </c>
      <c r="B3722">
        <v>19</v>
      </c>
      <c r="C3722">
        <f t="shared" si="58"/>
        <v>11389.1074522</v>
      </c>
    </row>
    <row r="3723" spans="1:3" x14ac:dyDescent="0.2">
      <c r="A3723">
        <v>113.920785771</v>
      </c>
      <c r="B3723">
        <v>18</v>
      </c>
      <c r="C3723">
        <f t="shared" si="58"/>
        <v>11392.078577099999</v>
      </c>
    </row>
    <row r="3724" spans="1:3" x14ac:dyDescent="0.2">
      <c r="A3724">
        <v>113.95049702099999</v>
      </c>
      <c r="B3724">
        <v>17</v>
      </c>
      <c r="C3724">
        <f t="shared" si="58"/>
        <v>11395.049702099999</v>
      </c>
    </row>
    <row r="3725" spans="1:3" x14ac:dyDescent="0.2">
      <c r="A3725">
        <v>113.98020826999999</v>
      </c>
      <c r="B3725">
        <v>16</v>
      </c>
      <c r="C3725">
        <f t="shared" si="58"/>
        <v>11398.020826999998</v>
      </c>
    </row>
    <row r="3726" spans="1:3" x14ac:dyDescent="0.2">
      <c r="A3726">
        <v>114.00991952</v>
      </c>
      <c r="B3726">
        <v>16</v>
      </c>
      <c r="C3726">
        <f t="shared" si="58"/>
        <v>11400.991952</v>
      </c>
    </row>
    <row r="3727" spans="1:3" x14ac:dyDescent="0.2">
      <c r="A3727">
        <v>114.03963076900001</v>
      </c>
      <c r="B3727">
        <v>15</v>
      </c>
      <c r="C3727">
        <f t="shared" si="58"/>
        <v>11403.963076900001</v>
      </c>
    </row>
    <row r="3728" spans="1:3" x14ac:dyDescent="0.2">
      <c r="A3728">
        <v>114.069342019</v>
      </c>
      <c r="B3728">
        <v>16</v>
      </c>
      <c r="C3728">
        <f t="shared" si="58"/>
        <v>11406.9342019</v>
      </c>
    </row>
    <row r="3729" spans="1:3" x14ac:dyDescent="0.2">
      <c r="A3729">
        <v>114.09905326900001</v>
      </c>
      <c r="B3729">
        <v>19</v>
      </c>
      <c r="C3729">
        <f t="shared" si="58"/>
        <v>11409.905326900001</v>
      </c>
    </row>
    <row r="3730" spans="1:3" x14ac:dyDescent="0.2">
      <c r="A3730">
        <v>114.128764518</v>
      </c>
      <c r="B3730">
        <v>17</v>
      </c>
      <c r="C3730">
        <f t="shared" si="58"/>
        <v>11412.876451799999</v>
      </c>
    </row>
    <row r="3731" spans="1:3" x14ac:dyDescent="0.2">
      <c r="A3731">
        <v>114.158475768</v>
      </c>
      <c r="B3731">
        <v>17</v>
      </c>
      <c r="C3731">
        <f t="shared" si="58"/>
        <v>11415.847576800001</v>
      </c>
    </row>
    <row r="3732" spans="1:3" x14ac:dyDescent="0.2">
      <c r="A3732">
        <v>114.188187017</v>
      </c>
      <c r="B3732">
        <v>16</v>
      </c>
      <c r="C3732">
        <f t="shared" si="58"/>
        <v>11418.8187017</v>
      </c>
    </row>
    <row r="3733" spans="1:3" x14ac:dyDescent="0.2">
      <c r="A3733">
        <v>114.217898267</v>
      </c>
      <c r="B3733">
        <v>16</v>
      </c>
      <c r="C3733">
        <f t="shared" si="58"/>
        <v>11421.7898267</v>
      </c>
    </row>
    <row r="3734" spans="1:3" x14ac:dyDescent="0.2">
      <c r="A3734">
        <v>114.247609516</v>
      </c>
      <c r="B3734">
        <v>15</v>
      </c>
      <c r="C3734">
        <f t="shared" si="58"/>
        <v>11424.760951599999</v>
      </c>
    </row>
    <row r="3735" spans="1:3" x14ac:dyDescent="0.2">
      <c r="A3735">
        <v>114.29613946799999</v>
      </c>
      <c r="B3735">
        <v>16</v>
      </c>
      <c r="C3735">
        <f t="shared" si="58"/>
        <v>11429.6139468</v>
      </c>
    </row>
    <row r="3736" spans="1:3" x14ac:dyDescent="0.2">
      <c r="A3736">
        <v>114.327121553</v>
      </c>
      <c r="B3736">
        <v>15</v>
      </c>
      <c r="C3736">
        <f t="shared" si="58"/>
        <v>11432.7121553</v>
      </c>
    </row>
    <row r="3737" spans="1:3" x14ac:dyDescent="0.2">
      <c r="A3737">
        <v>114.35810363900001</v>
      </c>
      <c r="B3737">
        <v>15</v>
      </c>
      <c r="C3737">
        <f t="shared" si="58"/>
        <v>11435.8103639</v>
      </c>
    </row>
    <row r="3738" spans="1:3" x14ac:dyDescent="0.2">
      <c r="A3738">
        <v>114.389085724</v>
      </c>
      <c r="B3738">
        <v>17</v>
      </c>
      <c r="C3738">
        <f t="shared" si="58"/>
        <v>11438.9085724</v>
      </c>
    </row>
    <row r="3739" spans="1:3" x14ac:dyDescent="0.2">
      <c r="A3739">
        <v>114.420067809</v>
      </c>
      <c r="B3739">
        <v>16</v>
      </c>
      <c r="C3739">
        <f t="shared" si="58"/>
        <v>11442.006780900001</v>
      </c>
    </row>
    <row r="3740" spans="1:3" x14ac:dyDescent="0.2">
      <c r="A3740">
        <v>114.45104989499998</v>
      </c>
      <c r="B3740">
        <v>17</v>
      </c>
      <c r="C3740">
        <f t="shared" si="58"/>
        <v>11445.104989499998</v>
      </c>
    </row>
    <row r="3741" spans="1:3" x14ac:dyDescent="0.2">
      <c r="A3741">
        <v>114.48203198</v>
      </c>
      <c r="B3741">
        <v>17</v>
      </c>
      <c r="C3741">
        <f t="shared" si="58"/>
        <v>11448.203198000001</v>
      </c>
    </row>
    <row r="3742" spans="1:3" x14ac:dyDescent="0.2">
      <c r="A3742">
        <v>114.48646482300001</v>
      </c>
      <c r="B3742">
        <v>17</v>
      </c>
      <c r="C3742">
        <f t="shared" si="58"/>
        <v>11448.646482300001</v>
      </c>
    </row>
    <row r="3743" spans="1:3" x14ac:dyDescent="0.2">
      <c r="A3743">
        <v>114.50567245200001</v>
      </c>
      <c r="B3743">
        <v>19</v>
      </c>
      <c r="C3743">
        <f t="shared" si="58"/>
        <v>11450.567245200002</v>
      </c>
    </row>
    <row r="3744" spans="1:3" x14ac:dyDescent="0.2">
      <c r="A3744">
        <v>114.53667785699999</v>
      </c>
      <c r="B3744">
        <v>19</v>
      </c>
      <c r="C3744">
        <f t="shared" si="58"/>
        <v>11453.6677857</v>
      </c>
    </row>
    <row r="3745" spans="1:3" x14ac:dyDescent="0.2">
      <c r="A3745">
        <v>114.567683261</v>
      </c>
      <c r="B3745">
        <v>21</v>
      </c>
      <c r="C3745">
        <f t="shared" si="58"/>
        <v>11456.7683261</v>
      </c>
    </row>
    <row r="3746" spans="1:3" x14ac:dyDescent="0.2">
      <c r="A3746">
        <v>114.598202626</v>
      </c>
      <c r="B3746">
        <v>20</v>
      </c>
      <c r="C3746">
        <f t="shared" si="58"/>
        <v>11459.8202626</v>
      </c>
    </row>
    <row r="3747" spans="1:3" x14ac:dyDescent="0.2">
      <c r="A3747">
        <v>114.62872199100001</v>
      </c>
      <c r="B3747">
        <v>19</v>
      </c>
      <c r="C3747">
        <f t="shared" si="58"/>
        <v>11462.8721991</v>
      </c>
    </row>
    <row r="3748" spans="1:3" x14ac:dyDescent="0.2">
      <c r="A3748">
        <v>114.65770761900001</v>
      </c>
      <c r="B3748">
        <v>18</v>
      </c>
      <c r="C3748">
        <f t="shared" si="58"/>
        <v>11465.770761900001</v>
      </c>
    </row>
    <row r="3749" spans="1:3" x14ac:dyDescent="0.2">
      <c r="A3749">
        <v>114.686693246</v>
      </c>
      <c r="B3749">
        <v>17</v>
      </c>
      <c r="C3749">
        <f t="shared" si="58"/>
        <v>11468.6693246</v>
      </c>
    </row>
    <row r="3750" spans="1:3" x14ac:dyDescent="0.2">
      <c r="A3750">
        <v>114.71567887400001</v>
      </c>
      <c r="B3750">
        <v>17</v>
      </c>
      <c r="C3750">
        <f t="shared" si="58"/>
        <v>11471.5678874</v>
      </c>
    </row>
    <row r="3751" spans="1:3" x14ac:dyDescent="0.2">
      <c r="A3751">
        <v>114.744664501</v>
      </c>
      <c r="B3751">
        <v>17</v>
      </c>
      <c r="C3751">
        <f t="shared" si="58"/>
        <v>11474.466450100001</v>
      </c>
    </row>
    <row r="3752" spans="1:3" x14ac:dyDescent="0.2">
      <c r="A3752">
        <v>114.773650129</v>
      </c>
      <c r="B3752">
        <v>16</v>
      </c>
      <c r="C3752">
        <f t="shared" si="58"/>
        <v>11477.3650129</v>
      </c>
    </row>
    <row r="3753" spans="1:3" x14ac:dyDescent="0.2">
      <c r="A3753">
        <v>114.802635756</v>
      </c>
      <c r="B3753">
        <v>16</v>
      </c>
      <c r="C3753">
        <f t="shared" si="58"/>
        <v>11480.2635756</v>
      </c>
    </row>
    <row r="3754" spans="1:3" x14ac:dyDescent="0.2">
      <c r="A3754">
        <v>114.83434766000001</v>
      </c>
      <c r="B3754">
        <v>16</v>
      </c>
      <c r="C3754">
        <f t="shared" si="58"/>
        <v>11483.434766</v>
      </c>
    </row>
    <row r="3755" spans="1:3" x14ac:dyDescent="0.2">
      <c r="A3755">
        <v>114.866059564</v>
      </c>
      <c r="B3755">
        <v>16</v>
      </c>
      <c r="C3755">
        <f t="shared" si="58"/>
        <v>11486.605956399999</v>
      </c>
    </row>
    <row r="3756" spans="1:3" x14ac:dyDescent="0.2">
      <c r="A3756">
        <v>114.897771468</v>
      </c>
      <c r="B3756">
        <v>14</v>
      </c>
      <c r="C3756">
        <f t="shared" si="58"/>
        <v>11489.777146800001</v>
      </c>
    </row>
    <row r="3757" spans="1:3" x14ac:dyDescent="0.2">
      <c r="A3757">
        <v>114.929483373</v>
      </c>
      <c r="B3757">
        <v>12</v>
      </c>
      <c r="C3757">
        <f t="shared" si="58"/>
        <v>11492.9483373</v>
      </c>
    </row>
    <row r="3758" spans="1:3" x14ac:dyDescent="0.2">
      <c r="A3758">
        <v>114.961195277</v>
      </c>
      <c r="B3758">
        <v>11</v>
      </c>
      <c r="C3758">
        <f t="shared" si="58"/>
        <v>11496.119527700001</v>
      </c>
    </row>
    <row r="3759" spans="1:3" x14ac:dyDescent="0.2">
      <c r="A3759">
        <v>114.99290718099999</v>
      </c>
      <c r="B3759">
        <v>12</v>
      </c>
      <c r="C3759">
        <f t="shared" si="58"/>
        <v>11499.290718099999</v>
      </c>
    </row>
    <row r="3760" spans="1:3" x14ac:dyDescent="0.2">
      <c r="A3760">
        <v>115.02461908499998</v>
      </c>
      <c r="B3760">
        <v>12</v>
      </c>
      <c r="C3760">
        <f t="shared" si="58"/>
        <v>11502.461908499998</v>
      </c>
    </row>
    <row r="3761" spans="1:3" x14ac:dyDescent="0.2">
      <c r="A3761">
        <v>115.05633098900002</v>
      </c>
      <c r="B3761">
        <v>14</v>
      </c>
      <c r="C3761">
        <f t="shared" si="58"/>
        <v>11505.633098900002</v>
      </c>
    </row>
    <row r="3762" spans="1:3" x14ac:dyDescent="0.2">
      <c r="A3762">
        <v>115.08804289300001</v>
      </c>
      <c r="B3762">
        <v>13</v>
      </c>
      <c r="C3762">
        <f t="shared" si="58"/>
        <v>11508.8042893</v>
      </c>
    </row>
    <row r="3763" spans="1:3" x14ac:dyDescent="0.2">
      <c r="A3763">
        <v>115.11975479700001</v>
      </c>
      <c r="B3763">
        <v>12</v>
      </c>
      <c r="C3763">
        <f t="shared" si="58"/>
        <v>11511.975479700001</v>
      </c>
    </row>
    <row r="3764" spans="1:3" x14ac:dyDescent="0.2">
      <c r="A3764">
        <v>115.15354972900001</v>
      </c>
      <c r="B3764">
        <v>11</v>
      </c>
      <c r="C3764">
        <f t="shared" si="58"/>
        <v>11515.354972900001</v>
      </c>
    </row>
    <row r="3765" spans="1:3" x14ac:dyDescent="0.2">
      <c r="A3765">
        <v>115.187344662</v>
      </c>
      <c r="B3765">
        <v>11</v>
      </c>
      <c r="C3765">
        <f t="shared" si="58"/>
        <v>11518.7344662</v>
      </c>
    </row>
    <row r="3766" spans="1:3" x14ac:dyDescent="0.2">
      <c r="A3766">
        <v>115.22113959399999</v>
      </c>
      <c r="B3766">
        <v>12</v>
      </c>
      <c r="C3766">
        <f t="shared" si="58"/>
        <v>11522.1139594</v>
      </c>
    </row>
    <row r="3767" spans="1:3" x14ac:dyDescent="0.2">
      <c r="A3767">
        <v>115.254934526</v>
      </c>
      <c r="B3767">
        <v>10</v>
      </c>
      <c r="C3767">
        <f t="shared" si="58"/>
        <v>11525.4934526</v>
      </c>
    </row>
    <row r="3768" spans="1:3" x14ac:dyDescent="0.2">
      <c r="A3768">
        <v>115.30318559999999</v>
      </c>
      <c r="B3768">
        <v>10</v>
      </c>
      <c r="C3768">
        <f t="shared" si="58"/>
        <v>11530.31856</v>
      </c>
    </row>
    <row r="3769" spans="1:3" x14ac:dyDescent="0.2">
      <c r="A3769">
        <v>115.33668960700001</v>
      </c>
      <c r="B3769">
        <v>10</v>
      </c>
      <c r="C3769">
        <f t="shared" si="58"/>
        <v>11533.668960700001</v>
      </c>
    </row>
    <row r="3770" spans="1:3" x14ac:dyDescent="0.2">
      <c r="A3770">
        <v>115.370193614</v>
      </c>
      <c r="B3770">
        <v>9</v>
      </c>
      <c r="C3770">
        <f t="shared" si="58"/>
        <v>11537.0193614</v>
      </c>
    </row>
    <row r="3771" spans="1:3" x14ac:dyDescent="0.2">
      <c r="A3771">
        <v>115.40777407</v>
      </c>
      <c r="B3771">
        <v>8</v>
      </c>
      <c r="C3771">
        <f t="shared" si="58"/>
        <v>11540.777407</v>
      </c>
    </row>
    <row r="3772" spans="1:3" x14ac:dyDescent="0.2">
      <c r="A3772">
        <v>115.445354525</v>
      </c>
      <c r="B3772">
        <v>7</v>
      </c>
      <c r="C3772">
        <f t="shared" si="58"/>
        <v>11544.5354525</v>
      </c>
    </row>
    <row r="3773" spans="1:3" x14ac:dyDescent="0.2">
      <c r="A3773">
        <v>115.45305908200001</v>
      </c>
      <c r="B3773">
        <v>7</v>
      </c>
      <c r="C3773">
        <f t="shared" si="58"/>
        <v>11545.305908200002</v>
      </c>
    </row>
    <row r="3774" spans="1:3" x14ac:dyDescent="0.2">
      <c r="A3774">
        <v>115.48699607299999</v>
      </c>
      <c r="B3774">
        <v>7</v>
      </c>
      <c r="C3774">
        <f t="shared" si="58"/>
        <v>11548.699607299999</v>
      </c>
    </row>
    <row r="3775" spans="1:3" x14ac:dyDescent="0.2">
      <c r="A3775">
        <v>115.520933063</v>
      </c>
      <c r="B3775">
        <v>8</v>
      </c>
      <c r="C3775">
        <f t="shared" si="58"/>
        <v>11552.093306299999</v>
      </c>
    </row>
    <row r="3776" spans="1:3" x14ac:dyDescent="0.2">
      <c r="A3776">
        <v>115.55169435199998</v>
      </c>
      <c r="B3776">
        <v>8</v>
      </c>
      <c r="C3776">
        <f t="shared" si="58"/>
        <v>11555.169435199998</v>
      </c>
    </row>
    <row r="3777" spans="1:3" x14ac:dyDescent="0.2">
      <c r="A3777">
        <v>115.58245564100001</v>
      </c>
      <c r="B3777">
        <v>8</v>
      </c>
      <c r="C3777">
        <f t="shared" si="58"/>
        <v>11558.245564100002</v>
      </c>
    </row>
    <row r="3778" spans="1:3" x14ac:dyDescent="0.2">
      <c r="A3778">
        <v>115.61321692999999</v>
      </c>
      <c r="B3778">
        <v>8</v>
      </c>
      <c r="C3778">
        <f t="shared" ref="C3778:C3841" si="59">A3778*100</f>
        <v>11561.321693</v>
      </c>
    </row>
    <row r="3779" spans="1:3" x14ac:dyDescent="0.2">
      <c r="A3779">
        <v>115.643978219</v>
      </c>
      <c r="B3779">
        <v>8</v>
      </c>
      <c r="C3779">
        <f t="shared" si="59"/>
        <v>11564.3978219</v>
      </c>
    </row>
    <row r="3780" spans="1:3" x14ac:dyDescent="0.2">
      <c r="A3780">
        <v>115.674739508</v>
      </c>
      <c r="B3780">
        <v>7</v>
      </c>
      <c r="C3780">
        <f t="shared" si="59"/>
        <v>11567.4739508</v>
      </c>
    </row>
    <row r="3781" spans="1:3" x14ac:dyDescent="0.2">
      <c r="A3781">
        <v>115.70463321599999</v>
      </c>
      <c r="B3781">
        <v>7</v>
      </c>
      <c r="C3781">
        <f t="shared" si="59"/>
        <v>11570.463321599998</v>
      </c>
    </row>
    <row r="3782" spans="1:3" x14ac:dyDescent="0.2">
      <c r="A3782">
        <v>115.73452692399999</v>
      </c>
      <c r="B3782">
        <v>8</v>
      </c>
      <c r="C3782">
        <f t="shared" si="59"/>
        <v>11573.4526924</v>
      </c>
    </row>
    <row r="3783" spans="1:3" x14ac:dyDescent="0.2">
      <c r="A3783">
        <v>115.76442063100001</v>
      </c>
      <c r="B3783">
        <v>8</v>
      </c>
      <c r="C3783">
        <f t="shared" si="59"/>
        <v>11576.442063100001</v>
      </c>
    </row>
    <row r="3784" spans="1:3" x14ac:dyDescent="0.2">
      <c r="A3784">
        <v>115.79431433900001</v>
      </c>
      <c r="B3784">
        <v>7</v>
      </c>
      <c r="C3784">
        <f t="shared" si="59"/>
        <v>11579.431433900001</v>
      </c>
    </row>
    <row r="3785" spans="1:3" x14ac:dyDescent="0.2">
      <c r="A3785">
        <v>115.824208047</v>
      </c>
      <c r="B3785">
        <v>7</v>
      </c>
      <c r="C3785">
        <f t="shared" si="59"/>
        <v>11582.420804699999</v>
      </c>
    </row>
    <row r="3786" spans="1:3" x14ac:dyDescent="0.2">
      <c r="A3786">
        <v>115.854101754</v>
      </c>
      <c r="B3786">
        <v>7</v>
      </c>
      <c r="C3786">
        <f t="shared" si="59"/>
        <v>11585.4101754</v>
      </c>
    </row>
    <row r="3787" spans="1:3" x14ac:dyDescent="0.2">
      <c r="A3787">
        <v>115.88399546199999</v>
      </c>
      <c r="B3787">
        <v>7</v>
      </c>
      <c r="C3787">
        <f t="shared" si="59"/>
        <v>11588.399546199998</v>
      </c>
    </row>
    <row r="3788" spans="1:3" x14ac:dyDescent="0.2">
      <c r="A3788">
        <v>115.91388917</v>
      </c>
      <c r="B3788">
        <v>7</v>
      </c>
      <c r="C3788">
        <f t="shared" si="59"/>
        <v>11591.388917</v>
      </c>
    </row>
    <row r="3789" spans="1:3" x14ac:dyDescent="0.2">
      <c r="A3789">
        <v>115.94378287800001</v>
      </c>
      <c r="B3789">
        <v>8</v>
      </c>
      <c r="C3789">
        <f t="shared" si="59"/>
        <v>11594.3782878</v>
      </c>
    </row>
    <row r="3790" spans="1:3" x14ac:dyDescent="0.2">
      <c r="A3790">
        <v>115.97367658499999</v>
      </c>
      <c r="B3790">
        <v>8</v>
      </c>
      <c r="C3790">
        <f t="shared" si="59"/>
        <v>11597.367658499999</v>
      </c>
    </row>
    <row r="3791" spans="1:3" x14ac:dyDescent="0.2">
      <c r="A3791">
        <v>116.003570293</v>
      </c>
      <c r="B3791">
        <v>7</v>
      </c>
      <c r="C3791">
        <f t="shared" si="59"/>
        <v>11600.357029299999</v>
      </c>
    </row>
    <row r="3792" spans="1:3" x14ac:dyDescent="0.2">
      <c r="A3792">
        <v>116.03346400100001</v>
      </c>
      <c r="B3792">
        <v>7</v>
      </c>
      <c r="C3792">
        <f t="shared" si="59"/>
        <v>11603.346400100001</v>
      </c>
    </row>
    <row r="3793" spans="1:3" x14ac:dyDescent="0.2">
      <c r="A3793">
        <v>116.067966841</v>
      </c>
      <c r="B3793">
        <v>8</v>
      </c>
      <c r="C3793">
        <f t="shared" si="59"/>
        <v>11606.7966841</v>
      </c>
    </row>
    <row r="3794" spans="1:3" x14ac:dyDescent="0.2">
      <c r="A3794">
        <v>116.102469681</v>
      </c>
      <c r="B3794">
        <v>8</v>
      </c>
      <c r="C3794">
        <f t="shared" si="59"/>
        <v>11610.2469681</v>
      </c>
    </row>
    <row r="3795" spans="1:3" x14ac:dyDescent="0.2">
      <c r="A3795">
        <v>116.13697252099999</v>
      </c>
      <c r="B3795">
        <v>8</v>
      </c>
      <c r="C3795">
        <f t="shared" si="59"/>
        <v>11613.697252099999</v>
      </c>
    </row>
    <row r="3796" spans="1:3" x14ac:dyDescent="0.2">
      <c r="A3796">
        <v>116.17147536100001</v>
      </c>
      <c r="B3796">
        <v>7</v>
      </c>
      <c r="C3796">
        <f t="shared" si="59"/>
        <v>11617.147536100001</v>
      </c>
    </row>
    <row r="3797" spans="1:3" x14ac:dyDescent="0.2">
      <c r="A3797">
        <v>116.20597820100001</v>
      </c>
      <c r="B3797">
        <v>7</v>
      </c>
      <c r="C3797">
        <f t="shared" si="59"/>
        <v>11620.597820100002</v>
      </c>
    </row>
    <row r="3798" spans="1:3" x14ac:dyDescent="0.2">
      <c r="A3798">
        <v>116.235826012</v>
      </c>
      <c r="B3798">
        <v>6</v>
      </c>
      <c r="C3798">
        <f t="shared" si="59"/>
        <v>11623.5826012</v>
      </c>
    </row>
    <row r="3799" spans="1:3" x14ac:dyDescent="0.2">
      <c r="A3799">
        <v>116.265673822</v>
      </c>
      <c r="B3799">
        <v>7</v>
      </c>
      <c r="C3799">
        <f t="shared" si="59"/>
        <v>11626.567382199999</v>
      </c>
    </row>
    <row r="3800" spans="1:3" x14ac:dyDescent="0.2">
      <c r="A3800">
        <v>116.29552163300001</v>
      </c>
      <c r="B3800">
        <v>7</v>
      </c>
      <c r="C3800">
        <f t="shared" si="59"/>
        <v>11629.552163300001</v>
      </c>
    </row>
    <row r="3801" spans="1:3" x14ac:dyDescent="0.2">
      <c r="A3801">
        <v>116.325369444</v>
      </c>
      <c r="B3801">
        <v>8</v>
      </c>
      <c r="C3801">
        <f t="shared" si="59"/>
        <v>11632.536944400001</v>
      </c>
    </row>
    <row r="3802" spans="1:3" x14ac:dyDescent="0.2">
      <c r="A3802">
        <v>116.355217255</v>
      </c>
      <c r="B3802">
        <v>9</v>
      </c>
      <c r="C3802">
        <f t="shared" si="59"/>
        <v>11635.521725500001</v>
      </c>
    </row>
    <row r="3803" spans="1:3" x14ac:dyDescent="0.2">
      <c r="A3803">
        <v>116.38506506499999</v>
      </c>
      <c r="B3803">
        <v>10</v>
      </c>
      <c r="C3803">
        <f t="shared" si="59"/>
        <v>11638.5065065</v>
      </c>
    </row>
    <row r="3804" spans="1:3" x14ac:dyDescent="0.2">
      <c r="A3804">
        <v>116.41491287600002</v>
      </c>
      <c r="B3804">
        <v>10</v>
      </c>
      <c r="C3804">
        <f t="shared" si="59"/>
        <v>11641.491287600002</v>
      </c>
    </row>
    <row r="3805" spans="1:3" x14ac:dyDescent="0.2">
      <c r="A3805">
        <v>116.445751206</v>
      </c>
      <c r="B3805">
        <v>9</v>
      </c>
      <c r="C3805">
        <f t="shared" si="59"/>
        <v>11644.5751206</v>
      </c>
    </row>
    <row r="3806" spans="1:3" x14ac:dyDescent="0.2">
      <c r="A3806">
        <v>116.476589535</v>
      </c>
      <c r="B3806">
        <v>8</v>
      </c>
      <c r="C3806">
        <f t="shared" si="59"/>
        <v>11647.6589535</v>
      </c>
    </row>
    <row r="3807" spans="1:3" x14ac:dyDescent="0.2">
      <c r="A3807">
        <v>116.507427865</v>
      </c>
      <c r="B3807">
        <v>7</v>
      </c>
      <c r="C3807">
        <f t="shared" si="59"/>
        <v>11650.742786499999</v>
      </c>
    </row>
    <row r="3808" spans="1:3" x14ac:dyDescent="0.2">
      <c r="A3808">
        <v>116.538266194</v>
      </c>
      <c r="B3808">
        <v>7</v>
      </c>
      <c r="C3808">
        <f t="shared" si="59"/>
        <v>11653.826619400001</v>
      </c>
    </row>
    <row r="3809" spans="1:3" x14ac:dyDescent="0.2">
      <c r="A3809">
        <v>116.569104524</v>
      </c>
      <c r="B3809">
        <v>7</v>
      </c>
      <c r="C3809">
        <f t="shared" si="59"/>
        <v>11656.910452399999</v>
      </c>
    </row>
    <row r="3810" spans="1:3" x14ac:dyDescent="0.2">
      <c r="A3810">
        <v>116.60897684</v>
      </c>
      <c r="B3810">
        <v>8</v>
      </c>
      <c r="C3810">
        <f t="shared" si="59"/>
        <v>11660.897684</v>
      </c>
    </row>
    <row r="3811" spans="1:3" x14ac:dyDescent="0.2">
      <c r="A3811">
        <v>116.648849156</v>
      </c>
      <c r="B3811">
        <v>7</v>
      </c>
      <c r="C3811">
        <f t="shared" si="59"/>
        <v>11664.8849156</v>
      </c>
    </row>
    <row r="3812" spans="1:3" x14ac:dyDescent="0.2">
      <c r="A3812">
        <v>116.68691539700001</v>
      </c>
      <c r="B3812">
        <v>6</v>
      </c>
      <c r="C3812">
        <f t="shared" si="59"/>
        <v>11668.691539700001</v>
      </c>
    </row>
    <row r="3813" spans="1:3" x14ac:dyDescent="0.2">
      <c r="A3813">
        <v>116.724981637</v>
      </c>
      <c r="B3813">
        <v>6</v>
      </c>
      <c r="C3813">
        <f t="shared" si="59"/>
        <v>11672.4981637</v>
      </c>
    </row>
    <row r="3814" spans="1:3" x14ac:dyDescent="0.2">
      <c r="A3814">
        <v>116.77933384800001</v>
      </c>
      <c r="B3814">
        <v>7</v>
      </c>
      <c r="C3814">
        <f t="shared" si="59"/>
        <v>11677.933384800001</v>
      </c>
    </row>
    <row r="3815" spans="1:3" x14ac:dyDescent="0.2">
      <c r="A3815">
        <v>116.81099993399999</v>
      </c>
      <c r="B3815">
        <v>7</v>
      </c>
      <c r="C3815">
        <f t="shared" si="59"/>
        <v>11681.099993399999</v>
      </c>
    </row>
    <row r="3816" spans="1:3" x14ac:dyDescent="0.2">
      <c r="A3816">
        <v>116.84266601899999</v>
      </c>
      <c r="B3816">
        <v>7</v>
      </c>
      <c r="C3816">
        <f t="shared" si="59"/>
        <v>11684.266601899999</v>
      </c>
    </row>
    <row r="3817" spans="1:3" x14ac:dyDescent="0.2">
      <c r="A3817">
        <v>116.87433210500001</v>
      </c>
      <c r="B3817">
        <v>7</v>
      </c>
      <c r="C3817">
        <f t="shared" si="59"/>
        <v>11687.433210500001</v>
      </c>
    </row>
    <row r="3818" spans="1:3" x14ac:dyDescent="0.2">
      <c r="A3818">
        <v>116.90599819000001</v>
      </c>
      <c r="B3818">
        <v>6</v>
      </c>
      <c r="C3818">
        <f t="shared" si="59"/>
        <v>11690.599819000001</v>
      </c>
    </row>
    <row r="3819" spans="1:3" x14ac:dyDescent="0.2">
      <c r="A3819">
        <v>116.937664275</v>
      </c>
      <c r="B3819">
        <v>6</v>
      </c>
      <c r="C3819">
        <f t="shared" si="59"/>
        <v>11693.766427500001</v>
      </c>
    </row>
    <row r="3820" spans="1:3" x14ac:dyDescent="0.2">
      <c r="A3820">
        <v>116.96933036099999</v>
      </c>
      <c r="B3820">
        <v>6</v>
      </c>
      <c r="C3820">
        <f t="shared" si="59"/>
        <v>11696.933036099999</v>
      </c>
    </row>
    <row r="3821" spans="1:3" x14ac:dyDescent="0.2">
      <c r="A3821">
        <v>117.00099644599999</v>
      </c>
      <c r="B3821">
        <v>6</v>
      </c>
      <c r="C3821">
        <f t="shared" si="59"/>
        <v>11700.099644599999</v>
      </c>
    </row>
    <row r="3822" spans="1:3" x14ac:dyDescent="0.2">
      <c r="A3822">
        <v>117.03185381700001</v>
      </c>
      <c r="B3822">
        <v>6</v>
      </c>
      <c r="C3822">
        <f t="shared" si="59"/>
        <v>11703.185381700001</v>
      </c>
    </row>
    <row r="3823" spans="1:3" x14ac:dyDescent="0.2">
      <c r="A3823">
        <v>117.062711187</v>
      </c>
      <c r="B3823">
        <v>7</v>
      </c>
      <c r="C3823">
        <f t="shared" si="59"/>
        <v>11706.2711187</v>
      </c>
    </row>
    <row r="3824" spans="1:3" x14ac:dyDescent="0.2">
      <c r="A3824">
        <v>117.09349701800001</v>
      </c>
      <c r="B3824">
        <v>6</v>
      </c>
      <c r="C3824">
        <f t="shared" si="59"/>
        <v>11709.349701800002</v>
      </c>
    </row>
    <row r="3825" spans="1:3" x14ac:dyDescent="0.2">
      <c r="A3825">
        <v>117.12428284800001</v>
      </c>
      <c r="B3825">
        <v>5</v>
      </c>
      <c r="C3825">
        <f t="shared" si="59"/>
        <v>11712.4282848</v>
      </c>
    </row>
    <row r="3826" spans="1:3" x14ac:dyDescent="0.2">
      <c r="A3826">
        <v>117.15506867900001</v>
      </c>
      <c r="B3826">
        <v>5</v>
      </c>
      <c r="C3826">
        <f t="shared" si="59"/>
        <v>11715.506867900001</v>
      </c>
    </row>
    <row r="3827" spans="1:3" x14ac:dyDescent="0.2">
      <c r="A3827">
        <v>117.18585451000001</v>
      </c>
      <c r="B3827">
        <v>6</v>
      </c>
      <c r="C3827">
        <f t="shared" si="59"/>
        <v>11718.585451000001</v>
      </c>
    </row>
    <row r="3828" spans="1:3" x14ac:dyDescent="0.2">
      <c r="A3828">
        <v>117.21664034099999</v>
      </c>
      <c r="B3828">
        <v>7</v>
      </c>
      <c r="C3828">
        <f t="shared" si="59"/>
        <v>11721.664034099998</v>
      </c>
    </row>
    <row r="3829" spans="1:3" x14ac:dyDescent="0.2">
      <c r="A3829">
        <v>117.24742617199999</v>
      </c>
      <c r="B3829">
        <v>6</v>
      </c>
      <c r="C3829">
        <f t="shared" si="59"/>
        <v>11724.7426172</v>
      </c>
    </row>
    <row r="3830" spans="1:3" x14ac:dyDescent="0.2">
      <c r="A3830">
        <v>117.27821200199999</v>
      </c>
      <c r="B3830">
        <v>6</v>
      </c>
      <c r="C3830">
        <f t="shared" si="59"/>
        <v>11727.821200199998</v>
      </c>
    </row>
    <row r="3831" spans="1:3" x14ac:dyDescent="0.2">
      <c r="A3831">
        <v>117.30899783299999</v>
      </c>
      <c r="B3831">
        <v>6</v>
      </c>
      <c r="C3831">
        <f t="shared" si="59"/>
        <v>11730.899783299999</v>
      </c>
    </row>
    <row r="3832" spans="1:3" x14ac:dyDescent="0.2">
      <c r="A3832">
        <v>117.339783664</v>
      </c>
      <c r="B3832">
        <v>7</v>
      </c>
      <c r="C3832">
        <f t="shared" si="59"/>
        <v>11733.978366399999</v>
      </c>
    </row>
    <row r="3833" spans="1:3" x14ac:dyDescent="0.2">
      <c r="A3833">
        <v>117.370569495</v>
      </c>
      <c r="B3833">
        <v>8</v>
      </c>
      <c r="C3833">
        <f t="shared" si="59"/>
        <v>11737.0569495</v>
      </c>
    </row>
    <row r="3834" spans="1:3" x14ac:dyDescent="0.2">
      <c r="A3834">
        <v>117.401355326</v>
      </c>
      <c r="B3834">
        <v>7</v>
      </c>
      <c r="C3834">
        <f t="shared" si="59"/>
        <v>11740.135532599999</v>
      </c>
    </row>
    <row r="3835" spans="1:3" x14ac:dyDescent="0.2">
      <c r="A3835">
        <v>117.432141157</v>
      </c>
      <c r="B3835">
        <v>7</v>
      </c>
      <c r="C3835">
        <f t="shared" si="59"/>
        <v>11743.214115700001</v>
      </c>
    </row>
    <row r="3836" spans="1:3" x14ac:dyDescent="0.2">
      <c r="A3836">
        <v>117.46121641900001</v>
      </c>
      <c r="B3836">
        <v>7</v>
      </c>
      <c r="C3836">
        <f t="shared" si="59"/>
        <v>11746.121641900001</v>
      </c>
    </row>
    <row r="3837" spans="1:3" x14ac:dyDescent="0.2">
      <c r="A3837">
        <v>117.49029168200001</v>
      </c>
      <c r="B3837">
        <v>8</v>
      </c>
      <c r="C3837">
        <f t="shared" si="59"/>
        <v>11749.029168200001</v>
      </c>
    </row>
    <row r="3838" spans="1:3" x14ac:dyDescent="0.2">
      <c r="A3838">
        <v>117.519366944</v>
      </c>
      <c r="B3838">
        <v>8</v>
      </c>
      <c r="C3838">
        <f t="shared" si="59"/>
        <v>11751.936694399999</v>
      </c>
    </row>
    <row r="3839" spans="1:3" x14ac:dyDescent="0.2">
      <c r="A3839">
        <v>117.54844220700001</v>
      </c>
      <c r="B3839">
        <v>8</v>
      </c>
      <c r="C3839">
        <f t="shared" si="59"/>
        <v>11754.844220700001</v>
      </c>
    </row>
    <row r="3840" spans="1:3" x14ac:dyDescent="0.2">
      <c r="A3840">
        <v>117.57751747</v>
      </c>
      <c r="B3840">
        <v>7</v>
      </c>
      <c r="C3840">
        <f t="shared" si="59"/>
        <v>11757.751747</v>
      </c>
    </row>
    <row r="3841" spans="1:3" x14ac:dyDescent="0.2">
      <c r="A3841">
        <v>117.60659273200001</v>
      </c>
      <c r="B3841">
        <v>8</v>
      </c>
      <c r="C3841">
        <f t="shared" si="59"/>
        <v>11760.659273200001</v>
      </c>
    </row>
    <row r="3842" spans="1:3" x14ac:dyDescent="0.2">
      <c r="A3842">
        <v>117.63566799500001</v>
      </c>
      <c r="B3842">
        <v>8</v>
      </c>
      <c r="C3842">
        <f t="shared" ref="C3842:C3905" si="60">A3842*100</f>
        <v>11763.5667995</v>
      </c>
    </row>
    <row r="3843" spans="1:3" x14ac:dyDescent="0.2">
      <c r="A3843">
        <v>117.664743258</v>
      </c>
      <c r="B3843">
        <v>7</v>
      </c>
      <c r="C3843">
        <f t="shared" si="60"/>
        <v>11766.4743258</v>
      </c>
    </row>
    <row r="3844" spans="1:3" x14ac:dyDescent="0.2">
      <c r="A3844">
        <v>117.69381852000001</v>
      </c>
      <c r="B3844">
        <v>7</v>
      </c>
      <c r="C3844">
        <f t="shared" si="60"/>
        <v>11769.381852</v>
      </c>
    </row>
    <row r="3845" spans="1:3" x14ac:dyDescent="0.2">
      <c r="A3845">
        <v>117.722893783</v>
      </c>
      <c r="B3845">
        <v>8</v>
      </c>
      <c r="C3845">
        <f t="shared" si="60"/>
        <v>11772.2893783</v>
      </c>
    </row>
    <row r="3846" spans="1:3" x14ac:dyDescent="0.2">
      <c r="A3846">
        <v>117.751969046</v>
      </c>
      <c r="B3846">
        <v>7</v>
      </c>
      <c r="C3846">
        <f t="shared" si="60"/>
        <v>11775.196904599999</v>
      </c>
    </row>
    <row r="3847" spans="1:3" x14ac:dyDescent="0.2">
      <c r="A3847">
        <v>117.78104430800001</v>
      </c>
      <c r="B3847">
        <v>7</v>
      </c>
      <c r="C3847">
        <f t="shared" si="60"/>
        <v>11778.1044308</v>
      </c>
    </row>
    <row r="3848" spans="1:3" x14ac:dyDescent="0.2">
      <c r="A3848">
        <v>117.810119571</v>
      </c>
      <c r="B3848">
        <v>7</v>
      </c>
      <c r="C3848">
        <f t="shared" si="60"/>
        <v>11781.0119571</v>
      </c>
    </row>
    <row r="3849" spans="1:3" x14ac:dyDescent="0.2">
      <c r="A3849">
        <v>117.83919483400001</v>
      </c>
      <c r="B3849">
        <v>8</v>
      </c>
      <c r="C3849">
        <f t="shared" si="60"/>
        <v>11783.919483400001</v>
      </c>
    </row>
    <row r="3850" spans="1:3" x14ac:dyDescent="0.2">
      <c r="A3850">
        <v>117.868270096</v>
      </c>
      <c r="B3850">
        <v>7</v>
      </c>
      <c r="C3850">
        <f t="shared" si="60"/>
        <v>11786.8270096</v>
      </c>
    </row>
    <row r="3851" spans="1:3" x14ac:dyDescent="0.2">
      <c r="A3851">
        <v>117.897345359</v>
      </c>
      <c r="B3851">
        <v>7</v>
      </c>
      <c r="C3851">
        <f t="shared" si="60"/>
        <v>11789.734535899999</v>
      </c>
    </row>
    <row r="3852" spans="1:3" x14ac:dyDescent="0.2">
      <c r="A3852">
        <v>117.92642062200001</v>
      </c>
      <c r="B3852">
        <v>7</v>
      </c>
      <c r="C3852">
        <f t="shared" si="60"/>
        <v>11792.642062200001</v>
      </c>
    </row>
    <row r="3853" spans="1:3" x14ac:dyDescent="0.2">
      <c r="A3853">
        <v>117.955495884</v>
      </c>
      <c r="B3853">
        <v>8</v>
      </c>
      <c r="C3853">
        <f t="shared" si="60"/>
        <v>11795.549588399999</v>
      </c>
    </row>
    <row r="3854" spans="1:3" x14ac:dyDescent="0.2">
      <c r="A3854">
        <v>117.98457114700001</v>
      </c>
      <c r="B3854">
        <v>8</v>
      </c>
      <c r="C3854">
        <f t="shared" si="60"/>
        <v>11798.457114700001</v>
      </c>
    </row>
    <row r="3855" spans="1:3" x14ac:dyDescent="0.2">
      <c r="A3855">
        <v>118.01364641000001</v>
      </c>
      <c r="B3855">
        <v>7</v>
      </c>
      <c r="C3855">
        <f t="shared" si="60"/>
        <v>11801.364641</v>
      </c>
    </row>
    <row r="3856" spans="1:3" x14ac:dyDescent="0.2">
      <c r="A3856">
        <v>118.042721672</v>
      </c>
      <c r="B3856">
        <v>7</v>
      </c>
      <c r="C3856">
        <f t="shared" si="60"/>
        <v>11804.272167200001</v>
      </c>
    </row>
    <row r="3857" spans="1:3" x14ac:dyDescent="0.2">
      <c r="A3857">
        <v>118.07179693500001</v>
      </c>
      <c r="B3857">
        <v>9</v>
      </c>
      <c r="C3857">
        <f t="shared" si="60"/>
        <v>11807.1796935</v>
      </c>
    </row>
    <row r="3858" spans="1:3" x14ac:dyDescent="0.2">
      <c r="A3858">
        <v>118.100872198</v>
      </c>
      <c r="B3858">
        <v>9</v>
      </c>
      <c r="C3858">
        <f t="shared" si="60"/>
        <v>11810.0872198</v>
      </c>
    </row>
    <row r="3859" spans="1:3" x14ac:dyDescent="0.2">
      <c r="A3859">
        <v>118.12994746000001</v>
      </c>
      <c r="B3859">
        <v>10</v>
      </c>
      <c r="C3859">
        <f t="shared" si="60"/>
        <v>11812.994746</v>
      </c>
    </row>
    <row r="3860" spans="1:3" x14ac:dyDescent="0.2">
      <c r="A3860">
        <v>118.15902272300001</v>
      </c>
      <c r="B3860">
        <v>12</v>
      </c>
      <c r="C3860">
        <f t="shared" si="60"/>
        <v>11815.9022723</v>
      </c>
    </row>
    <row r="3861" spans="1:3" x14ac:dyDescent="0.2">
      <c r="A3861">
        <v>118.197436401</v>
      </c>
      <c r="B3861">
        <v>13</v>
      </c>
      <c r="C3861">
        <f t="shared" si="60"/>
        <v>11819.743640100001</v>
      </c>
    </row>
    <row r="3862" spans="1:3" x14ac:dyDescent="0.2">
      <c r="A3862">
        <v>118.235850078</v>
      </c>
      <c r="B3862">
        <v>11</v>
      </c>
      <c r="C3862">
        <f t="shared" si="60"/>
        <v>11823.5850078</v>
      </c>
    </row>
    <row r="3863" spans="1:3" x14ac:dyDescent="0.2">
      <c r="A3863">
        <v>118.26533983</v>
      </c>
      <c r="B3863">
        <v>10</v>
      </c>
      <c r="C3863">
        <f t="shared" si="60"/>
        <v>11826.533982999999</v>
      </c>
    </row>
    <row r="3864" spans="1:3" x14ac:dyDescent="0.2">
      <c r="A3864">
        <v>118.29482958099999</v>
      </c>
      <c r="B3864">
        <v>11</v>
      </c>
      <c r="C3864">
        <f t="shared" si="60"/>
        <v>11829.482958099999</v>
      </c>
    </row>
    <row r="3865" spans="1:3" x14ac:dyDescent="0.2">
      <c r="A3865">
        <v>118.32431933300001</v>
      </c>
      <c r="B3865">
        <v>13</v>
      </c>
      <c r="C3865">
        <f t="shared" si="60"/>
        <v>11832.4319333</v>
      </c>
    </row>
    <row r="3866" spans="1:3" x14ac:dyDescent="0.2">
      <c r="A3866">
        <v>118.35380908399999</v>
      </c>
      <c r="B3866">
        <v>10</v>
      </c>
      <c r="C3866">
        <f t="shared" si="60"/>
        <v>11835.380908399999</v>
      </c>
    </row>
    <row r="3867" spans="1:3" x14ac:dyDescent="0.2">
      <c r="A3867">
        <v>118.38329883600001</v>
      </c>
      <c r="B3867">
        <v>10</v>
      </c>
      <c r="C3867">
        <f t="shared" si="60"/>
        <v>11838.329883600001</v>
      </c>
    </row>
    <row r="3868" spans="1:3" x14ac:dyDescent="0.2">
      <c r="A3868">
        <v>118.41278858699999</v>
      </c>
      <c r="B3868">
        <v>10</v>
      </c>
      <c r="C3868">
        <f t="shared" si="60"/>
        <v>11841.2788587</v>
      </c>
    </row>
    <row r="3869" spans="1:3" x14ac:dyDescent="0.2">
      <c r="A3869">
        <v>118.44227833900001</v>
      </c>
      <c r="B3869">
        <v>11</v>
      </c>
      <c r="C3869">
        <f t="shared" si="60"/>
        <v>11844.2278339</v>
      </c>
    </row>
    <row r="3870" spans="1:3" x14ac:dyDescent="0.2">
      <c r="A3870">
        <v>118.47176809</v>
      </c>
      <c r="B3870">
        <v>11</v>
      </c>
      <c r="C3870">
        <f t="shared" si="60"/>
        <v>11847.176809000001</v>
      </c>
    </row>
    <row r="3871" spans="1:3" x14ac:dyDescent="0.2">
      <c r="A3871">
        <v>118.51112677399999</v>
      </c>
      <c r="B3871">
        <v>10</v>
      </c>
      <c r="C3871">
        <f t="shared" si="60"/>
        <v>11851.112677399999</v>
      </c>
    </row>
    <row r="3872" spans="1:3" x14ac:dyDescent="0.2">
      <c r="A3872">
        <v>118.54292660500001</v>
      </c>
      <c r="B3872">
        <v>9</v>
      </c>
      <c r="C3872">
        <f t="shared" si="60"/>
        <v>11854.292660500001</v>
      </c>
    </row>
    <row r="3873" spans="1:3" x14ac:dyDescent="0.2">
      <c r="A3873">
        <v>118.574726435</v>
      </c>
      <c r="B3873">
        <v>11</v>
      </c>
      <c r="C3873">
        <f t="shared" si="60"/>
        <v>11857.472643500001</v>
      </c>
    </row>
    <row r="3874" spans="1:3" x14ac:dyDescent="0.2">
      <c r="A3874">
        <v>118.61568637299999</v>
      </c>
      <c r="B3874">
        <v>11</v>
      </c>
      <c r="C3874">
        <f t="shared" si="60"/>
        <v>11861.568637299999</v>
      </c>
    </row>
    <row r="3875" spans="1:3" x14ac:dyDescent="0.2">
      <c r="A3875">
        <v>118.65498652299999</v>
      </c>
      <c r="B3875">
        <v>9</v>
      </c>
      <c r="C3875">
        <f t="shared" si="60"/>
        <v>11865.498652299999</v>
      </c>
    </row>
    <row r="3876" spans="1:3" x14ac:dyDescent="0.2">
      <c r="A3876">
        <v>118.68717585399999</v>
      </c>
      <c r="B3876">
        <v>8</v>
      </c>
      <c r="C3876">
        <f t="shared" si="60"/>
        <v>11868.7175854</v>
      </c>
    </row>
    <row r="3877" spans="1:3" x14ac:dyDescent="0.2">
      <c r="A3877">
        <v>118.712192536</v>
      </c>
      <c r="B3877">
        <v>8</v>
      </c>
      <c r="C3877">
        <f t="shared" si="60"/>
        <v>11871.2192536</v>
      </c>
    </row>
    <row r="3878" spans="1:3" x14ac:dyDescent="0.2">
      <c r="A3878">
        <v>118.74815373300001</v>
      </c>
      <c r="B3878">
        <v>11</v>
      </c>
      <c r="C3878">
        <f t="shared" si="60"/>
        <v>11874.815373300002</v>
      </c>
    </row>
    <row r="3879" spans="1:3" x14ac:dyDescent="0.2">
      <c r="A3879">
        <v>118.787159653</v>
      </c>
      <c r="B3879">
        <v>9</v>
      </c>
      <c r="C3879">
        <f t="shared" si="60"/>
        <v>11878.7159653</v>
      </c>
    </row>
    <row r="3880" spans="1:3" x14ac:dyDescent="0.2">
      <c r="A3880">
        <v>118.82616557300001</v>
      </c>
      <c r="B3880">
        <v>9</v>
      </c>
      <c r="C3880">
        <f t="shared" si="60"/>
        <v>11882.616557300002</v>
      </c>
    </row>
    <row r="3881" spans="1:3" x14ac:dyDescent="0.2">
      <c r="A3881">
        <v>118.86517149300001</v>
      </c>
      <c r="B3881">
        <v>10</v>
      </c>
      <c r="C3881">
        <f t="shared" si="60"/>
        <v>11886.5171493</v>
      </c>
    </row>
    <row r="3882" spans="1:3" x14ac:dyDescent="0.2">
      <c r="A3882">
        <v>118.90288717</v>
      </c>
      <c r="B3882">
        <v>9</v>
      </c>
      <c r="C3882">
        <f t="shared" si="60"/>
        <v>11890.288716999999</v>
      </c>
    </row>
    <row r="3883" spans="1:3" x14ac:dyDescent="0.2">
      <c r="A3883">
        <v>118.94060284700001</v>
      </c>
      <c r="B3883">
        <v>10</v>
      </c>
      <c r="C3883">
        <f t="shared" si="60"/>
        <v>11894.060284700001</v>
      </c>
    </row>
    <row r="3884" spans="1:3" x14ac:dyDescent="0.2">
      <c r="A3884">
        <v>118.978318524</v>
      </c>
      <c r="B3884">
        <v>10</v>
      </c>
      <c r="C3884">
        <f t="shared" si="60"/>
        <v>11897.831852400001</v>
      </c>
    </row>
    <row r="3885" spans="1:3" x14ac:dyDescent="0.2">
      <c r="A3885">
        <v>119.01638913999999</v>
      </c>
      <c r="B3885">
        <v>10</v>
      </c>
      <c r="C3885">
        <f t="shared" si="60"/>
        <v>11901.638913999999</v>
      </c>
    </row>
    <row r="3886" spans="1:3" x14ac:dyDescent="0.2">
      <c r="A3886">
        <v>119.054459757</v>
      </c>
      <c r="B3886">
        <v>11</v>
      </c>
      <c r="C3886">
        <f t="shared" si="60"/>
        <v>11905.4459757</v>
      </c>
    </row>
    <row r="3887" spans="1:3" x14ac:dyDescent="0.2">
      <c r="A3887">
        <v>119.092530373</v>
      </c>
      <c r="B3887">
        <v>11</v>
      </c>
      <c r="C3887">
        <f t="shared" si="60"/>
        <v>11909.253037300001</v>
      </c>
    </row>
    <row r="3888" spans="1:3" x14ac:dyDescent="0.2">
      <c r="A3888">
        <v>119.12432471700001</v>
      </c>
      <c r="B3888">
        <v>9</v>
      </c>
      <c r="C3888">
        <f t="shared" si="60"/>
        <v>11912.4324717</v>
      </c>
    </row>
    <row r="3889" spans="1:3" x14ac:dyDescent="0.2">
      <c r="A3889">
        <v>119.15611906000001</v>
      </c>
      <c r="B3889">
        <v>9</v>
      </c>
      <c r="C3889">
        <f t="shared" si="60"/>
        <v>11915.611906</v>
      </c>
    </row>
    <row r="3890" spans="1:3" x14ac:dyDescent="0.2">
      <c r="A3890">
        <v>119.18791340399999</v>
      </c>
      <c r="B3890">
        <v>8</v>
      </c>
      <c r="C3890">
        <f t="shared" si="60"/>
        <v>11918.791340399999</v>
      </c>
    </row>
    <row r="3891" spans="1:3" x14ac:dyDescent="0.2">
      <c r="A3891">
        <v>119.21970774699999</v>
      </c>
      <c r="B3891">
        <v>8</v>
      </c>
      <c r="C3891">
        <f t="shared" si="60"/>
        <v>11921.970774699999</v>
      </c>
    </row>
    <row r="3892" spans="1:3" x14ac:dyDescent="0.2">
      <c r="A3892">
        <v>119.25150209099999</v>
      </c>
      <c r="B3892">
        <v>8</v>
      </c>
      <c r="C3892">
        <f t="shared" si="60"/>
        <v>11925.150209099998</v>
      </c>
    </row>
    <row r="3893" spans="1:3" x14ac:dyDescent="0.2">
      <c r="A3893">
        <v>119.28329643399999</v>
      </c>
      <c r="B3893">
        <v>8</v>
      </c>
      <c r="C3893">
        <f t="shared" si="60"/>
        <v>11928.329643399999</v>
      </c>
    </row>
    <row r="3894" spans="1:3" x14ac:dyDescent="0.2">
      <c r="A3894">
        <v>119.314022018</v>
      </c>
      <c r="B3894">
        <v>8</v>
      </c>
      <c r="C3894">
        <f t="shared" si="60"/>
        <v>11931.4022018</v>
      </c>
    </row>
    <row r="3895" spans="1:3" x14ac:dyDescent="0.2">
      <c r="A3895">
        <v>119.344747602</v>
      </c>
      <c r="B3895">
        <v>8</v>
      </c>
      <c r="C3895">
        <f t="shared" si="60"/>
        <v>11934.474760200001</v>
      </c>
    </row>
    <row r="3896" spans="1:3" x14ac:dyDescent="0.2">
      <c r="A3896">
        <v>119.37547318599999</v>
      </c>
      <c r="B3896">
        <v>10</v>
      </c>
      <c r="C3896">
        <f t="shared" si="60"/>
        <v>11937.5473186</v>
      </c>
    </row>
    <row r="3897" spans="1:3" x14ac:dyDescent="0.2">
      <c r="A3897">
        <v>119.40619877</v>
      </c>
      <c r="B3897">
        <v>10</v>
      </c>
      <c r="C3897">
        <f t="shared" si="60"/>
        <v>11940.619877000001</v>
      </c>
    </row>
    <row r="3898" spans="1:3" x14ac:dyDescent="0.2">
      <c r="A3898">
        <v>119.436924354</v>
      </c>
      <c r="B3898">
        <v>9</v>
      </c>
      <c r="C3898">
        <f t="shared" si="60"/>
        <v>11943.6924354</v>
      </c>
    </row>
    <row r="3899" spans="1:3" x14ac:dyDescent="0.2">
      <c r="A3899">
        <v>119.46764993800001</v>
      </c>
      <c r="B3899">
        <v>10</v>
      </c>
      <c r="C3899">
        <f t="shared" si="60"/>
        <v>11946.764993800001</v>
      </c>
    </row>
    <row r="3900" spans="1:3" x14ac:dyDescent="0.2">
      <c r="A3900">
        <v>119.498375522</v>
      </c>
      <c r="B3900">
        <v>10</v>
      </c>
      <c r="C3900">
        <f t="shared" si="60"/>
        <v>11949.837552200001</v>
      </c>
    </row>
    <row r="3901" spans="1:3" x14ac:dyDescent="0.2">
      <c r="A3901">
        <v>119.52910110599998</v>
      </c>
      <c r="B3901">
        <v>9</v>
      </c>
      <c r="C3901">
        <f t="shared" si="60"/>
        <v>11952.910110599998</v>
      </c>
    </row>
    <row r="3902" spans="1:3" x14ac:dyDescent="0.2">
      <c r="A3902">
        <v>119.559826689</v>
      </c>
      <c r="B3902">
        <v>8</v>
      </c>
      <c r="C3902">
        <f t="shared" si="60"/>
        <v>11955.9826689</v>
      </c>
    </row>
    <row r="3903" spans="1:3" x14ac:dyDescent="0.2">
      <c r="A3903">
        <v>119.590552273</v>
      </c>
      <c r="B3903">
        <v>9</v>
      </c>
      <c r="C3903">
        <f t="shared" si="60"/>
        <v>11959.055227299999</v>
      </c>
    </row>
    <row r="3904" spans="1:3" x14ac:dyDescent="0.2">
      <c r="A3904">
        <v>119.62127785700001</v>
      </c>
      <c r="B3904">
        <v>8</v>
      </c>
      <c r="C3904">
        <f t="shared" si="60"/>
        <v>11962.1277857</v>
      </c>
    </row>
    <row r="3905" spans="1:3" x14ac:dyDescent="0.2">
      <c r="A3905">
        <v>119.65200344100001</v>
      </c>
      <c r="B3905">
        <v>8</v>
      </c>
      <c r="C3905">
        <f t="shared" si="60"/>
        <v>11965.2003441</v>
      </c>
    </row>
    <row r="3906" spans="1:3" x14ac:dyDescent="0.2">
      <c r="A3906">
        <v>119.68272902499999</v>
      </c>
      <c r="B3906">
        <v>10</v>
      </c>
      <c r="C3906">
        <f t="shared" ref="C3906:C3969" si="61">A3906*100</f>
        <v>11968.272902499999</v>
      </c>
    </row>
    <row r="3907" spans="1:3" x14ac:dyDescent="0.2">
      <c r="A3907">
        <v>119.713454609</v>
      </c>
      <c r="B3907">
        <v>8</v>
      </c>
      <c r="C3907">
        <f t="shared" si="61"/>
        <v>11971.3454609</v>
      </c>
    </row>
    <row r="3908" spans="1:3" x14ac:dyDescent="0.2">
      <c r="A3908">
        <v>119.74418019299999</v>
      </c>
      <c r="B3908">
        <v>9</v>
      </c>
      <c r="C3908">
        <f t="shared" si="61"/>
        <v>11974.418019299999</v>
      </c>
    </row>
    <row r="3909" spans="1:3" x14ac:dyDescent="0.2">
      <c r="A3909">
        <v>119.774905777</v>
      </c>
      <c r="B3909">
        <v>10</v>
      </c>
      <c r="C3909">
        <f t="shared" si="61"/>
        <v>11977.4905777</v>
      </c>
    </row>
    <row r="3910" spans="1:3" x14ac:dyDescent="0.2">
      <c r="A3910">
        <v>119.80429676899999</v>
      </c>
      <c r="B3910">
        <v>9</v>
      </c>
      <c r="C3910">
        <f t="shared" si="61"/>
        <v>11980.429676899999</v>
      </c>
    </row>
    <row r="3911" spans="1:3" x14ac:dyDescent="0.2">
      <c r="A3911">
        <v>119.83368776100001</v>
      </c>
      <c r="B3911">
        <v>8</v>
      </c>
      <c r="C3911">
        <f t="shared" si="61"/>
        <v>11983.3687761</v>
      </c>
    </row>
    <row r="3912" spans="1:3" x14ac:dyDescent="0.2">
      <c r="A3912">
        <v>119.86307875199999</v>
      </c>
      <c r="B3912">
        <v>10</v>
      </c>
      <c r="C3912">
        <f t="shared" si="61"/>
        <v>11986.3078752</v>
      </c>
    </row>
    <row r="3913" spans="1:3" x14ac:dyDescent="0.2">
      <c r="A3913">
        <v>119.89246974400001</v>
      </c>
      <c r="B3913">
        <v>11</v>
      </c>
      <c r="C3913">
        <f t="shared" si="61"/>
        <v>11989.246974400001</v>
      </c>
    </row>
    <row r="3914" spans="1:3" x14ac:dyDescent="0.2">
      <c r="A3914">
        <v>119.921860736</v>
      </c>
      <c r="B3914">
        <v>10</v>
      </c>
      <c r="C3914">
        <f t="shared" si="61"/>
        <v>11992.1860736</v>
      </c>
    </row>
    <row r="3915" spans="1:3" x14ac:dyDescent="0.2">
      <c r="A3915">
        <v>119.951251728</v>
      </c>
      <c r="B3915">
        <v>10</v>
      </c>
      <c r="C3915">
        <f t="shared" si="61"/>
        <v>11995.125172800001</v>
      </c>
    </row>
    <row r="3916" spans="1:3" x14ac:dyDescent="0.2">
      <c r="A3916">
        <v>119.98064271999999</v>
      </c>
      <c r="B3916">
        <v>10</v>
      </c>
      <c r="C3916">
        <f t="shared" si="61"/>
        <v>11998.064272</v>
      </c>
    </row>
    <row r="3917" spans="1:3" x14ac:dyDescent="0.2">
      <c r="A3917">
        <v>120.01003371200001</v>
      </c>
      <c r="B3917">
        <v>10</v>
      </c>
      <c r="C3917">
        <f t="shared" si="61"/>
        <v>12001.0033712</v>
      </c>
    </row>
    <row r="3918" spans="1:3" x14ac:dyDescent="0.2">
      <c r="A3918">
        <v>120.039424704</v>
      </c>
      <c r="B3918">
        <v>10</v>
      </c>
      <c r="C3918">
        <f t="shared" si="61"/>
        <v>12003.942470399999</v>
      </c>
    </row>
    <row r="3919" spans="1:3" x14ac:dyDescent="0.2">
      <c r="A3919">
        <v>120.068815696</v>
      </c>
      <c r="B3919">
        <v>11</v>
      </c>
      <c r="C3919">
        <f t="shared" si="61"/>
        <v>12006.8815696</v>
      </c>
    </row>
    <row r="3920" spans="1:3" x14ac:dyDescent="0.2">
      <c r="A3920">
        <v>120.098206687</v>
      </c>
      <c r="B3920">
        <v>11</v>
      </c>
      <c r="C3920">
        <f t="shared" si="61"/>
        <v>12009.8206687</v>
      </c>
    </row>
    <row r="3921" spans="1:3" x14ac:dyDescent="0.2">
      <c r="A3921">
        <v>120.127597679</v>
      </c>
      <c r="B3921">
        <v>8</v>
      </c>
      <c r="C3921">
        <f t="shared" si="61"/>
        <v>12012.759767900001</v>
      </c>
    </row>
    <row r="3922" spans="1:3" x14ac:dyDescent="0.2">
      <c r="A3922">
        <v>120.15698867099999</v>
      </c>
      <c r="B3922">
        <v>8</v>
      </c>
      <c r="C3922">
        <f t="shared" si="61"/>
        <v>12015.6988671</v>
      </c>
    </row>
    <row r="3923" spans="1:3" x14ac:dyDescent="0.2">
      <c r="A3923">
        <v>120.18637966300001</v>
      </c>
      <c r="B3923">
        <v>7</v>
      </c>
      <c r="C3923">
        <f t="shared" si="61"/>
        <v>12018.637966300001</v>
      </c>
    </row>
    <row r="3924" spans="1:3" x14ac:dyDescent="0.2">
      <c r="A3924">
        <v>120.215770655</v>
      </c>
      <c r="B3924">
        <v>8</v>
      </c>
      <c r="C3924">
        <f t="shared" si="61"/>
        <v>12021.5770655</v>
      </c>
    </row>
    <row r="3925" spans="1:3" x14ac:dyDescent="0.2">
      <c r="A3925">
        <v>120.245161647</v>
      </c>
      <c r="B3925">
        <v>8</v>
      </c>
      <c r="C3925">
        <f t="shared" si="61"/>
        <v>12024.5161647</v>
      </c>
    </row>
    <row r="3926" spans="1:3" x14ac:dyDescent="0.2">
      <c r="A3926">
        <v>120.27455263899999</v>
      </c>
      <c r="B3926">
        <v>8</v>
      </c>
      <c r="C3926">
        <f t="shared" si="61"/>
        <v>12027.455263899999</v>
      </c>
    </row>
    <row r="3927" spans="1:3" x14ac:dyDescent="0.2">
      <c r="A3927">
        <v>120.30477197</v>
      </c>
      <c r="B3927">
        <v>8</v>
      </c>
      <c r="C3927">
        <f t="shared" si="61"/>
        <v>12030.477197</v>
      </c>
    </row>
    <row r="3928" spans="1:3" x14ac:dyDescent="0.2">
      <c r="A3928">
        <v>120.33499130200001</v>
      </c>
      <c r="B3928">
        <v>8</v>
      </c>
      <c r="C3928">
        <f t="shared" si="61"/>
        <v>12033.4991302</v>
      </c>
    </row>
    <row r="3929" spans="1:3" x14ac:dyDescent="0.2">
      <c r="A3929">
        <v>120.36521063400001</v>
      </c>
      <c r="B3929">
        <v>7</v>
      </c>
      <c r="C3929">
        <f t="shared" si="61"/>
        <v>12036.521063400001</v>
      </c>
    </row>
    <row r="3930" spans="1:3" x14ac:dyDescent="0.2">
      <c r="A3930">
        <v>120.39542996499999</v>
      </c>
      <c r="B3930">
        <v>7</v>
      </c>
      <c r="C3930">
        <f t="shared" si="61"/>
        <v>12039.542996499998</v>
      </c>
    </row>
    <row r="3931" spans="1:3" x14ac:dyDescent="0.2">
      <c r="A3931">
        <v>120.42564929699999</v>
      </c>
      <c r="B3931">
        <v>8</v>
      </c>
      <c r="C3931">
        <f t="shared" si="61"/>
        <v>12042.5649297</v>
      </c>
    </row>
    <row r="3932" spans="1:3" x14ac:dyDescent="0.2">
      <c r="A3932">
        <v>120.45586862899999</v>
      </c>
      <c r="B3932">
        <v>8</v>
      </c>
      <c r="C3932">
        <f t="shared" si="61"/>
        <v>12045.5868629</v>
      </c>
    </row>
    <row r="3933" spans="1:3" x14ac:dyDescent="0.2">
      <c r="A3933">
        <v>120.48608795999999</v>
      </c>
      <c r="B3933">
        <v>9</v>
      </c>
      <c r="C3933">
        <f t="shared" si="61"/>
        <v>12048.608795999999</v>
      </c>
    </row>
    <row r="3934" spans="1:3" x14ac:dyDescent="0.2">
      <c r="A3934">
        <v>120.51630729200001</v>
      </c>
      <c r="B3934">
        <v>8</v>
      </c>
      <c r="C3934">
        <f t="shared" si="61"/>
        <v>12051.6307292</v>
      </c>
    </row>
    <row r="3935" spans="1:3" x14ac:dyDescent="0.2">
      <c r="A3935">
        <v>120.57275441499999</v>
      </c>
      <c r="B3935">
        <v>7</v>
      </c>
      <c r="C3935">
        <f t="shared" si="61"/>
        <v>12057.2754415</v>
      </c>
    </row>
    <row r="3936" spans="1:3" x14ac:dyDescent="0.2">
      <c r="A3936">
        <v>120.591034866</v>
      </c>
      <c r="B3936">
        <v>7</v>
      </c>
      <c r="C3936">
        <f t="shared" si="61"/>
        <v>12059.103486600001</v>
      </c>
    </row>
    <row r="3937" spans="1:3" x14ac:dyDescent="0.2">
      <c r="A3937">
        <v>120.60950856899998</v>
      </c>
      <c r="B3937">
        <v>7</v>
      </c>
      <c r="C3937">
        <f t="shared" si="61"/>
        <v>12060.950856899999</v>
      </c>
    </row>
    <row r="3938" spans="1:3" x14ac:dyDescent="0.2">
      <c r="A3938">
        <v>120.64979862</v>
      </c>
      <c r="B3938">
        <v>7</v>
      </c>
      <c r="C3938">
        <f t="shared" si="61"/>
        <v>12064.979862</v>
      </c>
    </row>
    <row r="3939" spans="1:3" x14ac:dyDescent="0.2">
      <c r="A3939">
        <v>120.66934410100001</v>
      </c>
      <c r="B3939">
        <v>7</v>
      </c>
      <c r="C3939">
        <f t="shared" si="61"/>
        <v>12066.934410100001</v>
      </c>
    </row>
    <row r="3940" spans="1:3" x14ac:dyDescent="0.2">
      <c r="A3940">
        <v>120.68791153400001</v>
      </c>
      <c r="B3940">
        <v>7</v>
      </c>
      <c r="C3940">
        <f t="shared" si="61"/>
        <v>12068.791153400001</v>
      </c>
    </row>
    <row r="3941" spans="1:3" x14ac:dyDescent="0.2">
      <c r="A3941">
        <v>120.70895558600002</v>
      </c>
      <c r="B3941">
        <v>7</v>
      </c>
      <c r="C3941">
        <f t="shared" si="61"/>
        <v>12070.895558600001</v>
      </c>
    </row>
    <row r="3942" spans="1:3" x14ac:dyDescent="0.2">
      <c r="A3942">
        <v>120.737340203</v>
      </c>
      <c r="B3942">
        <v>8</v>
      </c>
      <c r="C3942">
        <f t="shared" si="61"/>
        <v>12073.7340203</v>
      </c>
    </row>
    <row r="3943" spans="1:3" x14ac:dyDescent="0.2">
      <c r="A3943">
        <v>120.78283211900001</v>
      </c>
      <c r="B3943">
        <v>8</v>
      </c>
      <c r="C3943">
        <f t="shared" si="61"/>
        <v>12078.283211900001</v>
      </c>
    </row>
    <row r="3944" spans="1:3" x14ac:dyDescent="0.2">
      <c r="A3944">
        <v>120.83092556699999</v>
      </c>
      <c r="B3944">
        <v>8</v>
      </c>
      <c r="C3944">
        <f t="shared" si="61"/>
        <v>12083.092556699999</v>
      </c>
    </row>
    <row r="3945" spans="1:3" x14ac:dyDescent="0.2">
      <c r="A3945">
        <v>120.856999931</v>
      </c>
      <c r="B3945">
        <v>8</v>
      </c>
      <c r="C3945">
        <f t="shared" si="61"/>
        <v>12085.699993100001</v>
      </c>
    </row>
    <row r="3946" spans="1:3" x14ac:dyDescent="0.2">
      <c r="A3946">
        <v>120.87828972700001</v>
      </c>
      <c r="B3946">
        <v>8</v>
      </c>
      <c r="C3946">
        <f t="shared" si="61"/>
        <v>12087.828972700001</v>
      </c>
    </row>
    <row r="3947" spans="1:3" x14ac:dyDescent="0.2">
      <c r="A3947">
        <v>120.914154943</v>
      </c>
      <c r="B3947">
        <v>7</v>
      </c>
      <c r="C3947">
        <f t="shared" si="61"/>
        <v>12091.415494299999</v>
      </c>
    </row>
    <row r="3948" spans="1:3" x14ac:dyDescent="0.2">
      <c r="A3948">
        <v>120.94699617399999</v>
      </c>
      <c r="B3948">
        <v>7</v>
      </c>
      <c r="C3948">
        <f t="shared" si="61"/>
        <v>12094.6996174</v>
      </c>
    </row>
    <row r="3949" spans="1:3" x14ac:dyDescent="0.2">
      <c r="A3949">
        <v>120.96146415600001</v>
      </c>
      <c r="B3949">
        <v>6</v>
      </c>
      <c r="C3949">
        <f t="shared" si="61"/>
        <v>12096.1464156</v>
      </c>
    </row>
    <row r="3950" spans="1:3" x14ac:dyDescent="0.2">
      <c r="A3950">
        <v>120.975075483</v>
      </c>
      <c r="B3950">
        <v>6</v>
      </c>
      <c r="C3950">
        <f t="shared" si="61"/>
        <v>12097.5075483</v>
      </c>
    </row>
    <row r="3951" spans="1:3" x14ac:dyDescent="0.2">
      <c r="A3951">
        <v>120.985817642</v>
      </c>
      <c r="B3951">
        <v>6</v>
      </c>
      <c r="C3951">
        <f t="shared" si="61"/>
        <v>12098.5817642</v>
      </c>
    </row>
    <row r="3952" spans="1:3" x14ac:dyDescent="0.2">
      <c r="A3952">
        <v>121.016357271</v>
      </c>
      <c r="B3952">
        <v>7</v>
      </c>
      <c r="C3952">
        <f t="shared" si="61"/>
        <v>12101.6357271</v>
      </c>
    </row>
    <row r="3953" spans="1:3" x14ac:dyDescent="0.2">
      <c r="A3953">
        <v>121.04689689899999</v>
      </c>
      <c r="B3953">
        <v>6</v>
      </c>
      <c r="C3953">
        <f t="shared" si="61"/>
        <v>12104.689689899998</v>
      </c>
    </row>
    <row r="3954" spans="1:3" x14ac:dyDescent="0.2">
      <c r="A3954">
        <v>121.07743652800001</v>
      </c>
      <c r="B3954">
        <v>6</v>
      </c>
      <c r="C3954">
        <f t="shared" si="61"/>
        <v>12107.7436528</v>
      </c>
    </row>
    <row r="3955" spans="1:3" x14ac:dyDescent="0.2">
      <c r="A3955">
        <v>121.10797615599999</v>
      </c>
      <c r="B3955">
        <v>6</v>
      </c>
      <c r="C3955">
        <f t="shared" si="61"/>
        <v>12110.797615599999</v>
      </c>
    </row>
    <row r="3956" spans="1:3" x14ac:dyDescent="0.2">
      <c r="A3956">
        <v>121.13851578399999</v>
      </c>
      <c r="B3956">
        <v>7</v>
      </c>
      <c r="C3956">
        <f t="shared" si="61"/>
        <v>12113.851578399999</v>
      </c>
    </row>
    <row r="3957" spans="1:3" x14ac:dyDescent="0.2">
      <c r="A3957">
        <v>121.16905541300001</v>
      </c>
      <c r="B3957">
        <v>7</v>
      </c>
      <c r="C3957">
        <f t="shared" si="61"/>
        <v>12116.905541300001</v>
      </c>
    </row>
    <row r="3958" spans="1:3" x14ac:dyDescent="0.2">
      <c r="A3958">
        <v>121.17529786400002</v>
      </c>
      <c r="B3958">
        <v>7</v>
      </c>
      <c r="C3958">
        <f t="shared" si="61"/>
        <v>12117.529786400002</v>
      </c>
    </row>
    <row r="3959" spans="1:3" x14ac:dyDescent="0.2">
      <c r="A3959">
        <v>121.22718785699999</v>
      </c>
      <c r="B3959">
        <v>9</v>
      </c>
      <c r="C3959">
        <f t="shared" si="61"/>
        <v>12122.718785699999</v>
      </c>
    </row>
    <row r="3960" spans="1:3" x14ac:dyDescent="0.2">
      <c r="A3960">
        <v>121.25826398699999</v>
      </c>
      <c r="B3960">
        <v>9</v>
      </c>
      <c r="C3960">
        <f t="shared" si="61"/>
        <v>12125.826398699999</v>
      </c>
    </row>
    <row r="3961" spans="1:3" x14ac:dyDescent="0.2">
      <c r="A3961">
        <v>121.28934011700001</v>
      </c>
      <c r="B3961">
        <v>7</v>
      </c>
      <c r="C3961">
        <f t="shared" si="61"/>
        <v>12128.934011700001</v>
      </c>
    </row>
    <row r="3962" spans="1:3" x14ac:dyDescent="0.2">
      <c r="A3962">
        <v>121.32041624700001</v>
      </c>
      <c r="B3962">
        <v>6</v>
      </c>
      <c r="C3962">
        <f t="shared" si="61"/>
        <v>12132.041624700001</v>
      </c>
    </row>
    <row r="3963" spans="1:3" x14ac:dyDescent="0.2">
      <c r="A3963">
        <v>121.351492377</v>
      </c>
      <c r="B3963">
        <v>6</v>
      </c>
      <c r="C3963">
        <f t="shared" si="61"/>
        <v>12135.1492377</v>
      </c>
    </row>
    <row r="3964" spans="1:3" x14ac:dyDescent="0.2">
      <c r="A3964">
        <v>121.382568507</v>
      </c>
      <c r="B3964">
        <v>6</v>
      </c>
      <c r="C3964">
        <f t="shared" si="61"/>
        <v>12138.2568507</v>
      </c>
    </row>
    <row r="3965" spans="1:3" x14ac:dyDescent="0.2">
      <c r="A3965">
        <v>121.41364463699999</v>
      </c>
      <c r="B3965">
        <v>6</v>
      </c>
      <c r="C3965">
        <f t="shared" si="61"/>
        <v>12141.3644637</v>
      </c>
    </row>
    <row r="3966" spans="1:3" x14ac:dyDescent="0.2">
      <c r="A3966">
        <v>121.44472076699999</v>
      </c>
      <c r="B3966">
        <v>6</v>
      </c>
      <c r="C3966">
        <f t="shared" si="61"/>
        <v>12144.4720767</v>
      </c>
    </row>
    <row r="3967" spans="1:3" x14ac:dyDescent="0.2">
      <c r="A3967">
        <v>121.49551525999999</v>
      </c>
      <c r="B3967">
        <v>5</v>
      </c>
      <c r="C3967">
        <f t="shared" si="61"/>
        <v>12149.551525999999</v>
      </c>
    </row>
    <row r="3968" spans="1:3" x14ac:dyDescent="0.2">
      <c r="A3968">
        <v>121.528727481</v>
      </c>
      <c r="B3968">
        <v>5</v>
      </c>
      <c r="C3968">
        <f t="shared" si="61"/>
        <v>12152.872748100001</v>
      </c>
    </row>
    <row r="3969" spans="1:3" x14ac:dyDescent="0.2">
      <c r="A3969">
        <v>121.561939702</v>
      </c>
      <c r="B3969">
        <v>5</v>
      </c>
      <c r="C3969">
        <f t="shared" si="61"/>
        <v>12156.1939702</v>
      </c>
    </row>
    <row r="3970" spans="1:3" x14ac:dyDescent="0.2">
      <c r="A3970">
        <v>121.59515192200001</v>
      </c>
      <c r="B3970">
        <v>5</v>
      </c>
      <c r="C3970">
        <f t="shared" ref="C3970:C4033" si="62">A3970*100</f>
        <v>12159.5151922</v>
      </c>
    </row>
    <row r="3971" spans="1:3" x14ac:dyDescent="0.2">
      <c r="A3971">
        <v>121.628364143</v>
      </c>
      <c r="B3971">
        <v>8</v>
      </c>
      <c r="C3971">
        <f t="shared" si="62"/>
        <v>12162.8364143</v>
      </c>
    </row>
    <row r="3972" spans="1:3" x14ac:dyDescent="0.2">
      <c r="A3972">
        <v>121.66157636399998</v>
      </c>
      <c r="B3972">
        <v>9</v>
      </c>
      <c r="C3972">
        <f t="shared" si="62"/>
        <v>12166.157636399999</v>
      </c>
    </row>
    <row r="3973" spans="1:3" x14ac:dyDescent="0.2">
      <c r="A3973">
        <v>121.69478858400001</v>
      </c>
      <c r="B3973">
        <v>9</v>
      </c>
      <c r="C3973">
        <f t="shared" si="62"/>
        <v>12169.478858400002</v>
      </c>
    </row>
    <row r="3974" spans="1:3" x14ac:dyDescent="0.2">
      <c r="A3974">
        <v>121.714501778</v>
      </c>
      <c r="B3974">
        <v>8</v>
      </c>
      <c r="C3974">
        <f t="shared" si="62"/>
        <v>12171.450177799999</v>
      </c>
    </row>
    <row r="3975" spans="1:3" x14ac:dyDescent="0.2">
      <c r="A3975">
        <v>121.74118782100001</v>
      </c>
      <c r="B3975">
        <v>7</v>
      </c>
      <c r="C3975">
        <f t="shared" si="62"/>
        <v>12174.1187821</v>
      </c>
    </row>
    <row r="3976" spans="1:3" x14ac:dyDescent="0.2">
      <c r="A3976">
        <v>121.76085998699999</v>
      </c>
      <c r="B3976">
        <v>7</v>
      </c>
      <c r="C3976">
        <f t="shared" si="62"/>
        <v>12176.085998699999</v>
      </c>
    </row>
    <row r="3977" spans="1:3" x14ac:dyDescent="0.2">
      <c r="A3977">
        <v>121.79000245900001</v>
      </c>
      <c r="B3977">
        <v>8</v>
      </c>
      <c r="C3977">
        <f t="shared" si="62"/>
        <v>12179.000245900001</v>
      </c>
    </row>
    <row r="3978" spans="1:3" x14ac:dyDescent="0.2">
      <c r="A3978">
        <v>121.83291794899999</v>
      </c>
      <c r="B3978">
        <v>9</v>
      </c>
      <c r="C3978">
        <f t="shared" si="62"/>
        <v>12183.291794899998</v>
      </c>
    </row>
    <row r="3979" spans="1:3" x14ac:dyDescent="0.2">
      <c r="A3979">
        <v>121.866976734</v>
      </c>
      <c r="B3979">
        <v>8</v>
      </c>
      <c r="C3979">
        <f t="shared" si="62"/>
        <v>12186.6976734</v>
      </c>
    </row>
    <row r="3980" spans="1:3" x14ac:dyDescent="0.2">
      <c r="A3980">
        <v>121.901035519</v>
      </c>
      <c r="B3980">
        <v>6</v>
      </c>
      <c r="C3980">
        <f t="shared" si="62"/>
        <v>12190.1035519</v>
      </c>
    </row>
    <row r="3981" spans="1:3" x14ac:dyDescent="0.2">
      <c r="A3981">
        <v>121.935094304</v>
      </c>
      <c r="B3981">
        <v>6</v>
      </c>
      <c r="C3981">
        <f t="shared" si="62"/>
        <v>12193.509430399999</v>
      </c>
    </row>
    <row r="3982" spans="1:3" x14ac:dyDescent="0.2">
      <c r="A3982">
        <v>121.99232601000001</v>
      </c>
      <c r="B3982">
        <v>8</v>
      </c>
      <c r="C3982">
        <f t="shared" si="62"/>
        <v>12199.232601000002</v>
      </c>
    </row>
    <row r="3983" spans="1:3" x14ac:dyDescent="0.2">
      <c r="A3983">
        <v>122.02489674699999</v>
      </c>
      <c r="B3983">
        <v>8</v>
      </c>
      <c r="C3983">
        <f t="shared" si="62"/>
        <v>12202.489674699998</v>
      </c>
    </row>
    <row r="3984" spans="1:3" x14ac:dyDescent="0.2">
      <c r="A3984">
        <v>122.05746748499999</v>
      </c>
      <c r="B3984">
        <v>8</v>
      </c>
      <c r="C3984">
        <f t="shared" si="62"/>
        <v>12205.7467485</v>
      </c>
    </row>
    <row r="3985" spans="1:3" x14ac:dyDescent="0.2">
      <c r="A3985">
        <v>122.090038222</v>
      </c>
      <c r="B3985">
        <v>6</v>
      </c>
      <c r="C3985">
        <f t="shared" si="62"/>
        <v>12209.0038222</v>
      </c>
    </row>
    <row r="3986" spans="1:3" x14ac:dyDescent="0.2">
      <c r="A3986">
        <v>122.12260896000001</v>
      </c>
      <c r="B3986">
        <v>5</v>
      </c>
      <c r="C3986">
        <f t="shared" si="62"/>
        <v>12212.260896000002</v>
      </c>
    </row>
    <row r="3987" spans="1:3" x14ac:dyDescent="0.2">
      <c r="A3987">
        <v>122.15517969700001</v>
      </c>
      <c r="B3987">
        <v>4</v>
      </c>
      <c r="C3987">
        <f t="shared" si="62"/>
        <v>12215.5179697</v>
      </c>
    </row>
    <row r="3988" spans="1:3" x14ac:dyDescent="0.2">
      <c r="A3988">
        <v>122.18775043500001</v>
      </c>
      <c r="B3988">
        <v>0</v>
      </c>
      <c r="C3988">
        <f t="shared" si="62"/>
        <v>12218.775043500002</v>
      </c>
    </row>
    <row r="3989" spans="1:3" x14ac:dyDescent="0.2">
      <c r="A3989">
        <v>122.22107869600001</v>
      </c>
      <c r="B3989">
        <v>0</v>
      </c>
      <c r="C3989">
        <f t="shared" si="62"/>
        <v>12222.1078696</v>
      </c>
    </row>
    <row r="3990" spans="1:3" x14ac:dyDescent="0.2">
      <c r="A3990">
        <v>122.254406957</v>
      </c>
      <c r="B3990">
        <v>0</v>
      </c>
      <c r="C3990">
        <f t="shared" si="62"/>
        <v>12225.440695699999</v>
      </c>
    </row>
    <row r="3991" spans="1:3" x14ac:dyDescent="0.2">
      <c r="A3991">
        <v>122.29118009999999</v>
      </c>
      <c r="B3991">
        <v>0</v>
      </c>
      <c r="C3991">
        <f t="shared" si="62"/>
        <v>12229.118009999998</v>
      </c>
    </row>
    <row r="3992" spans="1:3" x14ac:dyDescent="0.2">
      <c r="A3992">
        <v>122.32795324300001</v>
      </c>
      <c r="B3992">
        <v>0</v>
      </c>
      <c r="C3992">
        <f t="shared" si="62"/>
        <v>12232.795324300001</v>
      </c>
    </row>
    <row r="3993" spans="1:3" x14ac:dyDescent="0.2">
      <c r="A3993">
        <v>122.36887664700001</v>
      </c>
      <c r="B3993">
        <v>0</v>
      </c>
      <c r="C3993">
        <f t="shared" si="62"/>
        <v>12236.887664700002</v>
      </c>
    </row>
    <row r="3994" spans="1:3" x14ac:dyDescent="0.2">
      <c r="A3994">
        <v>122.39118791800001</v>
      </c>
      <c r="B3994">
        <v>0</v>
      </c>
      <c r="C3994">
        <f t="shared" si="62"/>
        <v>12239.118791800001</v>
      </c>
    </row>
    <row r="3995" spans="1:3" x14ac:dyDescent="0.2">
      <c r="A3995">
        <v>122.42178217</v>
      </c>
      <c r="B3995">
        <v>0</v>
      </c>
      <c r="C3995">
        <f t="shared" si="62"/>
        <v>12242.178217000001</v>
      </c>
    </row>
    <row r="3996" spans="1:3" x14ac:dyDescent="0.2">
      <c r="A3996">
        <v>122.452376421</v>
      </c>
      <c r="B3996">
        <v>0</v>
      </c>
      <c r="C3996">
        <f t="shared" si="62"/>
        <v>12245.237642099999</v>
      </c>
    </row>
    <row r="3997" spans="1:3" x14ac:dyDescent="0.2">
      <c r="A3997">
        <v>122.494299391</v>
      </c>
      <c r="B3997">
        <v>0</v>
      </c>
      <c r="C3997">
        <f t="shared" si="62"/>
        <v>12249.4299391</v>
      </c>
    </row>
    <row r="3998" spans="1:3" x14ac:dyDescent="0.2">
      <c r="A3998">
        <v>122.538348696</v>
      </c>
      <c r="B3998">
        <v>0</v>
      </c>
      <c r="C3998">
        <f t="shared" si="62"/>
        <v>12253.834869599999</v>
      </c>
    </row>
    <row r="3999" spans="1:3" x14ac:dyDescent="0.2">
      <c r="A3999">
        <v>122.572810979</v>
      </c>
      <c r="B3999">
        <v>0</v>
      </c>
      <c r="C3999">
        <f t="shared" si="62"/>
        <v>12257.281097899999</v>
      </c>
    </row>
    <row r="4000" spans="1:3" x14ac:dyDescent="0.2">
      <c r="A4000">
        <v>122.60336946699999</v>
      </c>
      <c r="B4000">
        <v>0</v>
      </c>
      <c r="C4000">
        <f t="shared" si="62"/>
        <v>12260.336946699999</v>
      </c>
    </row>
    <row r="4001" spans="1:3" x14ac:dyDescent="0.2">
      <c r="A4001">
        <v>122.63366710100001</v>
      </c>
      <c r="B4001">
        <v>5</v>
      </c>
      <c r="C4001">
        <f t="shared" si="62"/>
        <v>12263.366710100001</v>
      </c>
    </row>
    <row r="4002" spans="1:3" x14ac:dyDescent="0.2">
      <c r="A4002">
        <v>122.66396473500001</v>
      </c>
      <c r="B4002">
        <v>0</v>
      </c>
      <c r="C4002">
        <f t="shared" si="62"/>
        <v>12266.396473500001</v>
      </c>
    </row>
    <row r="4003" spans="1:3" x14ac:dyDescent="0.2">
      <c r="A4003">
        <v>122.67918843300001</v>
      </c>
      <c r="B4003">
        <v>0</v>
      </c>
      <c r="C4003">
        <f t="shared" si="62"/>
        <v>12267.9188433</v>
      </c>
    </row>
    <row r="4004" spans="1:3" x14ac:dyDescent="0.2">
      <c r="A4004">
        <v>122.70201589300001</v>
      </c>
      <c r="B4004">
        <v>0</v>
      </c>
      <c r="C4004">
        <f t="shared" si="62"/>
        <v>12270.201589300001</v>
      </c>
    </row>
    <row r="4005" spans="1:3" x14ac:dyDescent="0.2">
      <c r="A4005">
        <v>122.73576373099999</v>
      </c>
      <c r="B4005">
        <v>0</v>
      </c>
      <c r="C4005">
        <f t="shared" si="62"/>
        <v>12273.576373099999</v>
      </c>
    </row>
    <row r="4006" spans="1:3" x14ac:dyDescent="0.2">
      <c r="A4006">
        <v>122.769511569</v>
      </c>
      <c r="B4006">
        <v>0</v>
      </c>
      <c r="C4006">
        <f t="shared" si="62"/>
        <v>12276.951156900001</v>
      </c>
    </row>
    <row r="4007" spans="1:3" x14ac:dyDescent="0.2">
      <c r="A4007">
        <v>122.80325940600001</v>
      </c>
      <c r="B4007">
        <v>0</v>
      </c>
      <c r="C4007">
        <f t="shared" si="62"/>
        <v>12280.325940600002</v>
      </c>
    </row>
    <row r="4008" spans="1:3" x14ac:dyDescent="0.2">
      <c r="A4008">
        <v>122.83700724399999</v>
      </c>
      <c r="B4008">
        <v>7</v>
      </c>
      <c r="C4008">
        <f t="shared" si="62"/>
        <v>12283.7007244</v>
      </c>
    </row>
    <row r="4009" spans="1:3" x14ac:dyDescent="0.2">
      <c r="A4009">
        <v>122.86712705400001</v>
      </c>
      <c r="B4009">
        <v>0</v>
      </c>
      <c r="C4009">
        <f t="shared" si="62"/>
        <v>12286.712705400001</v>
      </c>
    </row>
    <row r="4010" spans="1:3" x14ac:dyDescent="0.2">
      <c r="A4010">
        <v>122.89724686300001</v>
      </c>
      <c r="B4010">
        <v>7</v>
      </c>
      <c r="C4010">
        <f t="shared" si="62"/>
        <v>12289.7246863</v>
      </c>
    </row>
    <row r="4011" spans="1:3" x14ac:dyDescent="0.2">
      <c r="A4011">
        <v>122.92736667299999</v>
      </c>
      <c r="B4011">
        <v>8</v>
      </c>
      <c r="C4011">
        <f t="shared" si="62"/>
        <v>12292.7366673</v>
      </c>
    </row>
    <row r="4012" spans="1:3" x14ac:dyDescent="0.2">
      <c r="A4012">
        <v>122.95748648200001</v>
      </c>
      <c r="B4012">
        <v>9</v>
      </c>
      <c r="C4012">
        <f t="shared" si="62"/>
        <v>12295.7486482</v>
      </c>
    </row>
    <row r="4013" spans="1:3" x14ac:dyDescent="0.2">
      <c r="A4013">
        <v>122.98760629200001</v>
      </c>
      <c r="B4013">
        <v>10</v>
      </c>
      <c r="C4013">
        <f t="shared" si="62"/>
        <v>12298.760629200002</v>
      </c>
    </row>
    <row r="4014" spans="1:3" x14ac:dyDescent="0.2">
      <c r="A4014">
        <v>123.01772610099999</v>
      </c>
      <c r="B4014">
        <v>12</v>
      </c>
      <c r="C4014">
        <f t="shared" si="62"/>
        <v>12301.772610099999</v>
      </c>
    </row>
    <row r="4015" spans="1:3" x14ac:dyDescent="0.2">
      <c r="A4015">
        <v>123.054077691</v>
      </c>
      <c r="B4015">
        <v>10</v>
      </c>
      <c r="C4015">
        <f t="shared" si="62"/>
        <v>12305.4077691</v>
      </c>
    </row>
    <row r="4016" spans="1:3" x14ac:dyDescent="0.2">
      <c r="A4016">
        <v>123.08687250200001</v>
      </c>
      <c r="B4016">
        <v>11</v>
      </c>
      <c r="C4016">
        <f t="shared" si="62"/>
        <v>12308.687250200001</v>
      </c>
    </row>
    <row r="4017" spans="1:3" x14ac:dyDescent="0.2">
      <c r="A4017">
        <v>123.11966731299999</v>
      </c>
      <c r="B4017">
        <v>12</v>
      </c>
      <c r="C4017">
        <f t="shared" si="62"/>
        <v>12311.966731299999</v>
      </c>
    </row>
    <row r="4018" spans="1:3" x14ac:dyDescent="0.2">
      <c r="A4018">
        <v>123.152462124</v>
      </c>
      <c r="B4018">
        <v>10</v>
      </c>
      <c r="C4018">
        <f t="shared" si="62"/>
        <v>12315.246212399999</v>
      </c>
    </row>
    <row r="4019" spans="1:3" x14ac:dyDescent="0.2">
      <c r="A4019">
        <v>123.18336159500001</v>
      </c>
      <c r="B4019">
        <v>9</v>
      </c>
      <c r="C4019">
        <f t="shared" si="62"/>
        <v>12318.336159500001</v>
      </c>
    </row>
    <row r="4020" spans="1:3" x14ac:dyDescent="0.2">
      <c r="A4020">
        <v>123.21426106599999</v>
      </c>
      <c r="B4020">
        <v>10</v>
      </c>
      <c r="C4020">
        <f t="shared" si="62"/>
        <v>12321.4261066</v>
      </c>
    </row>
    <row r="4021" spans="1:3" x14ac:dyDescent="0.2">
      <c r="A4021">
        <v>123.245160537</v>
      </c>
      <c r="B4021">
        <v>12</v>
      </c>
      <c r="C4021">
        <f t="shared" si="62"/>
        <v>12324.516053700001</v>
      </c>
    </row>
    <row r="4022" spans="1:3" x14ac:dyDescent="0.2">
      <c r="A4022">
        <v>123.276060008</v>
      </c>
      <c r="B4022">
        <v>12</v>
      </c>
      <c r="C4022">
        <f t="shared" si="62"/>
        <v>12327.6060008</v>
      </c>
    </row>
    <row r="4023" spans="1:3" x14ac:dyDescent="0.2">
      <c r="A4023">
        <v>123.30695947899999</v>
      </c>
      <c r="B4023">
        <v>13</v>
      </c>
      <c r="C4023">
        <f t="shared" si="62"/>
        <v>12330.695947899998</v>
      </c>
    </row>
    <row r="4024" spans="1:3" x14ac:dyDescent="0.2">
      <c r="A4024">
        <v>123.33785895</v>
      </c>
      <c r="B4024">
        <v>12</v>
      </c>
      <c r="C4024">
        <f t="shared" si="62"/>
        <v>12333.785894999999</v>
      </c>
    </row>
    <row r="4025" spans="1:3" x14ac:dyDescent="0.2">
      <c r="A4025">
        <v>123.368758421</v>
      </c>
      <c r="B4025">
        <v>10</v>
      </c>
      <c r="C4025">
        <f t="shared" si="62"/>
        <v>12336.8758421</v>
      </c>
    </row>
    <row r="4026" spans="1:3" x14ac:dyDescent="0.2">
      <c r="A4026">
        <v>123.401464682</v>
      </c>
      <c r="B4026">
        <v>10</v>
      </c>
      <c r="C4026">
        <f t="shared" si="62"/>
        <v>12340.146468200001</v>
      </c>
    </row>
    <row r="4027" spans="1:3" x14ac:dyDescent="0.2">
      <c r="A4027">
        <v>123.434170944</v>
      </c>
      <c r="B4027">
        <v>10</v>
      </c>
      <c r="C4027">
        <f t="shared" si="62"/>
        <v>12343.4170944</v>
      </c>
    </row>
    <row r="4028" spans="1:3" x14ac:dyDescent="0.2">
      <c r="A4028">
        <v>123.46687720600001</v>
      </c>
      <c r="B4028">
        <v>9</v>
      </c>
      <c r="C4028">
        <f t="shared" si="62"/>
        <v>12346.687720600001</v>
      </c>
    </row>
    <row r="4029" spans="1:3" x14ac:dyDescent="0.2">
      <c r="A4029">
        <v>123.49958346700001</v>
      </c>
      <c r="B4029">
        <v>10</v>
      </c>
      <c r="C4029">
        <f t="shared" si="62"/>
        <v>12349.958346700001</v>
      </c>
    </row>
    <row r="4030" spans="1:3" x14ac:dyDescent="0.2">
      <c r="A4030">
        <v>123.53228972900001</v>
      </c>
      <c r="B4030">
        <v>10</v>
      </c>
      <c r="C4030">
        <f t="shared" si="62"/>
        <v>12353.2289729</v>
      </c>
    </row>
    <row r="4031" spans="1:3" x14ac:dyDescent="0.2">
      <c r="A4031">
        <v>123.56499599</v>
      </c>
      <c r="B4031">
        <v>9</v>
      </c>
      <c r="C4031">
        <f t="shared" si="62"/>
        <v>12356.499599000001</v>
      </c>
    </row>
    <row r="4032" spans="1:3" x14ac:dyDescent="0.2">
      <c r="A4032">
        <v>123.61238063899999</v>
      </c>
      <c r="B4032">
        <v>9</v>
      </c>
      <c r="C4032">
        <f t="shared" si="62"/>
        <v>12361.2380639</v>
      </c>
    </row>
    <row r="4033" spans="1:3" x14ac:dyDescent="0.2">
      <c r="A4033">
        <v>123.641649766</v>
      </c>
      <c r="B4033">
        <v>9</v>
      </c>
      <c r="C4033">
        <f t="shared" si="62"/>
        <v>12364.164976600001</v>
      </c>
    </row>
    <row r="4034" spans="1:3" x14ac:dyDescent="0.2">
      <c r="A4034">
        <v>123.67091889299999</v>
      </c>
      <c r="B4034">
        <v>8</v>
      </c>
      <c r="C4034">
        <f t="shared" ref="C4034:C4097" si="63">A4034*100</f>
        <v>12367.0918893</v>
      </c>
    </row>
    <row r="4035" spans="1:3" x14ac:dyDescent="0.2">
      <c r="A4035">
        <v>123.70018802</v>
      </c>
      <c r="B4035">
        <v>9</v>
      </c>
      <c r="C4035">
        <f t="shared" si="63"/>
        <v>12370.018802000001</v>
      </c>
    </row>
    <row r="4036" spans="1:3" x14ac:dyDescent="0.2">
      <c r="A4036">
        <v>123.72945714700001</v>
      </c>
      <c r="B4036">
        <v>9</v>
      </c>
      <c r="C4036">
        <f t="shared" si="63"/>
        <v>12372.945714700001</v>
      </c>
    </row>
    <row r="4037" spans="1:3" x14ac:dyDescent="0.2">
      <c r="A4037">
        <v>123.758726274</v>
      </c>
      <c r="B4037">
        <v>9</v>
      </c>
      <c r="C4037">
        <f t="shared" si="63"/>
        <v>12375.8726274</v>
      </c>
    </row>
    <row r="4038" spans="1:3" x14ac:dyDescent="0.2">
      <c r="A4038">
        <v>123.80226717000001</v>
      </c>
      <c r="B4038">
        <v>10</v>
      </c>
      <c r="C4038">
        <f t="shared" si="63"/>
        <v>12380.226717000001</v>
      </c>
    </row>
    <row r="4039" spans="1:3" x14ac:dyDescent="0.2">
      <c r="A4039">
        <v>123.83158434399999</v>
      </c>
      <c r="B4039">
        <v>13</v>
      </c>
      <c r="C4039">
        <f t="shared" si="63"/>
        <v>12383.158434399998</v>
      </c>
    </row>
    <row r="4040" spans="1:3" x14ac:dyDescent="0.2">
      <c r="A4040">
        <v>123.86090151800001</v>
      </c>
      <c r="B4040">
        <v>12</v>
      </c>
      <c r="C4040">
        <f t="shared" si="63"/>
        <v>12386.090151800001</v>
      </c>
    </row>
    <row r="4041" spans="1:3" x14ac:dyDescent="0.2">
      <c r="A4041">
        <v>123.890218692</v>
      </c>
      <c r="B4041">
        <v>10</v>
      </c>
      <c r="C4041">
        <f t="shared" si="63"/>
        <v>12389.0218692</v>
      </c>
    </row>
    <row r="4042" spans="1:3" x14ac:dyDescent="0.2">
      <c r="A4042">
        <v>123.92810404100001</v>
      </c>
      <c r="B4042">
        <v>10</v>
      </c>
      <c r="C4042">
        <f t="shared" si="63"/>
        <v>12392.810404100001</v>
      </c>
    </row>
    <row r="4043" spans="1:3" x14ac:dyDescent="0.2">
      <c r="A4043">
        <v>123.96598939100001</v>
      </c>
      <c r="B4043">
        <v>10</v>
      </c>
      <c r="C4043">
        <f t="shared" si="63"/>
        <v>12396.5989391</v>
      </c>
    </row>
    <row r="4044" spans="1:3" x14ac:dyDescent="0.2">
      <c r="A4044">
        <v>124.00387474000001</v>
      </c>
      <c r="B4044">
        <v>9</v>
      </c>
      <c r="C4044">
        <f t="shared" si="63"/>
        <v>12400.387474000001</v>
      </c>
    </row>
    <row r="4045" spans="1:3" x14ac:dyDescent="0.2">
      <c r="A4045">
        <v>124.037774192</v>
      </c>
      <c r="B4045">
        <v>7</v>
      </c>
      <c r="C4045">
        <f t="shared" si="63"/>
        <v>12403.7774192</v>
      </c>
    </row>
    <row r="4046" spans="1:3" x14ac:dyDescent="0.2">
      <c r="A4046">
        <v>124.071673643</v>
      </c>
      <c r="B4046">
        <v>7</v>
      </c>
      <c r="C4046">
        <f t="shared" si="63"/>
        <v>12407.167364299999</v>
      </c>
    </row>
    <row r="4047" spans="1:3" x14ac:dyDescent="0.2">
      <c r="A4047">
        <v>124.10998449899999</v>
      </c>
      <c r="B4047">
        <v>6</v>
      </c>
      <c r="C4047">
        <f t="shared" si="63"/>
        <v>12410.998449899998</v>
      </c>
    </row>
    <row r="4048" spans="1:3" x14ac:dyDescent="0.2">
      <c r="A4048">
        <v>124.14829535600001</v>
      </c>
      <c r="B4048">
        <v>9</v>
      </c>
      <c r="C4048">
        <f t="shared" si="63"/>
        <v>12414.8295356</v>
      </c>
    </row>
    <row r="4049" spans="1:3" x14ac:dyDescent="0.2">
      <c r="A4049">
        <v>124.186606212</v>
      </c>
      <c r="B4049">
        <v>10</v>
      </c>
      <c r="C4049">
        <f t="shared" si="63"/>
        <v>12418.660621200001</v>
      </c>
    </row>
    <row r="4050" spans="1:3" x14ac:dyDescent="0.2">
      <c r="A4050">
        <v>124.21632380700001</v>
      </c>
      <c r="B4050">
        <v>10</v>
      </c>
      <c r="C4050">
        <f t="shared" si="63"/>
        <v>12421.632380700001</v>
      </c>
    </row>
    <row r="4051" spans="1:3" x14ac:dyDescent="0.2">
      <c r="A4051">
        <v>124.246041402</v>
      </c>
      <c r="B4051">
        <v>13</v>
      </c>
      <c r="C4051">
        <f t="shared" si="63"/>
        <v>12424.604140200001</v>
      </c>
    </row>
    <row r="4052" spans="1:3" x14ac:dyDescent="0.2">
      <c r="A4052">
        <v>124.27575899700001</v>
      </c>
      <c r="B4052">
        <v>14</v>
      </c>
      <c r="C4052">
        <f t="shared" si="63"/>
        <v>12427.575899700001</v>
      </c>
    </row>
    <row r="4053" spans="1:3" x14ac:dyDescent="0.2">
      <c r="A4053">
        <v>124.30547659199999</v>
      </c>
      <c r="B4053">
        <v>14</v>
      </c>
      <c r="C4053">
        <f t="shared" si="63"/>
        <v>12430.5476592</v>
      </c>
    </row>
    <row r="4054" spans="1:3" x14ac:dyDescent="0.2">
      <c r="A4054">
        <v>124.310477652</v>
      </c>
      <c r="B4054">
        <v>14</v>
      </c>
      <c r="C4054">
        <f t="shared" si="63"/>
        <v>12431.047765200001</v>
      </c>
    </row>
    <row r="4055" spans="1:3" x14ac:dyDescent="0.2">
      <c r="A4055">
        <v>124.31481475999999</v>
      </c>
      <c r="B4055">
        <v>14</v>
      </c>
      <c r="C4055">
        <f t="shared" si="63"/>
        <v>12431.481475999999</v>
      </c>
    </row>
    <row r="4056" spans="1:3" x14ac:dyDescent="0.2">
      <c r="A4056">
        <v>124.31965881799999</v>
      </c>
      <c r="B4056">
        <v>14</v>
      </c>
      <c r="C4056">
        <f t="shared" si="63"/>
        <v>12431.965881799999</v>
      </c>
    </row>
    <row r="4057" spans="1:3" x14ac:dyDescent="0.2">
      <c r="A4057">
        <v>124.32574449000001</v>
      </c>
      <c r="B4057">
        <v>16</v>
      </c>
      <c r="C4057">
        <f t="shared" si="63"/>
        <v>12432.574449</v>
      </c>
    </row>
    <row r="4058" spans="1:3" x14ac:dyDescent="0.2">
      <c r="A4058">
        <v>124.332270016</v>
      </c>
      <c r="B4058">
        <v>16</v>
      </c>
      <c r="C4058">
        <f t="shared" si="63"/>
        <v>12433.2270016</v>
      </c>
    </row>
    <row r="4059" spans="1:3" x14ac:dyDescent="0.2">
      <c r="A4059">
        <v>124.337549145</v>
      </c>
      <c r="B4059">
        <v>16</v>
      </c>
      <c r="C4059">
        <f t="shared" si="63"/>
        <v>12433.754914499999</v>
      </c>
    </row>
    <row r="4060" spans="1:3" x14ac:dyDescent="0.2">
      <c r="A4060">
        <v>124.34090429</v>
      </c>
      <c r="B4060">
        <v>16</v>
      </c>
      <c r="C4060">
        <f t="shared" si="63"/>
        <v>12434.090429</v>
      </c>
    </row>
    <row r="4061" spans="1:3" x14ac:dyDescent="0.2">
      <c r="A4061">
        <v>124.34608135500001</v>
      </c>
      <c r="B4061">
        <v>16</v>
      </c>
      <c r="C4061">
        <f t="shared" si="63"/>
        <v>12434.608135500001</v>
      </c>
    </row>
    <row r="4062" spans="1:3" x14ac:dyDescent="0.2">
      <c r="A4062">
        <v>124.35855791299998</v>
      </c>
      <c r="B4062">
        <v>14</v>
      </c>
      <c r="C4062">
        <f t="shared" si="63"/>
        <v>12435.855791299999</v>
      </c>
    </row>
    <row r="4063" spans="1:3" x14ac:dyDescent="0.2">
      <c r="A4063">
        <v>124.36839987399999</v>
      </c>
      <c r="B4063">
        <v>14</v>
      </c>
      <c r="C4063">
        <f t="shared" si="63"/>
        <v>12436.839987399999</v>
      </c>
    </row>
    <row r="4064" spans="1:3" x14ac:dyDescent="0.2">
      <c r="A4064">
        <v>124.43651193800001</v>
      </c>
      <c r="B4064">
        <v>16</v>
      </c>
      <c r="C4064">
        <f t="shared" si="63"/>
        <v>12443.6511938</v>
      </c>
    </row>
    <row r="4065" spans="1:3" x14ac:dyDescent="0.2">
      <c r="A4065">
        <v>124.474507273</v>
      </c>
      <c r="B4065">
        <v>15</v>
      </c>
      <c r="C4065">
        <f t="shared" si="63"/>
        <v>12447.4507273</v>
      </c>
    </row>
    <row r="4066" spans="1:3" x14ac:dyDescent="0.2">
      <c r="A4066">
        <v>124.51250260899999</v>
      </c>
      <c r="B4066">
        <v>15</v>
      </c>
      <c r="C4066">
        <f t="shared" si="63"/>
        <v>12451.2502609</v>
      </c>
    </row>
    <row r="4067" spans="1:3" x14ac:dyDescent="0.2">
      <c r="A4067">
        <v>124.55049794499999</v>
      </c>
      <c r="B4067">
        <v>14</v>
      </c>
      <c r="C4067">
        <f t="shared" si="63"/>
        <v>12455.049794499999</v>
      </c>
    </row>
    <row r="4068" spans="1:3" x14ac:dyDescent="0.2">
      <c r="A4068">
        <v>124.594159429</v>
      </c>
      <c r="B4068">
        <v>14</v>
      </c>
      <c r="C4068">
        <f t="shared" si="63"/>
        <v>12459.415942899999</v>
      </c>
    </row>
    <row r="4069" spans="1:3" x14ac:dyDescent="0.2">
      <c r="A4069">
        <v>124.607666353</v>
      </c>
      <c r="B4069">
        <v>12</v>
      </c>
      <c r="C4069">
        <f t="shared" si="63"/>
        <v>12460.7666353</v>
      </c>
    </row>
    <row r="4070" spans="1:3" x14ac:dyDescent="0.2">
      <c r="A4070">
        <v>124.64588513099999</v>
      </c>
      <c r="B4070">
        <v>11</v>
      </c>
      <c r="C4070">
        <f t="shared" si="63"/>
        <v>12464.588513099998</v>
      </c>
    </row>
    <row r="4071" spans="1:3" x14ac:dyDescent="0.2">
      <c r="A4071">
        <v>124.684103909</v>
      </c>
      <c r="B4071">
        <v>11</v>
      </c>
      <c r="C4071">
        <f t="shared" si="63"/>
        <v>12468.4103909</v>
      </c>
    </row>
    <row r="4072" spans="1:3" x14ac:dyDescent="0.2">
      <c r="A4072">
        <v>124.72232268800001</v>
      </c>
      <c r="B4072">
        <v>12</v>
      </c>
      <c r="C4072">
        <f t="shared" si="63"/>
        <v>12472.2322688</v>
      </c>
    </row>
    <row r="4073" spans="1:3" x14ac:dyDescent="0.2">
      <c r="A4073">
        <v>124.76054146599999</v>
      </c>
      <c r="B4073">
        <v>13</v>
      </c>
      <c r="C4073">
        <f t="shared" si="63"/>
        <v>12476.0541466</v>
      </c>
    </row>
    <row r="4074" spans="1:3" x14ac:dyDescent="0.2">
      <c r="A4074">
        <v>124.79876024400001</v>
      </c>
      <c r="B4074">
        <v>12</v>
      </c>
      <c r="C4074">
        <f t="shared" si="63"/>
        <v>12479.8760244</v>
      </c>
    </row>
    <row r="4075" spans="1:3" x14ac:dyDescent="0.2">
      <c r="A4075">
        <v>124.836979023</v>
      </c>
      <c r="B4075">
        <v>13</v>
      </c>
      <c r="C4075">
        <f t="shared" si="63"/>
        <v>12483.6979023</v>
      </c>
    </row>
    <row r="4076" spans="1:3" x14ac:dyDescent="0.2">
      <c r="A4076">
        <v>124.874734308</v>
      </c>
      <c r="B4076">
        <v>11</v>
      </c>
      <c r="C4076">
        <f t="shared" si="63"/>
        <v>12487.473430800001</v>
      </c>
    </row>
    <row r="4077" spans="1:3" x14ac:dyDescent="0.2">
      <c r="A4077">
        <v>124.91248959400001</v>
      </c>
      <c r="B4077">
        <v>10</v>
      </c>
      <c r="C4077">
        <f t="shared" si="63"/>
        <v>12491.2489594</v>
      </c>
    </row>
    <row r="4078" spans="1:3" x14ac:dyDescent="0.2">
      <c r="A4078">
        <v>124.95024488</v>
      </c>
      <c r="B4078">
        <v>11</v>
      </c>
      <c r="C4078">
        <f t="shared" si="63"/>
        <v>12495.024487999999</v>
      </c>
    </row>
    <row r="4079" spans="1:3" x14ac:dyDescent="0.2">
      <c r="A4079">
        <v>124.98800016600001</v>
      </c>
      <c r="B4079">
        <v>12</v>
      </c>
      <c r="C4079">
        <f t="shared" si="63"/>
        <v>12498.8000166</v>
      </c>
    </row>
    <row r="4080" spans="1:3" x14ac:dyDescent="0.2">
      <c r="A4080">
        <v>125.02575545200001</v>
      </c>
      <c r="B4080">
        <v>13</v>
      </c>
      <c r="C4080">
        <f t="shared" si="63"/>
        <v>12502.575545200001</v>
      </c>
    </row>
    <row r="4081" spans="1:3" x14ac:dyDescent="0.2">
      <c r="A4081">
        <v>125.072516693</v>
      </c>
      <c r="B4081">
        <v>13</v>
      </c>
      <c r="C4081">
        <f t="shared" si="63"/>
        <v>12507.2516693</v>
      </c>
    </row>
    <row r="4082" spans="1:3" x14ac:dyDescent="0.2">
      <c r="A4082">
        <v>125.119277935</v>
      </c>
      <c r="B4082">
        <v>11</v>
      </c>
      <c r="C4082">
        <f t="shared" si="63"/>
        <v>12511.927793499999</v>
      </c>
    </row>
    <row r="4083" spans="1:3" x14ac:dyDescent="0.2">
      <c r="A4083">
        <v>125.14807177</v>
      </c>
      <c r="B4083">
        <v>11</v>
      </c>
      <c r="C4083">
        <f t="shared" si="63"/>
        <v>12514.807177000001</v>
      </c>
    </row>
    <row r="4084" spans="1:3" x14ac:dyDescent="0.2">
      <c r="A4084">
        <v>125.21479605300001</v>
      </c>
      <c r="B4084">
        <v>10</v>
      </c>
      <c r="C4084">
        <f t="shared" si="63"/>
        <v>12521.479605300001</v>
      </c>
    </row>
    <row r="4085" spans="1:3" x14ac:dyDescent="0.2">
      <c r="A4085">
        <v>125.235674851</v>
      </c>
      <c r="B4085">
        <v>11</v>
      </c>
      <c r="C4085">
        <f t="shared" si="63"/>
        <v>12523.5674851</v>
      </c>
    </row>
    <row r="4086" spans="1:3" x14ac:dyDescent="0.2">
      <c r="A4086">
        <v>125.24129735</v>
      </c>
      <c r="B4086">
        <v>11</v>
      </c>
      <c r="C4086">
        <f t="shared" si="63"/>
        <v>12524.129735</v>
      </c>
    </row>
    <row r="4087" spans="1:3" x14ac:dyDescent="0.2">
      <c r="A4087">
        <v>125.24779019300001</v>
      </c>
      <c r="B4087">
        <v>13</v>
      </c>
      <c r="C4087">
        <f t="shared" si="63"/>
        <v>12524.779019300002</v>
      </c>
    </row>
    <row r="4088" spans="1:3" x14ac:dyDescent="0.2">
      <c r="A4088">
        <v>125.258139516</v>
      </c>
      <c r="B4088">
        <v>13</v>
      </c>
      <c r="C4088">
        <f t="shared" si="63"/>
        <v>12525.813951599999</v>
      </c>
    </row>
    <row r="4089" spans="1:3" x14ac:dyDescent="0.2">
      <c r="A4089">
        <v>125.294799958</v>
      </c>
      <c r="B4089">
        <v>19</v>
      </c>
      <c r="C4089">
        <f t="shared" si="63"/>
        <v>12529.4799958</v>
      </c>
    </row>
    <row r="4090" spans="1:3" x14ac:dyDescent="0.2">
      <c r="A4090">
        <v>125.310144338</v>
      </c>
      <c r="B4090">
        <v>19</v>
      </c>
      <c r="C4090">
        <f t="shared" si="63"/>
        <v>12531.014433800001</v>
      </c>
    </row>
    <row r="4091" spans="1:3" x14ac:dyDescent="0.2">
      <c r="A4091">
        <v>125.31556766700001</v>
      </c>
      <c r="B4091">
        <v>20</v>
      </c>
      <c r="C4091">
        <f t="shared" si="63"/>
        <v>12531.556766700001</v>
      </c>
    </row>
    <row r="4092" spans="1:3" x14ac:dyDescent="0.2">
      <c r="A4092">
        <v>125.31774236299999</v>
      </c>
      <c r="B4092">
        <v>20</v>
      </c>
      <c r="C4092">
        <f t="shared" si="63"/>
        <v>12531.7742363</v>
      </c>
    </row>
    <row r="4093" spans="1:3" x14ac:dyDescent="0.2">
      <c r="A4093">
        <v>125.32211277500001</v>
      </c>
      <c r="B4093">
        <v>20</v>
      </c>
      <c r="C4093">
        <f t="shared" si="63"/>
        <v>12532.211277500001</v>
      </c>
    </row>
    <row r="4094" spans="1:3" x14ac:dyDescent="0.2">
      <c r="A4094">
        <v>125.33804257400001</v>
      </c>
      <c r="B4094">
        <v>20</v>
      </c>
      <c r="C4094">
        <f t="shared" si="63"/>
        <v>12533.804257400001</v>
      </c>
    </row>
    <row r="4095" spans="1:3" x14ac:dyDescent="0.2">
      <c r="A4095">
        <v>125.35673133200001</v>
      </c>
      <c r="B4095">
        <v>18</v>
      </c>
      <c r="C4095">
        <f t="shared" si="63"/>
        <v>12535.673133200002</v>
      </c>
    </row>
    <row r="4096" spans="1:3" x14ac:dyDescent="0.2">
      <c r="A4096">
        <v>125.37540465000001</v>
      </c>
      <c r="B4096">
        <v>16</v>
      </c>
      <c r="C4096">
        <f t="shared" si="63"/>
        <v>12537.540465</v>
      </c>
    </row>
    <row r="4097" spans="1:3" x14ac:dyDescent="0.2">
      <c r="A4097">
        <v>125.38733006</v>
      </c>
      <c r="B4097">
        <v>16</v>
      </c>
      <c r="C4097">
        <f t="shared" si="63"/>
        <v>12538.733006</v>
      </c>
    </row>
    <row r="4098" spans="1:3" x14ac:dyDescent="0.2">
      <c r="A4098">
        <v>125.39969643799999</v>
      </c>
      <c r="B4098">
        <v>16</v>
      </c>
      <c r="C4098">
        <f t="shared" ref="C4098:C4105" si="64">A4098*100</f>
        <v>12539.969643799999</v>
      </c>
    </row>
    <row r="4099" spans="1:3" x14ac:dyDescent="0.2">
      <c r="A4099">
        <v>125.41782844799999</v>
      </c>
      <c r="B4099">
        <v>16</v>
      </c>
      <c r="C4099">
        <f t="shared" si="64"/>
        <v>12541.7828448</v>
      </c>
    </row>
    <row r="4100" spans="1:3" x14ac:dyDescent="0.2">
      <c r="A4100">
        <v>125.43653673799999</v>
      </c>
      <c r="B4100">
        <v>14</v>
      </c>
      <c r="C4100">
        <f t="shared" si="64"/>
        <v>12543.6536738</v>
      </c>
    </row>
    <row r="4101" spans="1:3" x14ac:dyDescent="0.2">
      <c r="A4101">
        <v>125.48524426500001</v>
      </c>
      <c r="B4101">
        <v>16</v>
      </c>
      <c r="C4101">
        <f t="shared" si="64"/>
        <v>12548.5244265</v>
      </c>
    </row>
    <row r="4102" spans="1:3" x14ac:dyDescent="0.2">
      <c r="A4102">
        <v>125.503765456</v>
      </c>
      <c r="B4102">
        <v>15</v>
      </c>
      <c r="C4102">
        <f t="shared" si="64"/>
        <v>12550.3765456</v>
      </c>
    </row>
    <row r="4103" spans="1:3" x14ac:dyDescent="0.2">
      <c r="A4103">
        <v>125.51175194999999</v>
      </c>
      <c r="B4103">
        <v>15</v>
      </c>
      <c r="C4103">
        <f t="shared" si="64"/>
        <v>12551.175195</v>
      </c>
    </row>
    <row r="4104" spans="1:3" x14ac:dyDescent="0.2">
      <c r="A4104">
        <v>125.52507555700001</v>
      </c>
      <c r="B4104">
        <v>15</v>
      </c>
      <c r="C4104">
        <f t="shared" si="64"/>
        <v>12552.5075557</v>
      </c>
    </row>
    <row r="4105" spans="1:3" x14ac:dyDescent="0.2">
      <c r="A4105">
        <v>125.552707461</v>
      </c>
      <c r="B4105">
        <v>14</v>
      </c>
      <c r="C4105">
        <f t="shared" si="64"/>
        <v>12555.270746099999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2016-01-22T16:34:29Z</cp:lastPrinted>
  <dcterms:created xsi:type="dcterms:W3CDTF">2016-01-22T16:25:40Z</dcterms:created>
  <dcterms:modified xsi:type="dcterms:W3CDTF">2016-01-22T16:40:06Z</dcterms:modified>
</cp:coreProperties>
</file>