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tis-my.sharepoint.com/personal/clegruiec_retis_fr/Documents/IMT/IMT-SIT213/extract/Puissance/"/>
    </mc:Choice>
  </mc:AlternateContent>
  <xr:revisionPtr revIDLastSave="6" documentId="8_{86F831AE-6548-4FBA-BB2E-64BFAAEFDFAD}" xr6:coauthVersionLast="45" xr6:coauthVersionMax="45" xr10:uidLastSave="{5A6E88F6-523B-449F-8CEA-019EE030129C}"/>
  <bookViews>
    <workbookView xWindow="28680" yWindow="-120" windowWidth="29040" windowHeight="15840" xr2:uid="{E37634DF-9939-4BF5-8152-7C9E882B401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<sst xmlns="http://schemas.openxmlformats.org/spreadsheetml/2006/main" count="14" uniqueCount="14">
  <si>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FORME</t>
  </si>
  <si>
    <t>Ps</t>
  </si>
  <si>
    <t>Sigma</t>
  </si>
  <si>
    <t>15.032828</t>
  </si>
  <si>
    <t>11.437044</t>
  </si>
  <si>
    <t>12.092349</t>
  </si>
  <si>
    <t>16.988922</t>
  </si>
  <si>
    <t>7.0602465</t>
  </si>
  <si>
    <t xml:space="preserve">java  Simulateur  -mess  100000  -form  RZ  -seed  40  -ampl  0  5  -snrpb  1 </t>
  </si>
  <si>
    <t>NRZ -5/5</t>
  </si>
  <si>
    <t>NRZT 0/5</t>
  </si>
  <si>
    <t>NRZT -5/5</t>
  </si>
  <si>
    <t>NRZ 0/5</t>
  </si>
  <si>
    <t>RZ 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</si>
</sst>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Puissance du signal pour un même message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8F4-4338-9A71-38AC6FA8E6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F4-4338-9A71-38AC6FA8E6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8F4-4338-9A71-38AC6FA8E6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F4-4338-9A71-38AC6FA8E6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F4-4338-9A71-38AC6FA8E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Feuil1!$A$7:$A$11</c:f>
              <c:strCache>
                <c:ptCount val="5"/>
                <c:pt idx="0">
                  <c:v>NRZT -5/5</c:v>
                </c:pt>
                <c:pt idx="1">
                  <c:v>NRZT 0/5</c:v>
                </c:pt>
                <c:pt idx="2">
                  <c:v>NRZ -5/5</c:v>
                </c:pt>
                <c:pt idx="3">
                  <c:v>NRZ 0/5</c:v>
                </c:pt>
                <c:pt idx="4">
                  <c:v>RZ 0/5</c:v>
                </c:pt>
              </c:strCache>
            </c:strRef>
          </c:cat>
          <c:val>
            <c:numRef>
              <c:f>Feuil1!$B$7:$B$11</c:f>
              <c:numCache>
                <c:formatCode>0.00</c:formatCode>
                <c:ptCount val="5"/>
                <c:pt idx="0">
                  <c:v>18.966626999999999</c:v>
                </c:pt>
                <c:pt idx="1">
                  <c:v>10.97833</c:v>
                </c:pt>
                <c:pt idx="2">
                  <c:v>24.223696</c:v>
                </c:pt>
                <c:pt idx="3">
                  <c:v>12.272416</c:v>
                </c:pt>
                <c:pt idx="4">
                  <c:v>4.1835832999999996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4-4338-9A71-38AC6FA8E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9291248"/>
        <c:axId val="599292232"/>
      </c:barChart>
      <c:catAx>
        <c:axId val="59929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92232"/>
        <c:crosses val="autoZero"/>
        <c:auto val="1"/>
        <c:lblAlgn val="ctr"/>
        <c:lblOffset val="100"/>
        <c:noMultiLvlLbl val="0"/>
      </c:catAx>
      <c:valAx>
        <c:axId val="5992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1008697</xdr:colOff>
      <xdr:row>3</xdr:row>
      <xdr:rowOff>129540</xdr:rowOff>
    </xdr:from>
    <xdr:to>
      <xdr:col>7</xdr:col>
      <xdr:colOff>666750</xdr:colOff>
      <xdr:row>22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B529B4-AFFF-427E-BACD-E4B5C3450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FFEF-1ADD-4888-B92E-92A832862379}">
  <dimension ref="A6:D13"/>
  <sheetViews>
    <sheetView tabSelected="1" workbookViewId="0">
      <selection activeCell="C28" sqref="C28"/>
    </sheetView>
  </sheetViews>
  <sheetFormatPr baseColWidth="10" defaultRowHeight="14.4" x14ac:dyDescent="0.3"/>
  <cols>
    <col min="2" max="2" width="23" customWidth="1"/>
    <col min="3" max="3" width="27.6640625" customWidth="1"/>
    <col min="4" max="4" width="36.6640625" customWidth="1"/>
    <col min="5" max="5" width="29.33203125" customWidth="1"/>
  </cols>
  <sheetData>
    <row r="6" spans="1:4" x14ac:dyDescent="0.3">
      <c r="A6" s="1" t="s">
        <v>0</v>
      </c>
      <c r="B6" s="1" t="s">
        <v>1</v>
      </c>
      <c r="C6" s="1" t="s">
        <v>2</v>
      </c>
    </row>
    <row r="7" spans="1:4" x14ac:dyDescent="0.3">
      <c r="A7" s="2" t="s">
        <v>11</v>
      </c>
      <c r="B7" s="7">
        <v>18.966626999999999</v>
      </c>
      <c r="C7" s="7" t="s">
        <v>3</v>
      </c>
    </row>
    <row r="8" spans="1:4" x14ac:dyDescent="0.3">
      <c r="A8" s="2" t="s">
        <v>10</v>
      </c>
      <c r="B8" s="7">
        <v>10.97833</v>
      </c>
      <c r="C8" s="7" t="s">
        <v>4</v>
      </c>
    </row>
    <row r="9" spans="1:4" x14ac:dyDescent="0.3">
      <c r="A9" s="3" t="s">
        <v>9</v>
      </c>
      <c r="B9" s="8">
        <v>24.223696</v>
      </c>
      <c r="C9" s="8" t="s">
        <v>6</v>
      </c>
    </row>
    <row r="10" spans="1:4" x14ac:dyDescent="0.3">
      <c r="A10" s="3" t="s">
        <v>12</v>
      </c>
      <c r="B10" s="8">
        <v>12.272416</v>
      </c>
      <c r="C10" s="8" t="s">
        <v>5</v>
      </c>
    </row>
    <row r="11" spans="1:4" x14ac:dyDescent="0.3">
      <c r="A11" s="4" t="s">
        <v>13</v>
      </c>
      <c r="B11" s="9">
        <v>4.1835832999999996</v>
      </c>
      <c r="C11" s="9" t="s">
        <v>7</v>
      </c>
    </row>
    <row r="13" spans="1:4" x14ac:dyDescent="0.3">
      <c r="A13" s="5" t="s">
        <v>8</v>
      </c>
      <c r="B13" s="5"/>
      <c r="C13" s="5"/>
      <c r="D13" s="6"/>
    </row>
  </sheetData>
  <mergeCells count="1">
    <mergeCell ref="A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LE GRUIEC</dc:creator>
  <cp:lastModifiedBy>Clément LE GRUIEC</cp:lastModifiedBy>
  <dcterms:created xsi:type="dcterms:W3CDTF">2020-10-11T09:38:54Z</dcterms:created>
  <dcterms:modified xsi:type="dcterms:W3CDTF">2020-10-11T10:13:18Z</dcterms:modified>
</cp:coreProperties>
</file>