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5600" windowHeight="16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<sst xmlns="http://schemas.openxmlformats.org/spreadsheetml/2006/main" count="2" uniqueCount="2">
  <si>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</t>
  </si>
  <si>
    <t>Performence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</si>
</sst>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988407699038"/>
          <c:y val="0.189814814814815"/>
          <c:w val="0.53214501312336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Performence Indicator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Feuil1!$A$2:$A$25</c:f>
              <c:numCache>
                <c:formatCode>General</c:formatCode>
                <c:ptCount val="2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15.0</c:v>
                </c:pt>
                <c:pt idx="10">
                  <c:v>20.0</c:v>
                </c:pt>
                <c:pt idx="11">
                  <c:v>25.0</c:v>
                </c:pt>
                <c:pt idx="12">
                  <c:v>30.0</c:v>
                </c:pt>
                <c:pt idx="13">
                  <c:v>40.0</c:v>
                </c:pt>
                <c:pt idx="14">
                  <c:v>50.0</c:v>
                </c:pt>
                <c:pt idx="15">
                  <c:v>60.0</c:v>
                </c:pt>
                <c:pt idx="16">
                  <c:v>75.0</c:v>
                </c:pt>
                <c:pt idx="17">
                  <c:v>100.0</c:v>
                </c:pt>
                <c:pt idx="18">
                  <c:v>150.0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450.0</c:v>
                </c:pt>
                <c:pt idx="23">
                  <c:v>500.0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0.996</c:v>
                </c:pt>
                <c:pt idx="1">
                  <c:v>0.994</c:v>
                </c:pt>
                <c:pt idx="2">
                  <c:v>0.992</c:v>
                </c:pt>
                <c:pt idx="3">
                  <c:v>0.99</c:v>
                </c:pt>
                <c:pt idx="4">
                  <c:v>0.988</c:v>
                </c:pt>
                <c:pt idx="5">
                  <c:v>0.986</c:v>
                </c:pt>
                <c:pt idx="6">
                  <c:v>0.984</c:v>
                </c:pt>
                <c:pt idx="7">
                  <c:v>0.982</c:v>
                </c:pt>
                <c:pt idx="8">
                  <c:v>0.98</c:v>
                </c:pt>
                <c:pt idx="9">
                  <c:v>0.971</c:v>
                </c:pt>
                <c:pt idx="10">
                  <c:v>0.961</c:v>
                </c:pt>
                <c:pt idx="11">
                  <c:v>0.951</c:v>
                </c:pt>
                <c:pt idx="12">
                  <c:v>0.941</c:v>
                </c:pt>
                <c:pt idx="13">
                  <c:v>0.922</c:v>
                </c:pt>
                <c:pt idx="14">
                  <c:v>0.902</c:v>
                </c:pt>
                <c:pt idx="15">
                  <c:v>0.883</c:v>
                </c:pt>
                <c:pt idx="16">
                  <c:v>0.853</c:v>
                </c:pt>
                <c:pt idx="17">
                  <c:v>0.804</c:v>
                </c:pt>
                <c:pt idx="18">
                  <c:v>0.706</c:v>
                </c:pt>
                <c:pt idx="19">
                  <c:v>0.609</c:v>
                </c:pt>
                <c:pt idx="20">
                  <c:v>0.413</c:v>
                </c:pt>
                <c:pt idx="21">
                  <c:v>0.217</c:v>
                </c:pt>
                <c:pt idx="22">
                  <c:v>0.119</c:v>
                </c:pt>
                <c:pt idx="23">
                  <c:v>0.022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8296"/>
        <c:axId val="2077279720"/>
      </c:scatterChart>
      <c:valAx>
        <c:axId val="207727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279720"/>
        <c:crosses val="autoZero"/>
        <c:crossBetween val="midCat"/>
      </c:valAx>
      <c:valAx>
        <c:axId val="207727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78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20866141732"/>
          <c:y val="0.47341899970837"/>
          <c:w val="0.30829024496937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5</xdr:row>
      <xdr:rowOff>19050</xdr:rowOff>
    </xdr:from>
    <xdr:to>
      <xdr:col>8</xdr:col>
      <xdr:colOff>774700</xdr:colOff>
      <xdr:row>19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H31" sqref="H31"/>
    </sheetView>
  </sheetViews>
  <sheetFormatPr baseColWidth="10" defaultRowHeight="15" x14ac:dyDescent="0"/>
  <cols>
    <col min="2" max="2" width="19.5" bestFit="1" customWidth="1"/>
  </cols>
  <sheetData>
    <row r="1" spans="1:2">
      <c r="A1" t="s">
        <v>0</v>
      </c>
      <c r="B1" t="s">
        <v>1</v>
      </c>
    </row>
    <row r="2" spans="1:2">
      <c r="A2">
        <v>2</v>
      </c>
      <c r="B2">
        <v>0.996</v>
      </c>
    </row>
    <row r="3" spans="1:2">
      <c r="A3">
        <v>3</v>
      </c>
      <c r="B3">
        <v>0.99399999999999999</v>
      </c>
    </row>
    <row r="4" spans="1:2">
      <c r="A4">
        <v>4</v>
      </c>
      <c r="B4">
        <v>0.99199999999999999</v>
      </c>
    </row>
    <row r="5" spans="1:2">
      <c r="A5">
        <v>5</v>
      </c>
      <c r="B5">
        <v>0.99</v>
      </c>
    </row>
    <row r="6" spans="1:2">
      <c r="A6">
        <v>6</v>
      </c>
      <c r="B6">
        <v>0.98799999999999999</v>
      </c>
    </row>
    <row r="7" spans="1:2">
      <c r="A7">
        <v>7</v>
      </c>
      <c r="B7">
        <v>0.98599999999999999</v>
      </c>
    </row>
    <row r="8" spans="1:2">
      <c r="A8">
        <v>8</v>
      </c>
      <c r="B8">
        <v>0.98399999999999999</v>
      </c>
    </row>
    <row r="9" spans="1:2">
      <c r="A9">
        <v>9</v>
      </c>
      <c r="B9">
        <v>0.98199999999999998</v>
      </c>
    </row>
    <row r="10" spans="1:2">
      <c r="A10">
        <v>10</v>
      </c>
      <c r="B10">
        <v>0.98</v>
      </c>
    </row>
    <row r="11" spans="1:2">
      <c r="A11">
        <v>15</v>
      </c>
      <c r="B11">
        <v>0.97099999999999997</v>
      </c>
    </row>
    <row r="12" spans="1:2">
      <c r="A12">
        <v>20</v>
      </c>
      <c r="B12">
        <v>0.96099999999999997</v>
      </c>
    </row>
    <row r="13" spans="1:2">
      <c r="A13">
        <v>25</v>
      </c>
      <c r="B13">
        <v>0.95099999999999996</v>
      </c>
    </row>
    <row r="14" spans="1:2">
      <c r="A14">
        <v>30</v>
      </c>
      <c r="B14">
        <v>0.94099999999999995</v>
      </c>
    </row>
    <row r="15" spans="1:2">
      <c r="A15">
        <v>40</v>
      </c>
      <c r="B15">
        <v>0.92200000000000004</v>
      </c>
    </row>
    <row r="16" spans="1:2">
      <c r="A16">
        <v>50</v>
      </c>
      <c r="B16">
        <v>0.90200000000000002</v>
      </c>
    </row>
    <row r="17" spans="1:2">
      <c r="A17">
        <v>60</v>
      </c>
      <c r="B17">
        <v>0.88300000000000001</v>
      </c>
    </row>
    <row r="18" spans="1:2">
      <c r="A18">
        <v>75</v>
      </c>
      <c r="B18">
        <v>0.85299999999999998</v>
      </c>
    </row>
    <row r="19" spans="1:2">
      <c r="A19">
        <v>100</v>
      </c>
      <c r="B19">
        <v>0.80400000000000005</v>
      </c>
    </row>
    <row r="20" spans="1:2">
      <c r="A20">
        <v>150</v>
      </c>
      <c r="B20">
        <v>0.70599999999999996</v>
      </c>
    </row>
    <row r="21" spans="1:2">
      <c r="A21">
        <v>200</v>
      </c>
      <c r="B21">
        <v>0.60899999999999999</v>
      </c>
    </row>
    <row r="22" spans="1:2">
      <c r="A22">
        <v>300</v>
      </c>
      <c r="B22">
        <v>0.41299999999999998</v>
      </c>
    </row>
    <row r="23" spans="1:2">
      <c r="A23">
        <v>400</v>
      </c>
      <c r="B23">
        <v>0.217</v>
      </c>
    </row>
    <row r="24" spans="1:2">
      <c r="A24">
        <v>450</v>
      </c>
      <c r="B24">
        <v>0.11899999999999999</v>
      </c>
    </row>
    <row r="25" spans="1:2">
      <c r="A25">
        <v>500</v>
      </c>
      <c r="B25">
        <v>2.1999999999999999E-2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Tailleur</dc:creator>
  <cp:lastModifiedBy>Clément Tailleur</cp:lastModifiedBy>
  <dcterms:created xsi:type="dcterms:W3CDTF">2015-05-09T19:42:19Z</dcterms:created>
  <dcterms:modified xsi:type="dcterms:W3CDTF">2015-05-11T20:25:12Z</dcterms:modified>
</cp:coreProperties>
</file>