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REFERENTIEL" sheetId="1" r:id="rId4"/>
    <sheet state="visible" name="ACTIVITES" sheetId="2" r:id="rId5"/>
    <sheet state="visible" name="FINANCES" sheetId="3" r:id="rId6"/>
    <sheet state="visible" name="SYNTHESE" sheetId="4" r:id="rId7"/>
    <sheet state="hidden" name="Copie_SYNTHESE" sheetId="5" r:id="rId8"/>
  </sheets>
  <definedNames/>
  <calcPr/>
  <extLst>
    <ext uri="GoogleSheetsCustomDataVersion2">
      <go:sheetsCustomData xmlns:go="http://customooxmlschemas.google.com/" r:id="rId9" roundtripDataChecksum="gUh2iD/3AZYV/JtYO83q6OtVdPyGAbGRf+eLVJSFXjY="/>
    </ext>
  </extLst>
</workbook>
</file>

<file path=xl/sharedStrings.xml><?xml version="1.0" encoding="utf-8"?>
<sst xmlns="http://schemas.openxmlformats.org/spreadsheetml/2006/main" count="169" uniqueCount="140">
  <si>
    <t>Code District</t>
  </si>
  <si>
    <t>Nom District</t>
  </si>
  <si>
    <t>Code Assemblée</t>
  </si>
  <si>
    <t>Nom Assemblée</t>
  </si>
  <si>
    <t>Type Unité</t>
  </si>
  <si>
    <t>Date</t>
  </si>
  <si>
    <t>Échelle</t>
  </si>
  <si>
    <t>Nom_District</t>
  </si>
  <si>
    <t>Type Activité</t>
  </si>
  <si>
    <t>Ass. Femmes</t>
  </si>
  <si>
    <t>Ass. Hommes</t>
  </si>
  <si>
    <t>Ass. Jeunes</t>
  </si>
  <si>
    <t xml:space="preserve">Ass. Plus Jeunes </t>
  </si>
  <si>
    <t>Assistance Totale</t>
  </si>
  <si>
    <t>Nombre de jours</t>
  </si>
  <si>
    <t>Theme enseignement</t>
  </si>
  <si>
    <t>Observations</t>
  </si>
  <si>
    <t xml:space="preserve"> FINANCES DISTRICT</t>
  </si>
  <si>
    <t>Désignations</t>
  </si>
  <si>
    <t>Janv</t>
  </si>
  <si>
    <t>Fév</t>
  </si>
  <si>
    <t>Mar</t>
  </si>
  <si>
    <t>Avr</t>
  </si>
  <si>
    <t>Mai</t>
  </si>
  <si>
    <t>Jun</t>
  </si>
  <si>
    <t>Jul</t>
  </si>
  <si>
    <t>Aut</t>
  </si>
  <si>
    <t>Sep</t>
  </si>
  <si>
    <t>Oct</t>
  </si>
  <si>
    <t>Nov</t>
  </si>
  <si>
    <t>Dec</t>
  </si>
  <si>
    <t>Offrandes (total du mois)</t>
  </si>
  <si>
    <t>Dîmes (total du mois)</t>
  </si>
  <si>
    <t>BP</t>
  </si>
  <si>
    <t>DOVOCOQ</t>
  </si>
  <si>
    <t>Autres libéralités</t>
  </si>
  <si>
    <t>TOTAL RECETTES</t>
  </si>
  <si>
    <t>Observations finances</t>
  </si>
  <si>
    <t>Données descriptives</t>
  </si>
  <si>
    <t>Pays</t>
  </si>
  <si>
    <t>Mois</t>
  </si>
  <si>
    <t xml:space="preserve"> Synthèse mensuelle - Assemblée / Cellule</t>
  </si>
  <si>
    <t>LA DIVISION MISSION</t>
  </si>
  <si>
    <t>SERVICE DE CONCEPTION ET ÉLABORATION (SCE) -EN RAPPORT AVEC L’EXPANSION DE L’ÉVANGILE</t>
  </si>
  <si>
    <t>Etat des lieux</t>
  </si>
  <si>
    <t>Désignation</t>
  </si>
  <si>
    <t>Jan</t>
  </si>
  <si>
    <t>Fev</t>
  </si>
  <si>
    <t>Juin</t>
  </si>
  <si>
    <t>Aout</t>
  </si>
  <si>
    <t>Sept</t>
  </si>
  <si>
    <t>Nbre de Districts</t>
  </si>
  <si>
    <t>Nbre d’Assemblées</t>
  </si>
  <si>
    <t>Nbre de Cellules</t>
  </si>
  <si>
    <t>Nbre de nouvelles zones</t>
  </si>
  <si>
    <t>Nbre total de membres</t>
  </si>
  <si>
    <t>Séminaires</t>
  </si>
  <si>
    <t>Nbre de sem. en assemblée</t>
  </si>
  <si>
    <t>Nbre d'urgence</t>
  </si>
  <si>
    <t>Nbre total des
 Séminaires</t>
  </si>
  <si>
    <t>Assistance</t>
  </si>
  <si>
    <t>Invités</t>
  </si>
  <si>
    <t>Sauvés</t>
  </si>
  <si>
    <t>Témoignages</t>
  </si>
  <si>
    <t>Ajoutés</t>
  </si>
  <si>
    <t>Prédicateurs utilisés</t>
  </si>
  <si>
    <t>Nbre de baptisés</t>
  </si>
  <si>
    <t xml:space="preserve">SERVICE DE LA PROGRAMMATION ET DE LA GESTION DU FICHIER </t>
  </si>
  <si>
    <t>Nbre de Prédicateurs</t>
  </si>
  <si>
    <t>Nbre de Pasteurs</t>
  </si>
  <si>
    <t>Nbre de Missionnaires Internationaux</t>
  </si>
  <si>
    <t>Nbre de Missionnaires Nationaux</t>
  </si>
  <si>
    <t>Nbre Formateurs Internationaux</t>
  </si>
  <si>
    <t>Nbre Formateurs Nationaux</t>
  </si>
  <si>
    <t>Nbre de Missions internationales</t>
  </si>
  <si>
    <t>Nbre de Missions nationales</t>
  </si>
  <si>
    <t xml:space="preserve">SERVICE DU SUIVI SPIRITUEL </t>
  </si>
  <si>
    <t>Nbre de Past &amp; Préd ayant un problème doctrinal</t>
  </si>
  <si>
    <t>Nbre de frères contaminés par un problème doctrinal</t>
  </si>
  <si>
    <t>Problème doctrinal soulevé</t>
  </si>
  <si>
    <t>Approches de solutions</t>
  </si>
  <si>
    <t>Décision finale</t>
  </si>
  <si>
    <t>LA DIVISION FORMATION</t>
  </si>
  <si>
    <t>SERVICE DE LA FORMATION ACADÉMIQUE (SFA)</t>
  </si>
  <si>
    <t>Nbre d’écoles ouvertes</t>
  </si>
  <si>
    <t>Nbre d’élèves prédicateurs inscrits</t>
  </si>
  <si>
    <t>Nbre d’élèves prédicateurs actuels</t>
  </si>
  <si>
    <t>Nbre de formateurs à l’école</t>
  </si>
  <si>
    <t>Nbre de modules donnés</t>
  </si>
  <si>
    <t>Nbre de participants à l’école de base</t>
  </si>
  <si>
    <t>Nbre d’enfants à l’Ecodim</t>
  </si>
  <si>
    <t>SERVICE DE LA FORMATION DIVERSE (SFD)</t>
  </si>
  <si>
    <t>Formation classique</t>
  </si>
  <si>
    <t>Nbre de formations classiques</t>
  </si>
  <si>
    <t>Nbre de sauvés formés</t>
  </si>
  <si>
    <t>Nbre de formateurs nationaux utilisés</t>
  </si>
  <si>
    <t>Nbre de formateurs internationaux utilisés</t>
  </si>
  <si>
    <t xml:space="preserve">Formation classique	</t>
  </si>
  <si>
    <t>Nbre de formations diverses dispensées</t>
  </si>
  <si>
    <t>Nbre de renforcement de capacité des leaders</t>
  </si>
  <si>
    <t>Nbre de leaders renforcés</t>
  </si>
  <si>
    <t>Type de leaders renforcés</t>
  </si>
  <si>
    <t>Nbre d’hommes formés</t>
  </si>
  <si>
    <t>Nbre de femmes formés</t>
  </si>
  <si>
    <t>Nbre de jeunes formés</t>
  </si>
  <si>
    <t>FINANCE</t>
  </si>
  <si>
    <t>Quelques détails de Problème doctrinal soulevé</t>
  </si>
  <si>
    <t>Quelques détails des approches de solutions</t>
  </si>
  <si>
    <t>Quelques détails de la décision finale</t>
  </si>
  <si>
    <t>DIFFICULTÉS</t>
  </si>
  <si>
    <t>PERSPECTIVES</t>
  </si>
  <si>
    <t>TOTAUX MISSION DU MOIS</t>
  </si>
  <si>
    <t>Assistance totale (cultes + réunions + missions)</t>
  </si>
  <si>
    <t>Personnes Sauvées</t>
  </si>
  <si>
    <t>Ajoutés à l'Église</t>
  </si>
  <si>
    <t>Invités amenés</t>
  </si>
  <si>
    <t>Taux de conversion (Ajoutés / Sauvés × 100)</t>
  </si>
  <si>
    <t xml:space="preserve"> ACTIVITÉS  DU MOIS</t>
  </si>
  <si>
    <t>Nombre de séminaires en assemblée</t>
  </si>
  <si>
    <t>Nombre de séminaires hors assemblée</t>
  </si>
  <si>
    <t>Nombre de cultes  tenus</t>
  </si>
  <si>
    <t>Nombre de séminaires  tenus</t>
  </si>
  <si>
    <t>Nombre de formations  tenus</t>
  </si>
  <si>
    <t>RESSOURCES HUMAINES</t>
  </si>
  <si>
    <t>Membres actifs total (fin du mois)</t>
  </si>
  <si>
    <t>Membres nouveaux ajoutés ce mois</t>
  </si>
  <si>
    <t>Membres transférés entrants</t>
  </si>
  <si>
    <t>Membres transférés sortants</t>
  </si>
  <si>
    <t>Membres décédés ce mois</t>
  </si>
  <si>
    <t>Nombre de pasteurs</t>
  </si>
  <si>
    <t>Nombre de prédicateurs accrédités</t>
  </si>
  <si>
    <t xml:space="preserve">  FINANCES DU MOIS (FCFA)</t>
  </si>
  <si>
    <t xml:space="preserve">Dépenses séminaires </t>
  </si>
  <si>
    <t>Dépenses locales (fonctionnement)</t>
  </si>
  <si>
    <t>Remontée au District</t>
  </si>
  <si>
    <t>RÉUSSITES, DIFFICULTÉS &amp; PERSPECTIVES</t>
  </si>
  <si>
    <t>Réussites</t>
  </si>
  <si>
    <t>Difficultés</t>
  </si>
  <si>
    <t>Besoins</t>
  </si>
  <si>
    <t>Perspectives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</si>
</sst>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theme="1"/>
      <name val="Calibri"/>
      <scheme val="minor"/>
    </font>
    <font>
      <sz val="16.0"/>
      <color theme="0"/>
      <name val="Cambria"/>
    </font>
    <font>
      <sz val="11.0"/>
      <color theme="1"/>
      <name val="Calibri"/>
    </font>
    <font>
      <color theme="1"/>
      <name val="Calibri"/>
      <scheme val="minor"/>
    </font>
    <font>
      <b/>
      <sz val="14.0"/>
      <color rgb="FF000000"/>
      <name val="Cambria"/>
    </font>
    <font>
      <b/>
      <sz val="14.0"/>
      <color theme="1"/>
      <name val="Calibri"/>
      <scheme val="minor"/>
    </font>
    <font>
      <b/>
      <sz val="15.0"/>
      <color rgb="FF000000"/>
      <name val="Calibri"/>
    </font>
    <font>
      <sz val="14.0"/>
      <color theme="1"/>
      <name val="Calibri"/>
    </font>
    <font>
      <b/>
      <sz val="14.0"/>
      <color theme="1"/>
      <name val="Calibri"/>
    </font>
    <font>
      <sz val="14.0"/>
      <color rgb="FFFFFFFF"/>
      <name val="Calibri"/>
    </font>
    <font/>
    <font>
      <b/>
      <sz val="12.0"/>
      <color theme="1"/>
      <name val="Calibri"/>
    </font>
    <font>
      <b/>
      <sz val="12.0"/>
      <color rgb="FF000000"/>
      <name val="Calibri"/>
    </font>
    <font>
      <b/>
      <color rgb="FF000000"/>
      <name val="&quot;Arial Narrow&quot;"/>
    </font>
    <font>
      <b/>
      <color theme="1"/>
      <name val="&quot;Arial Narrow&quot;"/>
    </font>
    <font>
      <b/>
      <sz val="11.0"/>
      <color theme="1"/>
      <name val="Calibri"/>
    </font>
    <font>
      <b/>
      <color theme="1"/>
      <name val="Calibri"/>
      <scheme val="minor"/>
    </font>
    <font>
      <b/>
      <u/>
      <color theme="1"/>
      <name val="&quot;Arial Narrow&quot;"/>
    </font>
    <font>
      <b/>
      <u/>
      <color theme="1"/>
      <name val="&quot;Arial Narrow&quot;"/>
    </font>
    <font>
      <b/>
      <sz val="14.0"/>
      <color rgb="FF000000"/>
      <name val="Calibri"/>
    </font>
    <font>
      <b/>
      <sz val="13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0B5394"/>
        <bgColor rgb="FF0B5394"/>
      </patternFill>
    </fill>
    <fill>
      <patternFill patternType="solid">
        <fgColor rgb="FFD5A6BD"/>
        <bgColor rgb="FFD5A6BD"/>
      </patternFill>
    </fill>
    <fill>
      <patternFill patternType="solid">
        <fgColor rgb="FFA4C2F4"/>
        <bgColor rgb="FFA4C2F4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Border="1" applyFont="1"/>
    <xf borderId="0" fillId="0" fontId="3" numFmtId="0" xfId="0" applyFont="1"/>
    <xf borderId="1" fillId="3" fontId="4" numFmtId="0" xfId="0" applyAlignment="1" applyBorder="1" applyFill="1" applyFont="1">
      <alignment vertical="center"/>
    </xf>
    <xf borderId="1" fillId="3" fontId="4" numFmtId="0" xfId="0" applyAlignment="1" applyBorder="1" applyFont="1">
      <alignment readingOrder="0" vertical="center"/>
    </xf>
    <xf borderId="1" fillId="3" fontId="4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vertical="center"/>
    </xf>
    <xf borderId="0" fillId="0" fontId="5" numFmtId="0" xfId="0" applyAlignment="1" applyFont="1">
      <alignment horizontal="center" readingOrder="0"/>
    </xf>
    <xf borderId="2" fillId="3" fontId="6" numFmtId="0" xfId="0" applyAlignment="1" applyBorder="1" applyFont="1">
      <alignment shrinkToFit="0" vertical="bottom" wrapText="1"/>
    </xf>
    <xf borderId="2" fillId="3" fontId="6" numFmtId="0" xfId="0" applyAlignment="1" applyBorder="1" applyFont="1">
      <alignment readingOrder="0" shrinkToFit="0" vertical="bottom" wrapText="1"/>
    </xf>
    <xf borderId="2" fillId="4" fontId="7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vertical="bottom"/>
    </xf>
    <xf borderId="2" fillId="4" fontId="8" numFmtId="0" xfId="0" applyAlignment="1" applyBorder="1" applyFont="1">
      <alignment shrinkToFit="0" vertical="bottom" wrapText="1"/>
    </xf>
    <xf borderId="0" fillId="0" fontId="2" numFmtId="0" xfId="0" applyAlignment="1" applyFont="1">
      <alignment vertical="bottom"/>
    </xf>
    <xf borderId="3" fillId="5" fontId="9" numFmtId="0" xfId="0" applyAlignment="1" applyBorder="1" applyFill="1" applyFont="1">
      <alignment shrinkToFit="0" vertical="bottom" wrapText="1"/>
    </xf>
    <xf borderId="4" fillId="0" fontId="10" numFmtId="0" xfId="0" applyBorder="1" applyFont="1"/>
    <xf borderId="2" fillId="0" fontId="11" numFmtId="0" xfId="0" applyAlignment="1" applyBorder="1" applyFont="1">
      <alignment shrinkToFit="0" vertical="bottom" wrapText="1"/>
    </xf>
    <xf borderId="3" fillId="5" fontId="9" numFmtId="0" xfId="0" applyAlignment="1" applyBorder="1" applyFont="1">
      <alignment horizontal="center" shrinkToFit="0" vertical="bottom" wrapText="1"/>
    </xf>
    <xf borderId="2" fillId="0" fontId="2" numFmtId="0" xfId="0" applyAlignment="1" applyBorder="1" applyFont="1">
      <alignment shrinkToFit="0" vertical="bottom" wrapText="1"/>
    </xf>
    <xf borderId="3" fillId="3" fontId="12" numFmtId="0" xfId="0" applyAlignment="1" applyBorder="1" applyFont="1">
      <alignment horizontal="center" readingOrder="0" shrinkToFit="0" vertical="bottom" wrapText="1"/>
    </xf>
    <xf borderId="5" fillId="0" fontId="10" numFmtId="0" xfId="0" applyBorder="1" applyFont="1"/>
    <xf borderId="3" fillId="6" fontId="13" numFmtId="0" xfId="0" applyAlignment="1" applyBorder="1" applyFill="1" applyFont="1">
      <alignment horizontal="center" readingOrder="0" shrinkToFit="0" wrapText="1"/>
    </xf>
    <xf borderId="3" fillId="7" fontId="13" numFmtId="0" xfId="0" applyAlignment="1" applyBorder="1" applyFill="1" applyFont="1">
      <alignment horizontal="center" readingOrder="0" shrinkToFit="0" wrapText="1"/>
    </xf>
    <xf borderId="2" fillId="0" fontId="14" numFmtId="0" xfId="0" applyAlignment="1" applyBorder="1" applyFont="1">
      <alignment horizontal="center" readingOrder="0" shrinkToFit="0" wrapText="1"/>
    </xf>
    <xf borderId="2" fillId="0" fontId="2" numFmtId="0" xfId="0" applyAlignment="1" applyBorder="1" applyFont="1">
      <alignment horizontal="center" readingOrder="0" vertical="bottom"/>
    </xf>
    <xf borderId="2" fillId="0" fontId="2" numFmtId="0" xfId="0" applyAlignment="1" applyBorder="1" applyFont="1">
      <alignment readingOrder="0" vertical="bottom"/>
    </xf>
    <xf borderId="2" fillId="0" fontId="14" numFmtId="0" xfId="0" applyAlignment="1" applyBorder="1" applyFont="1">
      <alignment horizontal="left" readingOrder="0" shrinkToFit="0" wrapText="1"/>
    </xf>
    <xf borderId="3" fillId="7" fontId="14" numFmtId="0" xfId="0" applyAlignment="1" applyBorder="1" applyFont="1">
      <alignment horizontal="center" readingOrder="0" shrinkToFit="0" wrapText="1"/>
    </xf>
    <xf borderId="3" fillId="6" fontId="2" numFmtId="0" xfId="0" applyAlignment="1" applyBorder="1" applyFont="1">
      <alignment horizontal="center" readingOrder="0" shrinkToFit="0" vertical="center" wrapText="1"/>
    </xf>
    <xf borderId="3" fillId="6" fontId="15" numFmtId="0" xfId="0" applyAlignment="1" applyBorder="1" applyFont="1">
      <alignment horizontal="center" readingOrder="0" shrinkToFit="0" vertical="center" wrapText="1"/>
    </xf>
    <xf borderId="2" fillId="0" fontId="14" numFmtId="0" xfId="0" applyAlignment="1" applyBorder="1" applyFont="1">
      <alignment readingOrder="0" shrinkToFit="0" vertical="center" wrapText="1"/>
    </xf>
    <xf borderId="2" fillId="0" fontId="16" numFmtId="0" xfId="0" applyAlignment="1" applyBorder="1" applyFont="1">
      <alignment readingOrder="0" shrinkToFit="0" vertical="center" wrapText="1"/>
    </xf>
    <xf borderId="3" fillId="6" fontId="13" numFmtId="0" xfId="0" applyAlignment="1" applyBorder="1" applyFont="1">
      <alignment horizontal="center" readingOrder="0" shrinkToFit="0" vertical="center" wrapText="1"/>
    </xf>
    <xf borderId="3" fillId="7" fontId="14" numFmtId="0" xfId="0" applyAlignment="1" applyBorder="1" applyFont="1">
      <alignment horizontal="center" readingOrder="0" shrinkToFit="0" vertical="center" wrapText="1"/>
    </xf>
    <xf borderId="2" fillId="0" fontId="14" numFmtId="0" xfId="0" applyAlignment="1" applyBorder="1" applyFont="1">
      <alignment readingOrder="0" shrinkToFit="0" vertical="top" wrapText="1"/>
    </xf>
    <xf borderId="2" fillId="0" fontId="16" numFmtId="0" xfId="0" applyAlignment="1" applyBorder="1" applyFont="1">
      <alignment readingOrder="0" shrinkToFit="0" vertical="top" wrapText="1"/>
    </xf>
    <xf borderId="3" fillId="3" fontId="12" numFmtId="0" xfId="0" applyAlignment="1" applyBorder="1" applyFont="1">
      <alignment horizontal="center" readingOrder="0" shrinkToFit="0" vertical="center" wrapText="1"/>
    </xf>
    <xf borderId="2" fillId="0" fontId="15" numFmtId="0" xfId="0" applyAlignment="1" applyBorder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17" numFmtId="0" xfId="0" applyAlignment="1" applyFont="1">
      <alignment readingOrder="0"/>
    </xf>
    <xf borderId="0" fillId="0" fontId="18" numFmtId="0" xfId="0" applyFont="1"/>
    <xf borderId="0" fillId="0" fontId="14" numFmtId="0" xfId="0" applyFont="1"/>
    <xf borderId="0" fillId="3" fontId="19" numFmtId="0" xfId="0" applyAlignment="1" applyFont="1">
      <alignment horizontal="center" shrinkToFit="0" vertical="bottom" wrapText="1"/>
    </xf>
    <xf borderId="6" fillId="4" fontId="2" numFmtId="0" xfId="0" applyAlignment="1" applyBorder="1" applyFont="1">
      <alignment shrinkToFit="0" vertical="bottom" wrapText="1"/>
    </xf>
    <xf borderId="6" fillId="0" fontId="2" numFmtId="0" xfId="0" applyAlignment="1" applyBorder="1" applyFont="1">
      <alignment vertical="bottom"/>
    </xf>
    <xf borderId="6" fillId="4" fontId="2" numFmtId="0" xfId="0" applyAlignment="1" applyBorder="1" applyFont="1">
      <alignment readingOrder="0" shrinkToFit="0" vertical="bottom" wrapText="1"/>
    </xf>
    <xf borderId="0" fillId="3" fontId="20" numFmtId="0" xfId="0" applyAlignment="1" applyFont="1">
      <alignment horizontal="center" shrinkToFit="0" vertical="bottom" wrapText="1"/>
    </xf>
    <xf borderId="6" fillId="4" fontId="15" numFmtId="0" xfId="0" applyAlignment="1" applyBorder="1" applyFont="1">
      <alignment shrinkToFit="0" vertical="bottom" wrapText="1"/>
    </xf>
    <xf borderId="3" fillId="3" fontId="20" numFmtId="0" xfId="0" applyAlignment="1" applyBorder="1" applyFont="1">
      <alignment horizontal="center" shrinkToFit="0" vertical="bottom" wrapText="1"/>
    </xf>
    <xf borderId="7" fillId="4" fontId="2" numFmtId="0" xfId="0" applyAlignment="1" applyBorder="1" applyFont="1">
      <alignment shrinkToFit="0" vertical="bottom" wrapText="1"/>
    </xf>
    <xf borderId="7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4.43" defaultRowHeight="15.0"/>
  <cols>
    <col customWidth="1" min="1" max="1" width="20.86"/>
    <col customWidth="1" min="2" max="2" width="23.0"/>
    <col customWidth="1" min="3" max="3" width="23.29"/>
    <col customWidth="1" min="4" max="4" width="22.57"/>
    <col customWidth="1" min="5" max="5" width="19.43"/>
    <col customWidth="1" min="6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/>
      <c r="B2" s="2"/>
      <c r="C2" s="2"/>
      <c r="D2" s="2"/>
      <c r="E2" s="2"/>
    </row>
    <row r="3" ht="14.25" customHeight="1">
      <c r="A3" s="2"/>
      <c r="B3" s="2"/>
      <c r="C3" s="2"/>
      <c r="D3" s="2"/>
      <c r="E3" s="2"/>
    </row>
    <row r="4" ht="14.25" customHeight="1">
      <c r="A4" s="2"/>
      <c r="B4" s="2"/>
      <c r="C4" s="2"/>
      <c r="D4" s="2"/>
      <c r="E4" s="2"/>
    </row>
    <row r="5" ht="14.25" customHeight="1">
      <c r="A5" s="2"/>
      <c r="B5" s="2"/>
      <c r="C5" s="2"/>
      <c r="D5" s="2"/>
      <c r="E5" s="2"/>
    </row>
    <row r="6" ht="14.25" customHeight="1">
      <c r="A6" s="2"/>
      <c r="B6" s="2"/>
      <c r="C6" s="2"/>
      <c r="D6" s="2"/>
      <c r="E6" s="2"/>
    </row>
    <row r="7" ht="14.25" customHeight="1">
      <c r="A7" s="2"/>
      <c r="B7" s="2"/>
      <c r="C7" s="2"/>
      <c r="D7" s="2"/>
      <c r="E7" s="2"/>
    </row>
    <row r="8" ht="14.25" customHeight="1">
      <c r="A8" s="2"/>
      <c r="B8" s="2"/>
      <c r="C8" s="2"/>
      <c r="D8" s="2"/>
      <c r="E8" s="2"/>
    </row>
    <row r="9" ht="14.25" customHeight="1">
      <c r="A9" s="2"/>
      <c r="B9" s="2"/>
      <c r="C9" s="2"/>
      <c r="D9" s="2"/>
      <c r="E9" s="2"/>
    </row>
    <row r="10" ht="14.25" customHeight="1">
      <c r="A10" s="2"/>
      <c r="B10" s="2"/>
      <c r="C10" s="2"/>
      <c r="D10" s="2"/>
      <c r="E10" s="2"/>
    </row>
    <row r="11" ht="14.25" customHeight="1">
      <c r="A11" s="2"/>
      <c r="B11" s="2"/>
      <c r="C11" s="2"/>
      <c r="D11" s="2"/>
      <c r="E11" s="2"/>
    </row>
    <row r="12" ht="14.25" customHeight="1">
      <c r="A12" s="2"/>
      <c r="B12" s="2"/>
      <c r="C12" s="2"/>
      <c r="D12" s="2"/>
      <c r="E12" s="2"/>
    </row>
    <row r="13" ht="14.25" customHeight="1">
      <c r="A13" s="2"/>
      <c r="B13" s="2"/>
      <c r="C13" s="2"/>
      <c r="D13" s="2"/>
      <c r="E13" s="2"/>
    </row>
    <row r="14" ht="14.25" customHeight="1">
      <c r="A14" s="2"/>
      <c r="B14" s="2"/>
      <c r="C14" s="2"/>
      <c r="D14" s="2"/>
      <c r="E14" s="2"/>
    </row>
    <row r="15" ht="14.25" customHeight="1">
      <c r="A15" s="2"/>
      <c r="B15" s="2"/>
      <c r="C15" s="2"/>
      <c r="D15" s="2"/>
      <c r="E15" s="2"/>
    </row>
    <row r="16" ht="14.25" customHeight="1">
      <c r="A16" s="2"/>
      <c r="B16" s="2"/>
      <c r="C16" s="2"/>
      <c r="D16" s="2"/>
      <c r="E16" s="2"/>
    </row>
    <row r="17" ht="14.25" customHeight="1">
      <c r="A17" s="2"/>
      <c r="B17" s="2"/>
      <c r="C17" s="2"/>
      <c r="D17" s="2"/>
      <c r="E17" s="2"/>
    </row>
    <row r="18" ht="14.25" customHeight="1">
      <c r="A18" s="2"/>
      <c r="B18" s="2"/>
      <c r="C18" s="2"/>
      <c r="D18" s="2"/>
      <c r="E18" s="2"/>
    </row>
    <row r="19" ht="14.25" customHeight="1">
      <c r="A19" s="2"/>
      <c r="B19" s="2"/>
      <c r="C19" s="2"/>
      <c r="D19" s="2"/>
      <c r="E19" s="2"/>
    </row>
    <row r="20" ht="14.25" customHeight="1">
      <c r="A20" s="2"/>
      <c r="B20" s="2"/>
      <c r="C20" s="2"/>
      <c r="D20" s="2"/>
      <c r="E20" s="2"/>
    </row>
    <row r="21" ht="14.25" customHeight="1">
      <c r="A21" s="2"/>
      <c r="B21" s="2"/>
      <c r="C21" s="2"/>
      <c r="D21" s="2"/>
      <c r="E21" s="2"/>
    </row>
    <row r="22" ht="14.25" customHeight="1">
      <c r="A22" s="2"/>
      <c r="B22" s="2"/>
      <c r="C22" s="2"/>
      <c r="D22" s="2"/>
      <c r="E22" s="2"/>
    </row>
    <row r="23" ht="14.25" customHeight="1">
      <c r="A23" s="2"/>
      <c r="B23" s="2"/>
      <c r="C23" s="2"/>
      <c r="D23" s="2"/>
      <c r="E23" s="2"/>
    </row>
    <row r="24" ht="14.25" customHeight="1">
      <c r="A24" s="2"/>
      <c r="B24" s="2"/>
      <c r="C24" s="2"/>
      <c r="D24" s="2"/>
      <c r="E24" s="2"/>
    </row>
    <row r="25" ht="14.25" customHeight="1">
      <c r="A25" s="2"/>
      <c r="B25" s="2"/>
      <c r="C25" s="2"/>
      <c r="D25" s="2"/>
      <c r="E25" s="2"/>
    </row>
    <row r="26" ht="14.25" customHeight="1">
      <c r="A26" s="2"/>
      <c r="B26" s="2"/>
      <c r="C26" s="2"/>
      <c r="D26" s="2"/>
      <c r="E26" s="2"/>
    </row>
    <row r="27" ht="14.25" customHeight="1">
      <c r="A27" s="2"/>
      <c r="B27" s="2"/>
      <c r="C27" s="2"/>
      <c r="D27" s="2"/>
      <c r="E27" s="2"/>
    </row>
    <row r="28" ht="14.25" customHeight="1">
      <c r="A28" s="2"/>
      <c r="B28" s="2"/>
      <c r="C28" s="2"/>
      <c r="D28" s="2"/>
      <c r="E28" s="2"/>
    </row>
    <row r="29" ht="14.25" customHeight="1">
      <c r="E29" s="3"/>
    </row>
    <row r="30" ht="14.25" customHeight="1">
      <c r="E30" s="3"/>
    </row>
    <row r="31" ht="14.25" customHeight="1">
      <c r="E31" s="3"/>
    </row>
    <row r="32" ht="14.25" customHeight="1">
      <c r="E32" s="3"/>
    </row>
    <row r="33" ht="14.25" customHeight="1">
      <c r="E33" s="3"/>
    </row>
    <row r="34" ht="14.25" customHeight="1">
      <c r="E34" s="3"/>
    </row>
    <row r="35" ht="14.25" customHeight="1">
      <c r="E35" s="3"/>
    </row>
    <row r="36" ht="14.25" customHeight="1">
      <c r="E36" s="3"/>
    </row>
    <row r="37" ht="14.25" customHeight="1">
      <c r="E37" s="3"/>
    </row>
    <row r="38" ht="14.25" customHeight="1">
      <c r="E38" s="3"/>
    </row>
    <row r="39" ht="14.25" customHeight="1">
      <c r="E39" s="3"/>
    </row>
    <row r="40" ht="14.25" customHeight="1">
      <c r="E40" s="3"/>
    </row>
    <row r="41" ht="14.25" customHeight="1">
      <c r="E41" s="3"/>
    </row>
    <row r="42" ht="14.25" customHeight="1">
      <c r="E42" s="3"/>
    </row>
    <row r="43" ht="14.25" customHeight="1">
      <c r="E43" s="3"/>
    </row>
    <row r="44" ht="14.25" customHeight="1">
      <c r="E44" s="3"/>
    </row>
    <row r="45" ht="14.25" customHeight="1">
      <c r="E45" s="3"/>
    </row>
    <row r="46" ht="14.25" customHeight="1">
      <c r="E46" s="3"/>
    </row>
    <row r="47" ht="14.25" customHeight="1">
      <c r="E47" s="3"/>
    </row>
    <row r="48" ht="14.25" customHeight="1">
      <c r="E48" s="3"/>
    </row>
    <row r="49" ht="14.25" customHeight="1">
      <c r="E49" s="3"/>
    </row>
    <row r="50" ht="14.25" customHeight="1">
      <c r="E50" s="3"/>
    </row>
    <row r="51" ht="14.25" customHeight="1">
      <c r="E51" s="3"/>
    </row>
    <row r="52" ht="14.25" customHeight="1">
      <c r="E52" s="3"/>
    </row>
    <row r="53" ht="14.25" customHeight="1">
      <c r="E53" s="3"/>
    </row>
    <row r="54" ht="14.25" customHeight="1">
      <c r="E54" s="3"/>
    </row>
    <row r="55" ht="14.25" customHeight="1">
      <c r="E55" s="3"/>
    </row>
    <row r="56" ht="14.25" customHeight="1">
      <c r="E56" s="3"/>
    </row>
    <row r="57" ht="14.25" customHeight="1">
      <c r="E57" s="3"/>
    </row>
    <row r="58" ht="14.25" customHeight="1">
      <c r="E58" s="3"/>
    </row>
    <row r="59" ht="14.25" customHeight="1">
      <c r="E59" s="3"/>
    </row>
    <row r="60" ht="14.25" customHeight="1">
      <c r="E60" s="3"/>
    </row>
    <row r="61" ht="14.25" customHeight="1">
      <c r="E61" s="3"/>
    </row>
    <row r="62" ht="14.25" customHeight="1">
      <c r="E62" s="3"/>
    </row>
    <row r="63" ht="14.25" customHeight="1">
      <c r="E63" s="3"/>
    </row>
    <row r="64" ht="14.25" customHeight="1">
      <c r="E64" s="3"/>
    </row>
    <row r="65" ht="14.25" customHeight="1">
      <c r="E65" s="3"/>
    </row>
    <row r="66" ht="14.25" customHeight="1">
      <c r="E66" s="3"/>
    </row>
    <row r="67" ht="14.25" customHeight="1">
      <c r="E67" s="3"/>
    </row>
    <row r="68" ht="14.25" customHeight="1">
      <c r="E68" s="3"/>
    </row>
    <row r="69" ht="14.25" customHeight="1">
      <c r="E69" s="3"/>
    </row>
    <row r="70" ht="14.25" customHeight="1">
      <c r="E70" s="3"/>
    </row>
    <row r="71" ht="14.25" customHeight="1">
      <c r="E71" s="3"/>
    </row>
    <row r="72" ht="14.25" customHeight="1">
      <c r="E72" s="3"/>
    </row>
    <row r="73" ht="14.25" customHeight="1">
      <c r="E73" s="3"/>
    </row>
    <row r="74" ht="14.25" customHeight="1">
      <c r="E74" s="3"/>
    </row>
    <row r="75" ht="14.25" customHeight="1">
      <c r="E75" s="3"/>
    </row>
    <row r="76" ht="14.25" customHeight="1">
      <c r="E76" s="3"/>
    </row>
    <row r="77" ht="14.25" customHeight="1">
      <c r="E77" s="3"/>
    </row>
    <row r="78" ht="14.25" customHeight="1">
      <c r="E78" s="3"/>
    </row>
    <row r="79" ht="14.25" customHeight="1">
      <c r="E79" s="3"/>
    </row>
    <row r="80" ht="14.25" customHeight="1">
      <c r="E80" s="3"/>
    </row>
    <row r="81" ht="14.25" customHeight="1">
      <c r="E81" s="3"/>
    </row>
    <row r="82" ht="14.25" customHeight="1">
      <c r="E82" s="3"/>
    </row>
    <row r="83" ht="14.25" customHeight="1">
      <c r="E83" s="3"/>
    </row>
    <row r="84" ht="14.25" customHeight="1">
      <c r="E84" s="3"/>
    </row>
    <row r="85" ht="14.25" customHeight="1">
      <c r="E85" s="3"/>
    </row>
    <row r="86" ht="14.25" customHeight="1">
      <c r="E86" s="3"/>
    </row>
    <row r="87" ht="14.25" customHeight="1">
      <c r="E87" s="3"/>
    </row>
    <row r="88" ht="14.25" customHeight="1">
      <c r="E88" s="3"/>
    </row>
    <row r="89" ht="14.25" customHeight="1">
      <c r="E89" s="3"/>
    </row>
    <row r="90" ht="14.25" customHeight="1">
      <c r="E90" s="3"/>
    </row>
    <row r="91" ht="14.25" customHeight="1">
      <c r="E91" s="3"/>
    </row>
    <row r="92" ht="14.25" customHeight="1">
      <c r="E92" s="3"/>
    </row>
    <row r="93" ht="14.25" customHeight="1">
      <c r="E93" s="3"/>
    </row>
    <row r="94" ht="14.25" customHeight="1">
      <c r="E94" s="3"/>
    </row>
    <row r="95" ht="14.25" customHeight="1">
      <c r="E95" s="3"/>
    </row>
    <row r="96" ht="14.25" customHeight="1">
      <c r="E96" s="3"/>
    </row>
    <row r="97" ht="14.25" customHeight="1">
      <c r="E97" s="3"/>
    </row>
    <row r="98" ht="14.25" customHeight="1">
      <c r="E98" s="3"/>
    </row>
    <row r="99" ht="14.25" customHeight="1">
      <c r="E99" s="3"/>
    </row>
    <row r="100" ht="14.25" customHeight="1">
      <c r="E100" s="3"/>
    </row>
    <row r="101" ht="14.25" customHeight="1">
      <c r="E101" s="3"/>
    </row>
    <row r="102" ht="14.25" customHeight="1">
      <c r="E102" s="3"/>
    </row>
    <row r="103" ht="14.25" customHeight="1">
      <c r="E103" s="3"/>
    </row>
    <row r="104" ht="14.25" customHeight="1">
      <c r="E104" s="3"/>
    </row>
    <row r="105" ht="14.25" customHeight="1">
      <c r="E105" s="3"/>
    </row>
    <row r="106" ht="14.25" customHeight="1">
      <c r="E106" s="3"/>
    </row>
    <row r="107" ht="14.25" customHeight="1">
      <c r="E107" s="3"/>
    </row>
    <row r="108" ht="14.25" customHeight="1">
      <c r="E108" s="3"/>
    </row>
    <row r="109" ht="14.25" customHeight="1">
      <c r="E109" s="3"/>
    </row>
    <row r="110" ht="14.25" customHeight="1">
      <c r="E110" s="3"/>
    </row>
    <row r="111" ht="14.25" customHeight="1">
      <c r="E111" s="3"/>
    </row>
    <row r="112" ht="14.25" customHeight="1">
      <c r="E112" s="3"/>
    </row>
    <row r="113" ht="14.25" customHeight="1">
      <c r="E113" s="3"/>
    </row>
    <row r="114" ht="14.25" customHeight="1">
      <c r="E114" s="3"/>
    </row>
    <row r="115" ht="14.25" customHeight="1">
      <c r="E115" s="3"/>
    </row>
    <row r="116" ht="14.25" customHeight="1">
      <c r="E116" s="3"/>
    </row>
    <row r="117" ht="14.25" customHeight="1">
      <c r="E117" s="3"/>
    </row>
    <row r="118" ht="14.25" customHeight="1">
      <c r="E118" s="3"/>
    </row>
    <row r="119" ht="14.25" customHeight="1">
      <c r="E119" s="3"/>
    </row>
    <row r="120" ht="14.25" customHeight="1">
      <c r="E120" s="3"/>
    </row>
    <row r="121" ht="14.25" customHeight="1">
      <c r="E121" s="3"/>
    </row>
    <row r="122" ht="14.25" customHeight="1">
      <c r="E122" s="3"/>
    </row>
    <row r="123" ht="14.25" customHeight="1">
      <c r="E123" s="3"/>
    </row>
    <row r="124" ht="14.25" customHeight="1">
      <c r="E124" s="3"/>
    </row>
    <row r="125" ht="14.25" customHeight="1">
      <c r="E125" s="3"/>
    </row>
    <row r="126" ht="14.25" customHeight="1">
      <c r="E126" s="3"/>
    </row>
    <row r="127" ht="14.25" customHeight="1">
      <c r="E127" s="3"/>
    </row>
    <row r="128" ht="14.25" customHeight="1">
      <c r="E128" s="3"/>
    </row>
    <row r="129" ht="14.25" customHeight="1">
      <c r="E129" s="3"/>
    </row>
    <row r="130" ht="14.25" customHeight="1">
      <c r="E130" s="3"/>
    </row>
    <row r="131" ht="14.25" customHeight="1">
      <c r="E131" s="3"/>
    </row>
    <row r="132" ht="14.25" customHeight="1">
      <c r="E132" s="3"/>
    </row>
    <row r="133" ht="14.25" customHeight="1">
      <c r="E133" s="3"/>
    </row>
    <row r="134" ht="14.25" customHeight="1">
      <c r="E134" s="3"/>
    </row>
    <row r="135" ht="14.25" customHeight="1">
      <c r="E135" s="3"/>
    </row>
    <row r="136" ht="14.25" customHeight="1">
      <c r="E136" s="3"/>
    </row>
    <row r="137" ht="14.25" customHeight="1">
      <c r="E137" s="3"/>
    </row>
    <row r="138" ht="14.25" customHeight="1">
      <c r="E138" s="3"/>
    </row>
    <row r="139" ht="14.25" customHeight="1">
      <c r="E139" s="3"/>
    </row>
    <row r="140" ht="14.25" customHeight="1">
      <c r="E140" s="3"/>
    </row>
    <row r="141" ht="14.25" customHeight="1">
      <c r="E141" s="3"/>
    </row>
    <row r="142" ht="14.25" customHeight="1">
      <c r="E142" s="3"/>
    </row>
    <row r="143" ht="14.25" customHeight="1">
      <c r="E143" s="3"/>
    </row>
    <row r="144" ht="14.25" customHeight="1">
      <c r="E144" s="3"/>
    </row>
    <row r="145" ht="14.25" customHeight="1">
      <c r="E145" s="3"/>
    </row>
    <row r="146" ht="14.25" customHeight="1">
      <c r="E146" s="3"/>
    </row>
    <row r="147" ht="14.25" customHeight="1">
      <c r="E147" s="3"/>
    </row>
    <row r="148" ht="14.25" customHeight="1">
      <c r="E148" s="3"/>
    </row>
    <row r="149" ht="14.25" customHeight="1">
      <c r="E149" s="3"/>
    </row>
    <row r="150" ht="14.25" customHeight="1">
      <c r="E150" s="3"/>
    </row>
    <row r="151" ht="14.25" customHeight="1">
      <c r="E151" s="3"/>
    </row>
    <row r="152" ht="14.25" customHeight="1">
      <c r="E152" s="3"/>
    </row>
    <row r="153" ht="14.25" customHeight="1">
      <c r="E153" s="3"/>
    </row>
    <row r="154" ht="14.25" customHeight="1">
      <c r="E154" s="3"/>
    </row>
    <row r="155" ht="14.25" customHeight="1">
      <c r="E155" s="3"/>
    </row>
    <row r="156" ht="14.25" customHeight="1">
      <c r="E156" s="3"/>
    </row>
    <row r="157" ht="14.25" customHeight="1">
      <c r="E157" s="3"/>
    </row>
    <row r="158" ht="14.25" customHeight="1">
      <c r="E158" s="3"/>
    </row>
    <row r="159" ht="14.25" customHeight="1">
      <c r="E159" s="3"/>
    </row>
    <row r="160" ht="14.25" customHeight="1">
      <c r="E160" s="3"/>
    </row>
    <row r="161" ht="14.25" customHeight="1">
      <c r="E161" s="3"/>
    </row>
    <row r="162" ht="14.25" customHeight="1">
      <c r="E162" s="3"/>
    </row>
    <row r="163" ht="14.25" customHeight="1">
      <c r="E163" s="3"/>
    </row>
    <row r="164" ht="14.25" customHeight="1">
      <c r="E164" s="3"/>
    </row>
    <row r="165" ht="14.25" customHeight="1">
      <c r="E165" s="3"/>
    </row>
    <row r="166" ht="14.25" customHeight="1">
      <c r="E166" s="3"/>
    </row>
    <row r="167" ht="14.25" customHeight="1">
      <c r="E167" s="3"/>
    </row>
    <row r="168" ht="14.25" customHeight="1">
      <c r="E168" s="3"/>
    </row>
    <row r="169" ht="14.25" customHeight="1">
      <c r="E169" s="3"/>
    </row>
    <row r="170" ht="14.25" customHeight="1">
      <c r="E170" s="3"/>
    </row>
    <row r="171" ht="14.25" customHeight="1">
      <c r="E171" s="3"/>
    </row>
    <row r="172" ht="14.25" customHeight="1">
      <c r="E172" s="3"/>
    </row>
    <row r="173" ht="14.25" customHeight="1">
      <c r="E173" s="3"/>
    </row>
    <row r="174" ht="14.25" customHeight="1">
      <c r="E174" s="3"/>
    </row>
    <row r="175" ht="14.25" customHeight="1">
      <c r="E175" s="3"/>
    </row>
    <row r="176" ht="14.25" customHeight="1">
      <c r="E176" s="3"/>
    </row>
    <row r="177" ht="14.25" customHeight="1">
      <c r="E177" s="3"/>
    </row>
    <row r="178" ht="14.25" customHeight="1">
      <c r="E178" s="3"/>
    </row>
    <row r="179" ht="14.25" customHeight="1">
      <c r="E179" s="3"/>
    </row>
    <row r="180" ht="14.25" customHeight="1">
      <c r="E180" s="3"/>
    </row>
    <row r="181" ht="14.25" customHeight="1">
      <c r="E181" s="3"/>
    </row>
    <row r="182" ht="14.25" customHeight="1">
      <c r="E182" s="3"/>
    </row>
    <row r="183" ht="14.25" customHeight="1">
      <c r="E183" s="3"/>
    </row>
    <row r="184" ht="14.25" customHeight="1">
      <c r="E184" s="3"/>
    </row>
    <row r="185" ht="14.25" customHeight="1">
      <c r="E185" s="3"/>
    </row>
    <row r="186" ht="14.25" customHeight="1">
      <c r="E186" s="3"/>
    </row>
    <row r="187" ht="14.25" customHeight="1">
      <c r="E187" s="3"/>
    </row>
    <row r="188" ht="14.25" customHeight="1">
      <c r="E188" s="3"/>
    </row>
    <row r="189" ht="14.25" customHeight="1">
      <c r="E189" s="3"/>
    </row>
    <row r="190" ht="14.25" customHeight="1">
      <c r="E190" s="3"/>
    </row>
    <row r="191" ht="14.25" customHeight="1">
      <c r="E191" s="3"/>
    </row>
    <row r="192" ht="14.25" customHeight="1">
      <c r="E192" s="3"/>
    </row>
    <row r="193" ht="14.25" customHeight="1">
      <c r="E193" s="3"/>
    </row>
    <row r="194" ht="14.25" customHeight="1">
      <c r="E194" s="3"/>
    </row>
    <row r="195" ht="14.25" customHeight="1">
      <c r="E195" s="3"/>
    </row>
    <row r="196" ht="14.25" customHeight="1">
      <c r="E196" s="3"/>
    </row>
    <row r="197" ht="14.25" customHeight="1">
      <c r="E197" s="3"/>
    </row>
    <row r="198" ht="14.25" customHeight="1">
      <c r="E198" s="3"/>
    </row>
    <row r="199" ht="14.25" customHeight="1">
      <c r="E199" s="3"/>
    </row>
    <row r="200" ht="14.25" customHeight="1">
      <c r="E200" s="3"/>
    </row>
    <row r="201" ht="14.25" customHeight="1">
      <c r="E201" s="3"/>
    </row>
    <row r="202" ht="14.25" customHeight="1">
      <c r="E202" s="3"/>
    </row>
    <row r="203" ht="14.25" customHeight="1">
      <c r="E203" s="3"/>
    </row>
    <row r="204" ht="14.25" customHeight="1">
      <c r="E204" s="3"/>
    </row>
    <row r="205" ht="14.25" customHeight="1">
      <c r="E205" s="3"/>
    </row>
    <row r="206" ht="14.25" customHeight="1">
      <c r="E206" s="3"/>
    </row>
    <row r="207" ht="14.25" customHeight="1">
      <c r="E207" s="3"/>
    </row>
    <row r="208" ht="14.25" customHeight="1">
      <c r="E208" s="3"/>
    </row>
    <row r="209" ht="14.25" customHeight="1">
      <c r="E209" s="3"/>
    </row>
    <row r="210" ht="14.25" customHeight="1">
      <c r="E210" s="3"/>
    </row>
    <row r="211" ht="14.25" customHeight="1">
      <c r="E211" s="3"/>
    </row>
    <row r="212" ht="14.25" customHeight="1">
      <c r="E212" s="3"/>
    </row>
    <row r="213" ht="14.25" customHeight="1">
      <c r="E213" s="3"/>
    </row>
    <row r="214" ht="14.25" customHeight="1">
      <c r="E214" s="3"/>
    </row>
    <row r="215" ht="14.25" customHeight="1">
      <c r="E215" s="3"/>
    </row>
    <row r="216" ht="14.25" customHeight="1">
      <c r="E216" s="3"/>
    </row>
    <row r="217" ht="14.25" customHeight="1">
      <c r="E217" s="3"/>
    </row>
    <row r="218" ht="14.25" customHeight="1">
      <c r="E218" s="3"/>
    </row>
    <row r="219" ht="14.25" customHeight="1">
      <c r="E219" s="3"/>
    </row>
    <row r="220" ht="14.25" customHeight="1">
      <c r="E220" s="3"/>
    </row>
    <row r="221" ht="14.25" customHeight="1">
      <c r="E221" s="3"/>
    </row>
    <row r="222" ht="14.25" customHeight="1">
      <c r="E222" s="3"/>
    </row>
    <row r="223" ht="14.25" customHeight="1">
      <c r="E223" s="3"/>
    </row>
    <row r="224" ht="14.25" customHeight="1">
      <c r="E224" s="3"/>
    </row>
    <row r="225" ht="14.25" customHeight="1">
      <c r="E225" s="3"/>
    </row>
    <row r="226" ht="14.25" customHeight="1">
      <c r="E226" s="3"/>
    </row>
    <row r="227" ht="14.25" customHeight="1">
      <c r="E227" s="3"/>
    </row>
    <row r="228" ht="14.25" customHeight="1">
      <c r="E228" s="3"/>
    </row>
    <row r="229" ht="14.25" customHeight="1">
      <c r="E229" s="3"/>
    </row>
    <row r="230" ht="14.25" customHeight="1">
      <c r="E230" s="3"/>
    </row>
    <row r="231" ht="14.25" customHeight="1">
      <c r="E231" s="3"/>
    </row>
    <row r="232" ht="14.25" customHeight="1">
      <c r="E232" s="3"/>
    </row>
    <row r="233" ht="14.25" customHeight="1">
      <c r="E233" s="3"/>
    </row>
    <row r="234" ht="14.25" customHeight="1">
      <c r="E234" s="3"/>
    </row>
    <row r="235" ht="14.25" customHeight="1">
      <c r="E235" s="3"/>
    </row>
    <row r="236" ht="14.25" customHeight="1">
      <c r="E236" s="3"/>
    </row>
    <row r="237" ht="14.25" customHeight="1">
      <c r="E237" s="3"/>
    </row>
    <row r="238" ht="14.25" customHeight="1">
      <c r="E238" s="3"/>
    </row>
    <row r="239" ht="14.25" customHeight="1">
      <c r="E239" s="3"/>
    </row>
    <row r="240" ht="14.25" customHeight="1">
      <c r="E240" s="3"/>
    </row>
    <row r="241" ht="14.25" customHeight="1">
      <c r="E241" s="3"/>
    </row>
    <row r="242" ht="14.25" customHeight="1">
      <c r="E242" s="3"/>
    </row>
    <row r="243" ht="14.25" customHeight="1">
      <c r="E243" s="3"/>
    </row>
    <row r="244" ht="14.25" customHeight="1">
      <c r="E244" s="3"/>
    </row>
    <row r="245" ht="14.25" customHeight="1">
      <c r="E245" s="3"/>
    </row>
    <row r="246" ht="14.25" customHeight="1">
      <c r="E246" s="3"/>
    </row>
    <row r="247" ht="14.25" customHeight="1">
      <c r="E247" s="3"/>
    </row>
    <row r="248" ht="14.25" customHeight="1">
      <c r="E248" s="3"/>
    </row>
    <row r="249" ht="14.25" customHeight="1">
      <c r="E249" s="3"/>
    </row>
    <row r="250" ht="14.25" customHeight="1">
      <c r="E250" s="3"/>
    </row>
    <row r="251" ht="14.25" customHeight="1">
      <c r="E251" s="3"/>
    </row>
    <row r="252" ht="14.25" customHeight="1">
      <c r="E252" s="3"/>
    </row>
    <row r="253" ht="14.25" customHeight="1">
      <c r="E253" s="3"/>
    </row>
    <row r="254" ht="14.25" customHeight="1">
      <c r="E254" s="3"/>
    </row>
    <row r="255" ht="14.25" customHeight="1">
      <c r="E255" s="3"/>
    </row>
    <row r="256" ht="14.25" customHeight="1">
      <c r="E256" s="3"/>
    </row>
    <row r="257" ht="14.25" customHeight="1">
      <c r="E257" s="3"/>
    </row>
    <row r="258" ht="14.25" customHeight="1">
      <c r="E258" s="3"/>
    </row>
    <row r="259" ht="14.25" customHeight="1">
      <c r="E259" s="3"/>
    </row>
    <row r="260" ht="14.25" customHeight="1">
      <c r="E260" s="3"/>
    </row>
    <row r="261" ht="14.25" customHeight="1">
      <c r="E261" s="3"/>
    </row>
    <row r="262" ht="14.25" customHeight="1">
      <c r="E262" s="3"/>
    </row>
    <row r="263" ht="14.25" customHeight="1">
      <c r="E263" s="3"/>
    </row>
    <row r="264" ht="14.25" customHeight="1">
      <c r="E264" s="3"/>
    </row>
    <row r="265" ht="14.25" customHeight="1">
      <c r="E265" s="3"/>
    </row>
    <row r="266" ht="14.25" customHeight="1">
      <c r="E266" s="3"/>
    </row>
    <row r="267" ht="14.25" customHeight="1">
      <c r="E267" s="3"/>
    </row>
    <row r="268" ht="14.25" customHeight="1">
      <c r="E268" s="3"/>
    </row>
    <row r="269" ht="14.25" customHeight="1">
      <c r="E269" s="3"/>
    </row>
    <row r="270" ht="14.25" customHeight="1">
      <c r="E270" s="3"/>
    </row>
    <row r="271" ht="14.25" customHeight="1">
      <c r="E271" s="3"/>
    </row>
    <row r="272" ht="14.25" customHeight="1">
      <c r="E272" s="3"/>
    </row>
    <row r="273" ht="14.25" customHeight="1">
      <c r="E273" s="3"/>
    </row>
    <row r="274" ht="14.25" customHeight="1">
      <c r="E274" s="3"/>
    </row>
    <row r="275" ht="14.25" customHeight="1">
      <c r="E275" s="3"/>
    </row>
    <row r="276" ht="14.25" customHeight="1">
      <c r="E276" s="3"/>
    </row>
    <row r="277" ht="14.25" customHeight="1">
      <c r="E277" s="3"/>
    </row>
    <row r="278" ht="14.25" customHeight="1">
      <c r="E278" s="3"/>
    </row>
    <row r="279" ht="14.25" customHeight="1">
      <c r="E279" s="3"/>
    </row>
    <row r="280" ht="14.25" customHeight="1">
      <c r="E280" s="3"/>
    </row>
    <row r="281" ht="14.25" customHeight="1">
      <c r="E281" s="3"/>
    </row>
    <row r="282" ht="14.25" customHeight="1">
      <c r="E282" s="3"/>
    </row>
    <row r="283" ht="14.25" customHeight="1">
      <c r="E283" s="3"/>
    </row>
    <row r="284" ht="14.25" customHeight="1">
      <c r="E284" s="3"/>
    </row>
    <row r="285" ht="14.25" customHeight="1">
      <c r="E285" s="3"/>
    </row>
    <row r="286" ht="14.25" customHeight="1">
      <c r="E286" s="3"/>
    </row>
    <row r="287" ht="14.25" customHeight="1">
      <c r="E287" s="3"/>
    </row>
    <row r="288" ht="14.25" customHeight="1">
      <c r="E288" s="3"/>
    </row>
    <row r="289" ht="14.25" customHeight="1">
      <c r="E289" s="3"/>
    </row>
    <row r="290" ht="14.25" customHeight="1">
      <c r="E290" s="3"/>
    </row>
    <row r="291" ht="14.25" customHeight="1">
      <c r="E291" s="3"/>
    </row>
    <row r="292" ht="14.25" customHeight="1">
      <c r="E292" s="3"/>
    </row>
    <row r="293" ht="14.25" customHeight="1">
      <c r="E293" s="3"/>
    </row>
    <row r="294" ht="14.25" customHeight="1">
      <c r="E294" s="3"/>
    </row>
    <row r="295" ht="14.25" customHeight="1">
      <c r="E295" s="3"/>
    </row>
    <row r="296" ht="14.25" customHeight="1">
      <c r="E296" s="3"/>
    </row>
    <row r="297" ht="14.25" customHeight="1">
      <c r="E297" s="3"/>
    </row>
    <row r="298" ht="14.25" customHeight="1">
      <c r="E298" s="3"/>
    </row>
    <row r="299" ht="14.25" customHeight="1">
      <c r="E299" s="3"/>
    </row>
    <row r="300" ht="14.25" customHeight="1">
      <c r="E300" s="3"/>
    </row>
    <row r="301" ht="14.25" customHeight="1">
      <c r="E301" s="3"/>
    </row>
    <row r="302" ht="14.25" customHeight="1">
      <c r="E302" s="3"/>
    </row>
    <row r="303" ht="14.25" customHeight="1">
      <c r="E303" s="3"/>
    </row>
    <row r="304" ht="14.25" customHeight="1">
      <c r="E304" s="3"/>
    </row>
    <row r="305" ht="14.25" customHeight="1">
      <c r="E305" s="3"/>
    </row>
    <row r="306" ht="14.25" customHeight="1">
      <c r="E306" s="3"/>
    </row>
    <row r="307" ht="14.25" customHeight="1">
      <c r="E307" s="3"/>
    </row>
    <row r="308" ht="14.25" customHeight="1">
      <c r="E308" s="3"/>
    </row>
    <row r="309" ht="14.25" customHeight="1">
      <c r="E309" s="3"/>
    </row>
    <row r="310" ht="14.25" customHeight="1">
      <c r="E310" s="3"/>
    </row>
    <row r="311" ht="14.25" customHeight="1">
      <c r="E311" s="3"/>
    </row>
    <row r="312" ht="14.25" customHeight="1">
      <c r="E312" s="3"/>
    </row>
    <row r="313" ht="14.25" customHeight="1">
      <c r="E313" s="3"/>
    </row>
    <row r="314" ht="14.25" customHeight="1">
      <c r="E314" s="3"/>
    </row>
    <row r="315" ht="14.25" customHeight="1">
      <c r="E315" s="3"/>
    </row>
    <row r="316" ht="14.25" customHeight="1">
      <c r="E316" s="3"/>
    </row>
    <row r="317" ht="14.25" customHeight="1">
      <c r="E317" s="3"/>
    </row>
    <row r="318" ht="14.25" customHeight="1">
      <c r="E318" s="3"/>
    </row>
    <row r="319" ht="14.25" customHeight="1">
      <c r="E319" s="3"/>
    </row>
    <row r="320" ht="14.25" customHeight="1">
      <c r="E320" s="3"/>
    </row>
    <row r="321" ht="14.25" customHeight="1">
      <c r="E321" s="3"/>
    </row>
    <row r="322" ht="14.25" customHeight="1">
      <c r="E322" s="3"/>
    </row>
    <row r="323" ht="14.25" customHeight="1">
      <c r="E323" s="3"/>
    </row>
    <row r="324" ht="14.25" customHeight="1">
      <c r="E324" s="3"/>
    </row>
    <row r="325" ht="14.25" customHeight="1">
      <c r="E325" s="3"/>
    </row>
    <row r="326" ht="14.25" customHeight="1">
      <c r="E326" s="3"/>
    </row>
    <row r="327" ht="14.25" customHeight="1">
      <c r="E327" s="3"/>
    </row>
    <row r="328" ht="14.25" customHeight="1">
      <c r="E328" s="3"/>
    </row>
    <row r="329" ht="14.25" customHeight="1">
      <c r="E329" s="3"/>
    </row>
    <row r="330" ht="14.25" customHeight="1">
      <c r="E330" s="3"/>
    </row>
    <row r="331" ht="14.25" customHeight="1">
      <c r="E331" s="3"/>
    </row>
    <row r="332" ht="14.25" customHeight="1">
      <c r="E332" s="3"/>
    </row>
    <row r="333" ht="14.25" customHeight="1">
      <c r="E333" s="3"/>
    </row>
    <row r="334" ht="14.25" customHeight="1">
      <c r="E334" s="3"/>
    </row>
    <row r="335" ht="14.25" customHeight="1">
      <c r="E335" s="3"/>
    </row>
    <row r="336" ht="14.25" customHeight="1">
      <c r="E336" s="3"/>
    </row>
    <row r="337" ht="14.25" customHeight="1">
      <c r="E337" s="3"/>
    </row>
    <row r="338" ht="14.25" customHeight="1">
      <c r="E338" s="3"/>
    </row>
    <row r="339" ht="14.25" customHeight="1">
      <c r="E339" s="3"/>
    </row>
    <row r="340" ht="14.25" customHeight="1">
      <c r="E340" s="3"/>
    </row>
    <row r="341" ht="14.25" customHeight="1">
      <c r="E341" s="3"/>
    </row>
    <row r="342" ht="14.25" customHeight="1">
      <c r="E342" s="3"/>
    </row>
    <row r="343" ht="14.25" customHeight="1">
      <c r="E343" s="3"/>
    </row>
    <row r="344" ht="14.25" customHeight="1">
      <c r="E344" s="3"/>
    </row>
    <row r="345" ht="14.25" customHeight="1">
      <c r="E345" s="3"/>
    </row>
    <row r="346" ht="14.25" customHeight="1">
      <c r="E346" s="3"/>
    </row>
    <row r="347" ht="14.25" customHeight="1">
      <c r="E347" s="3"/>
    </row>
    <row r="348" ht="14.25" customHeight="1">
      <c r="E348" s="3"/>
    </row>
    <row r="349" ht="14.25" customHeight="1">
      <c r="E349" s="3"/>
    </row>
    <row r="350" ht="14.25" customHeight="1">
      <c r="E350" s="3"/>
    </row>
    <row r="351" ht="14.25" customHeight="1">
      <c r="E351" s="3"/>
    </row>
    <row r="352" ht="14.25" customHeight="1">
      <c r="E352" s="3"/>
    </row>
    <row r="353" ht="14.25" customHeight="1">
      <c r="E353" s="3"/>
    </row>
    <row r="354" ht="14.25" customHeight="1">
      <c r="E354" s="3"/>
    </row>
    <row r="355" ht="14.25" customHeight="1">
      <c r="E355" s="3"/>
    </row>
    <row r="356" ht="14.25" customHeight="1">
      <c r="E356" s="3"/>
    </row>
    <row r="357" ht="14.25" customHeight="1">
      <c r="E357" s="3"/>
    </row>
    <row r="358" ht="14.25" customHeight="1">
      <c r="E358" s="3"/>
    </row>
    <row r="359" ht="14.25" customHeight="1">
      <c r="E359" s="3"/>
    </row>
    <row r="360" ht="14.25" customHeight="1">
      <c r="E360" s="3"/>
    </row>
    <row r="361" ht="14.25" customHeight="1">
      <c r="E361" s="3"/>
    </row>
    <row r="362" ht="14.25" customHeight="1">
      <c r="E362" s="3"/>
    </row>
    <row r="363" ht="14.25" customHeight="1">
      <c r="E363" s="3"/>
    </row>
    <row r="364" ht="14.25" customHeight="1">
      <c r="E364" s="3"/>
    </row>
    <row r="365" ht="14.25" customHeight="1">
      <c r="E365" s="3"/>
    </row>
    <row r="366" ht="14.25" customHeight="1">
      <c r="E366" s="3"/>
    </row>
    <row r="367" ht="14.25" customHeight="1">
      <c r="E367" s="3"/>
    </row>
    <row r="368" ht="14.25" customHeight="1">
      <c r="E368" s="3"/>
    </row>
    <row r="369" ht="14.25" customHeight="1">
      <c r="E369" s="3"/>
    </row>
    <row r="370" ht="14.25" customHeight="1">
      <c r="E370" s="3"/>
    </row>
    <row r="371" ht="14.25" customHeight="1">
      <c r="E371" s="3"/>
    </row>
    <row r="372" ht="14.25" customHeight="1">
      <c r="E372" s="3"/>
    </row>
    <row r="373" ht="14.25" customHeight="1">
      <c r="E373" s="3"/>
    </row>
    <row r="374" ht="14.25" customHeight="1">
      <c r="E374" s="3"/>
    </row>
    <row r="375" ht="14.25" customHeight="1">
      <c r="E375" s="3"/>
    </row>
    <row r="376" ht="14.25" customHeight="1">
      <c r="E376" s="3"/>
    </row>
    <row r="377" ht="14.25" customHeight="1">
      <c r="E377" s="3"/>
    </row>
    <row r="378" ht="14.25" customHeight="1">
      <c r="E378" s="3"/>
    </row>
    <row r="379" ht="14.25" customHeight="1">
      <c r="E379" s="3"/>
    </row>
    <row r="380" ht="14.25" customHeight="1">
      <c r="E380" s="3"/>
    </row>
    <row r="381" ht="14.25" customHeight="1">
      <c r="E381" s="3"/>
    </row>
    <row r="382" ht="14.25" customHeight="1">
      <c r="E382" s="3"/>
    </row>
    <row r="383" ht="14.25" customHeight="1">
      <c r="E383" s="3"/>
    </row>
    <row r="384" ht="14.25" customHeight="1">
      <c r="E384" s="3"/>
    </row>
    <row r="385" ht="14.25" customHeight="1">
      <c r="E385" s="3"/>
    </row>
    <row r="386" ht="14.25" customHeight="1">
      <c r="E386" s="3"/>
    </row>
    <row r="387" ht="14.25" customHeight="1">
      <c r="E387" s="3"/>
    </row>
    <row r="388" ht="14.25" customHeight="1">
      <c r="E388" s="3"/>
    </row>
    <row r="389" ht="14.25" customHeight="1">
      <c r="E389" s="3"/>
    </row>
    <row r="390" ht="14.25" customHeight="1">
      <c r="E390" s="3"/>
    </row>
    <row r="391" ht="14.25" customHeight="1">
      <c r="E391" s="3"/>
    </row>
    <row r="392" ht="14.25" customHeight="1">
      <c r="E392" s="3"/>
    </row>
    <row r="393" ht="14.25" customHeight="1">
      <c r="E393" s="3"/>
    </row>
    <row r="394" ht="14.25" customHeight="1">
      <c r="E394" s="3"/>
    </row>
    <row r="395" ht="14.25" customHeight="1">
      <c r="E395" s="3"/>
    </row>
    <row r="396" ht="14.25" customHeight="1">
      <c r="E396" s="3"/>
    </row>
    <row r="397" ht="14.25" customHeight="1">
      <c r="E397" s="3"/>
    </row>
    <row r="398" ht="14.25" customHeight="1">
      <c r="E398" s="3"/>
    </row>
    <row r="399" ht="14.25" customHeight="1">
      <c r="E399" s="3"/>
    </row>
    <row r="400" ht="14.25" customHeight="1">
      <c r="E400" s="3"/>
    </row>
    <row r="401" ht="14.25" customHeight="1">
      <c r="E401" s="3"/>
    </row>
    <row r="402" ht="14.25" customHeight="1">
      <c r="E402" s="3"/>
    </row>
    <row r="403" ht="14.25" customHeight="1">
      <c r="E403" s="3"/>
    </row>
    <row r="404" ht="14.25" customHeight="1">
      <c r="E404" s="3"/>
    </row>
    <row r="405" ht="14.25" customHeight="1">
      <c r="E405" s="3"/>
    </row>
    <row r="406" ht="14.25" customHeight="1">
      <c r="E406" s="3"/>
    </row>
    <row r="407" ht="14.25" customHeight="1">
      <c r="E407" s="3"/>
    </row>
    <row r="408" ht="14.25" customHeight="1">
      <c r="E408" s="3"/>
    </row>
    <row r="409" ht="14.25" customHeight="1">
      <c r="E409" s="3"/>
    </row>
    <row r="410" ht="14.25" customHeight="1">
      <c r="E410" s="3"/>
    </row>
    <row r="411" ht="14.25" customHeight="1">
      <c r="E411" s="3"/>
    </row>
    <row r="412" ht="14.25" customHeight="1">
      <c r="E412" s="3"/>
    </row>
    <row r="413" ht="14.25" customHeight="1">
      <c r="E413" s="3"/>
    </row>
    <row r="414" ht="14.25" customHeight="1">
      <c r="E414" s="3"/>
    </row>
    <row r="415" ht="14.25" customHeight="1">
      <c r="E415" s="3"/>
    </row>
    <row r="416" ht="14.25" customHeight="1">
      <c r="E416" s="3"/>
    </row>
    <row r="417" ht="14.25" customHeight="1">
      <c r="E417" s="3"/>
    </row>
    <row r="418" ht="14.25" customHeight="1">
      <c r="E418" s="3"/>
    </row>
    <row r="419" ht="14.25" customHeight="1">
      <c r="E419" s="3"/>
    </row>
    <row r="420" ht="14.25" customHeight="1">
      <c r="E420" s="3"/>
    </row>
    <row r="421" ht="14.25" customHeight="1">
      <c r="E421" s="3"/>
    </row>
    <row r="422" ht="14.25" customHeight="1">
      <c r="E422" s="3"/>
    </row>
    <row r="423" ht="14.25" customHeight="1">
      <c r="E423" s="3"/>
    </row>
    <row r="424" ht="14.25" customHeight="1">
      <c r="E424" s="3"/>
    </row>
    <row r="425" ht="14.25" customHeight="1">
      <c r="E425" s="3"/>
    </row>
    <row r="426" ht="14.25" customHeight="1">
      <c r="E426" s="3"/>
    </row>
    <row r="427" ht="14.25" customHeight="1">
      <c r="E427" s="3"/>
    </row>
    <row r="428" ht="14.25" customHeight="1">
      <c r="E428" s="3"/>
    </row>
    <row r="429" ht="14.25" customHeight="1">
      <c r="E429" s="3"/>
    </row>
    <row r="430" ht="14.25" customHeight="1">
      <c r="E430" s="3"/>
    </row>
    <row r="431" ht="14.25" customHeight="1">
      <c r="E431" s="3"/>
    </row>
    <row r="432" ht="14.25" customHeight="1">
      <c r="E432" s="3"/>
    </row>
    <row r="433" ht="14.25" customHeight="1">
      <c r="E433" s="3"/>
    </row>
    <row r="434" ht="14.25" customHeight="1">
      <c r="E434" s="3"/>
    </row>
    <row r="435" ht="14.25" customHeight="1">
      <c r="E435" s="3"/>
    </row>
    <row r="436" ht="14.25" customHeight="1">
      <c r="E436" s="3"/>
    </row>
    <row r="437" ht="14.25" customHeight="1">
      <c r="E437" s="3"/>
    </row>
    <row r="438" ht="14.25" customHeight="1">
      <c r="E438" s="3"/>
    </row>
    <row r="439" ht="14.25" customHeight="1">
      <c r="E439" s="3"/>
    </row>
    <row r="440" ht="14.25" customHeight="1">
      <c r="E440" s="3"/>
    </row>
    <row r="441" ht="14.25" customHeight="1">
      <c r="E441" s="3"/>
    </row>
    <row r="442" ht="14.25" customHeight="1">
      <c r="E442" s="3"/>
    </row>
    <row r="443" ht="14.25" customHeight="1">
      <c r="E443" s="3"/>
    </row>
    <row r="444" ht="14.25" customHeight="1">
      <c r="E444" s="3"/>
    </row>
    <row r="445" ht="14.25" customHeight="1">
      <c r="E445" s="3"/>
    </row>
    <row r="446" ht="14.25" customHeight="1">
      <c r="E446" s="3"/>
    </row>
    <row r="447" ht="14.25" customHeight="1">
      <c r="E447" s="3"/>
    </row>
    <row r="448" ht="14.25" customHeight="1">
      <c r="E448" s="3"/>
    </row>
    <row r="449" ht="14.25" customHeight="1">
      <c r="E449" s="3"/>
    </row>
    <row r="450" ht="14.25" customHeight="1">
      <c r="E450" s="3"/>
    </row>
    <row r="451" ht="14.25" customHeight="1">
      <c r="E451" s="3"/>
    </row>
    <row r="452" ht="14.25" customHeight="1">
      <c r="E452" s="3"/>
    </row>
    <row r="453" ht="14.25" customHeight="1">
      <c r="E453" s="3"/>
    </row>
    <row r="454" ht="14.25" customHeight="1">
      <c r="E454" s="3"/>
    </row>
    <row r="455" ht="14.25" customHeight="1">
      <c r="E455" s="3"/>
    </row>
    <row r="456" ht="14.25" customHeight="1">
      <c r="E456" s="3"/>
    </row>
    <row r="457" ht="14.25" customHeight="1">
      <c r="E457" s="3"/>
    </row>
    <row r="458" ht="14.25" customHeight="1">
      <c r="E458" s="3"/>
    </row>
    <row r="459" ht="14.25" customHeight="1">
      <c r="E459" s="3"/>
    </row>
    <row r="460" ht="14.25" customHeight="1">
      <c r="E460" s="3"/>
    </row>
    <row r="461" ht="14.25" customHeight="1">
      <c r="E461" s="3"/>
    </row>
    <row r="462" ht="14.25" customHeight="1">
      <c r="E462" s="3"/>
    </row>
    <row r="463" ht="14.25" customHeight="1">
      <c r="E463" s="3"/>
    </row>
    <row r="464" ht="14.25" customHeight="1">
      <c r="E464" s="3"/>
    </row>
    <row r="465" ht="14.25" customHeight="1">
      <c r="E465" s="3"/>
    </row>
    <row r="466" ht="14.25" customHeight="1">
      <c r="E466" s="3"/>
    </row>
    <row r="467" ht="14.25" customHeight="1">
      <c r="E467" s="3"/>
    </row>
    <row r="468" ht="14.25" customHeight="1">
      <c r="E468" s="3"/>
    </row>
    <row r="469" ht="14.25" customHeight="1">
      <c r="E469" s="3"/>
    </row>
    <row r="470" ht="14.25" customHeight="1">
      <c r="E470" s="3"/>
    </row>
    <row r="471" ht="14.25" customHeight="1">
      <c r="E471" s="3"/>
    </row>
    <row r="472" ht="14.25" customHeight="1">
      <c r="E472" s="3"/>
    </row>
    <row r="473" ht="14.25" customHeight="1">
      <c r="E473" s="3"/>
    </row>
    <row r="474" ht="14.25" customHeight="1">
      <c r="E474" s="3"/>
    </row>
    <row r="475" ht="14.25" customHeight="1">
      <c r="E475" s="3"/>
    </row>
    <row r="476" ht="14.25" customHeight="1">
      <c r="E476" s="3"/>
    </row>
    <row r="477" ht="14.25" customHeight="1">
      <c r="E477" s="3"/>
    </row>
    <row r="478" ht="14.25" customHeight="1">
      <c r="E478" s="3"/>
    </row>
    <row r="479" ht="14.25" customHeight="1">
      <c r="E479" s="3"/>
    </row>
    <row r="480" ht="14.25" customHeight="1">
      <c r="E480" s="3"/>
    </row>
    <row r="481" ht="14.25" customHeight="1">
      <c r="E481" s="3"/>
    </row>
    <row r="482" ht="14.25" customHeight="1">
      <c r="E482" s="3"/>
    </row>
    <row r="483" ht="14.25" customHeight="1">
      <c r="E483" s="3"/>
    </row>
    <row r="484" ht="14.25" customHeight="1">
      <c r="E484" s="3"/>
    </row>
    <row r="485" ht="14.25" customHeight="1">
      <c r="E485" s="3"/>
    </row>
    <row r="486" ht="14.25" customHeight="1">
      <c r="E486" s="3"/>
    </row>
    <row r="487" ht="14.25" customHeight="1">
      <c r="E487" s="3"/>
    </row>
    <row r="488" ht="14.25" customHeight="1">
      <c r="E488" s="3"/>
    </row>
    <row r="489" ht="14.25" customHeight="1">
      <c r="E489" s="3"/>
    </row>
    <row r="490" ht="14.25" customHeight="1">
      <c r="E490" s="3"/>
    </row>
    <row r="491" ht="14.25" customHeight="1">
      <c r="E491" s="3"/>
    </row>
    <row r="492" ht="14.25" customHeight="1">
      <c r="E492" s="3"/>
    </row>
    <row r="493" ht="14.25" customHeight="1">
      <c r="E493" s="3"/>
    </row>
    <row r="494" ht="14.25" customHeight="1">
      <c r="E494" s="3"/>
    </row>
    <row r="495" ht="14.25" customHeight="1">
      <c r="E495" s="3"/>
    </row>
    <row r="496" ht="14.25" customHeight="1">
      <c r="E496" s="3"/>
    </row>
    <row r="497" ht="14.25" customHeight="1">
      <c r="E497" s="3"/>
    </row>
    <row r="498" ht="14.25" customHeight="1">
      <c r="E498" s="3"/>
    </row>
    <row r="499" ht="14.25" customHeight="1">
      <c r="E499" s="3"/>
    </row>
    <row r="500" ht="14.25" customHeight="1">
      <c r="E500" s="3"/>
    </row>
    <row r="501" ht="14.25" customHeight="1">
      <c r="E501" s="3"/>
    </row>
    <row r="502" ht="14.25" customHeight="1">
      <c r="E502" s="3"/>
    </row>
    <row r="503" ht="14.25" customHeight="1">
      <c r="E503" s="3"/>
    </row>
    <row r="504" ht="14.25" customHeight="1">
      <c r="E504" s="3"/>
    </row>
    <row r="505" ht="14.25" customHeight="1">
      <c r="E505" s="3"/>
    </row>
    <row r="506" ht="14.25" customHeight="1">
      <c r="E506" s="3"/>
    </row>
    <row r="507" ht="14.25" customHeight="1">
      <c r="E507" s="3"/>
    </row>
    <row r="508" ht="14.25" customHeight="1">
      <c r="E508" s="3"/>
    </row>
    <row r="509" ht="14.25" customHeight="1">
      <c r="E509" s="3"/>
    </row>
    <row r="510" ht="14.25" customHeight="1">
      <c r="E510" s="3"/>
    </row>
    <row r="511" ht="14.25" customHeight="1">
      <c r="E511" s="3"/>
    </row>
    <row r="512" ht="14.25" customHeight="1">
      <c r="E512" s="3"/>
    </row>
    <row r="513" ht="14.25" customHeight="1">
      <c r="E513" s="3"/>
    </row>
    <row r="514" ht="14.25" customHeight="1">
      <c r="E514" s="3"/>
    </row>
    <row r="515" ht="14.25" customHeight="1">
      <c r="E515" s="3"/>
    </row>
    <row r="516" ht="14.25" customHeight="1">
      <c r="E516" s="3"/>
    </row>
    <row r="517" ht="14.25" customHeight="1">
      <c r="E517" s="3"/>
    </row>
    <row r="518" ht="14.25" customHeight="1">
      <c r="E518" s="3"/>
    </row>
    <row r="519" ht="14.25" customHeight="1">
      <c r="E519" s="3"/>
    </row>
    <row r="520" ht="14.25" customHeight="1">
      <c r="E520" s="3"/>
    </row>
    <row r="521" ht="14.25" customHeight="1">
      <c r="E521" s="3"/>
    </row>
    <row r="522" ht="14.25" customHeight="1">
      <c r="E522" s="3"/>
    </row>
    <row r="523" ht="14.25" customHeight="1">
      <c r="E523" s="3"/>
    </row>
    <row r="524" ht="14.25" customHeight="1">
      <c r="E524" s="3"/>
    </row>
    <row r="525" ht="14.25" customHeight="1">
      <c r="E525" s="3"/>
    </row>
    <row r="526" ht="14.25" customHeight="1">
      <c r="E526" s="3"/>
    </row>
    <row r="527" ht="14.25" customHeight="1">
      <c r="E527" s="3"/>
    </row>
    <row r="528" ht="14.25" customHeight="1">
      <c r="E528" s="3"/>
    </row>
    <row r="529" ht="14.25" customHeight="1">
      <c r="E529" s="3"/>
    </row>
    <row r="530" ht="14.25" customHeight="1">
      <c r="E530" s="3"/>
    </row>
    <row r="531" ht="14.25" customHeight="1">
      <c r="E531" s="3"/>
    </row>
    <row r="532" ht="14.25" customHeight="1">
      <c r="E532" s="3"/>
    </row>
    <row r="533" ht="14.25" customHeight="1">
      <c r="E533" s="3"/>
    </row>
    <row r="534" ht="14.25" customHeight="1">
      <c r="E534" s="3"/>
    </row>
    <row r="535" ht="14.25" customHeight="1">
      <c r="E535" s="3"/>
    </row>
    <row r="536" ht="14.25" customHeight="1">
      <c r="E536" s="3"/>
    </row>
    <row r="537" ht="14.25" customHeight="1">
      <c r="E537" s="3"/>
    </row>
    <row r="538" ht="14.25" customHeight="1">
      <c r="E538" s="3"/>
    </row>
    <row r="539" ht="14.25" customHeight="1">
      <c r="E539" s="3"/>
    </row>
    <row r="540" ht="14.25" customHeight="1">
      <c r="E540" s="3"/>
    </row>
    <row r="541" ht="14.25" customHeight="1">
      <c r="E541" s="3"/>
    </row>
    <row r="542" ht="14.25" customHeight="1">
      <c r="E542" s="3"/>
    </row>
    <row r="543" ht="14.25" customHeight="1">
      <c r="E543" s="3"/>
    </row>
    <row r="544" ht="14.25" customHeight="1">
      <c r="E544" s="3"/>
    </row>
    <row r="545" ht="14.25" customHeight="1">
      <c r="E545" s="3"/>
    </row>
    <row r="546" ht="14.25" customHeight="1">
      <c r="E546" s="3"/>
    </row>
    <row r="547" ht="14.25" customHeight="1">
      <c r="E547" s="3"/>
    </row>
    <row r="548" ht="14.25" customHeight="1">
      <c r="E548" s="3"/>
    </row>
    <row r="549" ht="14.25" customHeight="1">
      <c r="E549" s="3"/>
    </row>
    <row r="550" ht="14.25" customHeight="1">
      <c r="E550" s="3"/>
    </row>
    <row r="551" ht="14.25" customHeight="1">
      <c r="E551" s="3"/>
    </row>
    <row r="552" ht="14.25" customHeight="1">
      <c r="E552" s="3"/>
    </row>
    <row r="553" ht="14.25" customHeight="1">
      <c r="E553" s="3"/>
    </row>
    <row r="554" ht="14.25" customHeight="1">
      <c r="E554" s="3"/>
    </row>
    <row r="555" ht="14.25" customHeight="1">
      <c r="E555" s="3"/>
    </row>
    <row r="556" ht="14.25" customHeight="1">
      <c r="E556" s="3"/>
    </row>
    <row r="557" ht="14.25" customHeight="1">
      <c r="E557" s="3"/>
    </row>
    <row r="558" ht="14.25" customHeight="1">
      <c r="E558" s="3"/>
    </row>
    <row r="559" ht="14.25" customHeight="1">
      <c r="E559" s="3"/>
    </row>
    <row r="560" ht="14.25" customHeight="1">
      <c r="E560" s="3"/>
    </row>
    <row r="561" ht="14.25" customHeight="1">
      <c r="E561" s="3"/>
    </row>
    <row r="562" ht="14.25" customHeight="1">
      <c r="E562" s="3"/>
    </row>
    <row r="563" ht="14.25" customHeight="1">
      <c r="E563" s="3"/>
    </row>
    <row r="564" ht="14.25" customHeight="1">
      <c r="E564" s="3"/>
    </row>
    <row r="565" ht="14.25" customHeight="1">
      <c r="E565" s="3"/>
    </row>
    <row r="566" ht="14.25" customHeight="1">
      <c r="E566" s="3"/>
    </row>
    <row r="567" ht="14.25" customHeight="1">
      <c r="E567" s="3"/>
    </row>
    <row r="568" ht="14.25" customHeight="1">
      <c r="E568" s="3"/>
    </row>
    <row r="569" ht="14.25" customHeight="1">
      <c r="E569" s="3"/>
    </row>
    <row r="570" ht="14.25" customHeight="1">
      <c r="E570" s="3"/>
    </row>
    <row r="571" ht="14.25" customHeight="1">
      <c r="E571" s="3"/>
    </row>
    <row r="572" ht="14.25" customHeight="1">
      <c r="E572" s="3"/>
    </row>
    <row r="573" ht="14.25" customHeight="1">
      <c r="E573" s="3"/>
    </row>
    <row r="574" ht="14.25" customHeight="1">
      <c r="E574" s="3"/>
    </row>
    <row r="575" ht="14.25" customHeight="1">
      <c r="E575" s="3"/>
    </row>
    <row r="576" ht="14.25" customHeight="1">
      <c r="E576" s="3"/>
    </row>
    <row r="577" ht="14.25" customHeight="1">
      <c r="E577" s="3"/>
    </row>
    <row r="578" ht="14.25" customHeight="1">
      <c r="E578" s="3"/>
    </row>
    <row r="579" ht="14.25" customHeight="1">
      <c r="E579" s="3"/>
    </row>
    <row r="580" ht="14.25" customHeight="1">
      <c r="E580" s="3"/>
    </row>
    <row r="581" ht="14.25" customHeight="1">
      <c r="E581" s="3"/>
    </row>
    <row r="582" ht="14.25" customHeight="1">
      <c r="E582" s="3"/>
    </row>
    <row r="583" ht="14.25" customHeight="1">
      <c r="E583" s="3"/>
    </row>
    <row r="584" ht="14.25" customHeight="1">
      <c r="E584" s="3"/>
    </row>
    <row r="585" ht="14.25" customHeight="1">
      <c r="E585" s="3"/>
    </row>
    <row r="586" ht="14.25" customHeight="1">
      <c r="E586" s="3"/>
    </row>
    <row r="587" ht="14.25" customHeight="1">
      <c r="E587" s="3"/>
    </row>
    <row r="588" ht="14.25" customHeight="1">
      <c r="E588" s="3"/>
    </row>
    <row r="589" ht="14.25" customHeight="1">
      <c r="E589" s="3"/>
    </row>
    <row r="590" ht="14.25" customHeight="1">
      <c r="E590" s="3"/>
    </row>
    <row r="591" ht="14.25" customHeight="1">
      <c r="E591" s="3"/>
    </row>
    <row r="592" ht="14.25" customHeight="1">
      <c r="E592" s="3"/>
    </row>
    <row r="593" ht="14.25" customHeight="1">
      <c r="E593" s="3"/>
    </row>
    <row r="594" ht="14.25" customHeight="1">
      <c r="E594" s="3"/>
    </row>
    <row r="595" ht="14.25" customHeight="1">
      <c r="E595" s="3"/>
    </row>
    <row r="596" ht="14.25" customHeight="1">
      <c r="E596" s="3"/>
    </row>
    <row r="597" ht="14.25" customHeight="1">
      <c r="E597" s="3"/>
    </row>
    <row r="598" ht="14.25" customHeight="1">
      <c r="E598" s="3"/>
    </row>
    <row r="599" ht="14.25" customHeight="1">
      <c r="E599" s="3"/>
    </row>
    <row r="600" ht="14.25" customHeight="1">
      <c r="E600" s="3"/>
    </row>
    <row r="601" ht="14.25" customHeight="1">
      <c r="E601" s="3"/>
    </row>
    <row r="602" ht="14.25" customHeight="1">
      <c r="E602" s="3"/>
    </row>
    <row r="603" ht="14.25" customHeight="1">
      <c r="E603" s="3"/>
    </row>
    <row r="604" ht="14.25" customHeight="1">
      <c r="E604" s="3"/>
    </row>
    <row r="605" ht="14.25" customHeight="1">
      <c r="E605" s="3"/>
    </row>
    <row r="606" ht="14.25" customHeight="1">
      <c r="E606" s="3"/>
    </row>
    <row r="607" ht="14.25" customHeight="1">
      <c r="E607" s="3"/>
    </row>
    <row r="608" ht="14.25" customHeight="1">
      <c r="E608" s="3"/>
    </row>
    <row r="609" ht="14.25" customHeight="1">
      <c r="E609" s="3"/>
    </row>
    <row r="610" ht="14.25" customHeight="1">
      <c r="E610" s="3"/>
    </row>
    <row r="611" ht="14.25" customHeight="1">
      <c r="E611" s="3"/>
    </row>
    <row r="612" ht="14.25" customHeight="1">
      <c r="E612" s="3"/>
    </row>
    <row r="613" ht="14.25" customHeight="1">
      <c r="E613" s="3"/>
    </row>
    <row r="614" ht="14.25" customHeight="1">
      <c r="E614" s="3"/>
    </row>
    <row r="615" ht="14.25" customHeight="1">
      <c r="E615" s="3"/>
    </row>
    <row r="616" ht="14.25" customHeight="1">
      <c r="E616" s="3"/>
    </row>
    <row r="617" ht="14.25" customHeight="1">
      <c r="E617" s="3"/>
    </row>
    <row r="618" ht="14.25" customHeight="1">
      <c r="E618" s="3"/>
    </row>
    <row r="619" ht="14.25" customHeight="1">
      <c r="E619" s="3"/>
    </row>
    <row r="620" ht="14.25" customHeight="1">
      <c r="E620" s="3"/>
    </row>
    <row r="621" ht="14.25" customHeight="1">
      <c r="E621" s="3"/>
    </row>
    <row r="622" ht="14.25" customHeight="1">
      <c r="E622" s="3"/>
    </row>
    <row r="623" ht="14.25" customHeight="1">
      <c r="E623" s="3"/>
    </row>
    <row r="624" ht="14.25" customHeight="1">
      <c r="E624" s="3"/>
    </row>
    <row r="625" ht="14.25" customHeight="1">
      <c r="E625" s="3"/>
    </row>
    <row r="626" ht="14.25" customHeight="1">
      <c r="E626" s="3"/>
    </row>
    <row r="627" ht="14.25" customHeight="1">
      <c r="E627" s="3"/>
    </row>
    <row r="628" ht="14.25" customHeight="1">
      <c r="E628" s="3"/>
    </row>
    <row r="629" ht="14.25" customHeight="1">
      <c r="E629" s="3"/>
    </row>
    <row r="630" ht="14.25" customHeight="1">
      <c r="E630" s="3"/>
    </row>
    <row r="631" ht="14.25" customHeight="1">
      <c r="E631" s="3"/>
    </row>
    <row r="632" ht="14.25" customHeight="1">
      <c r="E632" s="3"/>
    </row>
    <row r="633" ht="14.25" customHeight="1">
      <c r="E633" s="3"/>
    </row>
    <row r="634" ht="14.25" customHeight="1">
      <c r="E634" s="3"/>
    </row>
    <row r="635" ht="14.25" customHeight="1">
      <c r="E635" s="3"/>
    </row>
    <row r="636" ht="14.25" customHeight="1">
      <c r="E636" s="3"/>
    </row>
    <row r="637" ht="14.25" customHeight="1">
      <c r="E637" s="3"/>
    </row>
    <row r="638" ht="14.25" customHeight="1">
      <c r="E638" s="3"/>
    </row>
    <row r="639" ht="14.25" customHeight="1">
      <c r="E639" s="3"/>
    </row>
    <row r="640" ht="14.25" customHeight="1">
      <c r="E640" s="3"/>
    </row>
    <row r="641" ht="14.25" customHeight="1">
      <c r="E641" s="3"/>
    </row>
    <row r="642" ht="14.25" customHeight="1">
      <c r="E642" s="3"/>
    </row>
    <row r="643" ht="14.25" customHeight="1">
      <c r="E643" s="3"/>
    </row>
    <row r="644" ht="14.25" customHeight="1">
      <c r="E644" s="3"/>
    </row>
    <row r="645" ht="14.25" customHeight="1">
      <c r="E645" s="3"/>
    </row>
    <row r="646" ht="14.25" customHeight="1">
      <c r="E646" s="3"/>
    </row>
    <row r="647" ht="14.25" customHeight="1">
      <c r="E647" s="3"/>
    </row>
    <row r="648" ht="14.25" customHeight="1">
      <c r="E648" s="3"/>
    </row>
    <row r="649" ht="14.25" customHeight="1">
      <c r="E649" s="3"/>
    </row>
    <row r="650" ht="14.25" customHeight="1">
      <c r="E650" s="3"/>
    </row>
    <row r="651" ht="14.25" customHeight="1">
      <c r="E651" s="3"/>
    </row>
    <row r="652" ht="14.25" customHeight="1">
      <c r="E652" s="3"/>
    </row>
    <row r="653" ht="14.25" customHeight="1">
      <c r="E653" s="3"/>
    </row>
    <row r="654" ht="14.25" customHeight="1">
      <c r="E654" s="3"/>
    </row>
    <row r="655" ht="14.25" customHeight="1">
      <c r="E655" s="3"/>
    </row>
    <row r="656" ht="14.25" customHeight="1">
      <c r="E656" s="3"/>
    </row>
    <row r="657" ht="14.25" customHeight="1">
      <c r="E657" s="3"/>
    </row>
    <row r="658" ht="14.25" customHeight="1">
      <c r="E658" s="3"/>
    </row>
    <row r="659" ht="14.25" customHeight="1">
      <c r="E659" s="3"/>
    </row>
    <row r="660" ht="14.25" customHeight="1">
      <c r="E660" s="3"/>
    </row>
    <row r="661" ht="14.25" customHeight="1">
      <c r="E661" s="3"/>
    </row>
    <row r="662" ht="14.25" customHeight="1">
      <c r="E662" s="3"/>
    </row>
    <row r="663" ht="14.25" customHeight="1">
      <c r="E663" s="3"/>
    </row>
    <row r="664" ht="14.25" customHeight="1">
      <c r="E664" s="3"/>
    </row>
    <row r="665" ht="14.25" customHeight="1">
      <c r="E665" s="3"/>
    </row>
    <row r="666" ht="14.25" customHeight="1">
      <c r="E666" s="3"/>
    </row>
    <row r="667" ht="14.25" customHeight="1">
      <c r="E667" s="3"/>
    </row>
    <row r="668" ht="14.25" customHeight="1">
      <c r="E668" s="3"/>
    </row>
    <row r="669" ht="14.25" customHeight="1">
      <c r="E669" s="3"/>
    </row>
    <row r="670" ht="14.25" customHeight="1">
      <c r="E670" s="3"/>
    </row>
    <row r="671" ht="14.25" customHeight="1">
      <c r="E671" s="3"/>
    </row>
    <row r="672" ht="14.25" customHeight="1">
      <c r="E672" s="3"/>
    </row>
    <row r="673" ht="14.25" customHeight="1">
      <c r="E673" s="3"/>
    </row>
    <row r="674" ht="14.25" customHeight="1">
      <c r="E674" s="3"/>
    </row>
    <row r="675" ht="14.25" customHeight="1">
      <c r="E675" s="3"/>
    </row>
    <row r="676" ht="14.25" customHeight="1">
      <c r="E676" s="3"/>
    </row>
    <row r="677" ht="14.25" customHeight="1">
      <c r="E677" s="3"/>
    </row>
    <row r="678" ht="14.25" customHeight="1">
      <c r="E678" s="3"/>
    </row>
    <row r="679" ht="14.25" customHeight="1">
      <c r="E679" s="3"/>
    </row>
    <row r="680" ht="14.25" customHeight="1">
      <c r="E680" s="3"/>
    </row>
    <row r="681" ht="14.25" customHeight="1">
      <c r="E681" s="3"/>
    </row>
    <row r="682" ht="14.25" customHeight="1">
      <c r="E682" s="3"/>
    </row>
    <row r="683" ht="14.25" customHeight="1">
      <c r="E683" s="3"/>
    </row>
    <row r="684" ht="14.25" customHeight="1">
      <c r="E684" s="3"/>
    </row>
    <row r="685" ht="14.25" customHeight="1">
      <c r="E685" s="3"/>
    </row>
    <row r="686" ht="14.25" customHeight="1">
      <c r="E686" s="3"/>
    </row>
    <row r="687" ht="14.25" customHeight="1">
      <c r="E687" s="3"/>
    </row>
    <row r="688" ht="14.25" customHeight="1">
      <c r="E688" s="3"/>
    </row>
    <row r="689" ht="14.25" customHeight="1">
      <c r="E689" s="3"/>
    </row>
    <row r="690" ht="14.25" customHeight="1">
      <c r="E690" s="3"/>
    </row>
    <row r="691" ht="14.25" customHeight="1">
      <c r="E691" s="3"/>
    </row>
    <row r="692" ht="14.25" customHeight="1">
      <c r="E692" s="3"/>
    </row>
    <row r="693" ht="14.25" customHeight="1">
      <c r="E693" s="3"/>
    </row>
    <row r="694" ht="14.25" customHeight="1">
      <c r="E694" s="3"/>
    </row>
    <row r="695" ht="14.25" customHeight="1">
      <c r="E695" s="3"/>
    </row>
    <row r="696" ht="14.25" customHeight="1">
      <c r="E696" s="3"/>
    </row>
    <row r="697" ht="14.25" customHeight="1">
      <c r="E697" s="3"/>
    </row>
    <row r="698" ht="14.25" customHeight="1">
      <c r="E698" s="3"/>
    </row>
    <row r="699" ht="14.25" customHeight="1">
      <c r="E699" s="3"/>
    </row>
    <row r="700" ht="14.25" customHeight="1">
      <c r="E700" s="3"/>
    </row>
    <row r="701" ht="14.25" customHeight="1">
      <c r="E701" s="3"/>
    </row>
    <row r="702" ht="14.25" customHeight="1">
      <c r="E702" s="3"/>
    </row>
    <row r="703" ht="14.25" customHeight="1">
      <c r="E703" s="3"/>
    </row>
    <row r="704" ht="14.25" customHeight="1">
      <c r="E704" s="3"/>
    </row>
    <row r="705" ht="14.25" customHeight="1">
      <c r="E705" s="3"/>
    </row>
    <row r="706" ht="14.25" customHeight="1">
      <c r="E706" s="3"/>
    </row>
    <row r="707" ht="14.25" customHeight="1">
      <c r="E707" s="3"/>
    </row>
    <row r="708" ht="14.25" customHeight="1">
      <c r="E708" s="3"/>
    </row>
    <row r="709" ht="14.25" customHeight="1">
      <c r="E709" s="3"/>
    </row>
    <row r="710" ht="14.25" customHeight="1">
      <c r="E710" s="3"/>
    </row>
    <row r="711" ht="14.25" customHeight="1">
      <c r="E711" s="3"/>
    </row>
    <row r="712" ht="14.25" customHeight="1">
      <c r="E712" s="3"/>
    </row>
    <row r="713" ht="14.25" customHeight="1">
      <c r="E713" s="3"/>
    </row>
    <row r="714" ht="14.25" customHeight="1">
      <c r="E714" s="3"/>
    </row>
    <row r="715" ht="14.25" customHeight="1">
      <c r="E715" s="3"/>
    </row>
    <row r="716" ht="14.25" customHeight="1">
      <c r="E716" s="3"/>
    </row>
    <row r="717" ht="14.25" customHeight="1">
      <c r="E717" s="3"/>
    </row>
    <row r="718" ht="14.25" customHeight="1">
      <c r="E718" s="3"/>
    </row>
    <row r="719" ht="14.25" customHeight="1">
      <c r="E719" s="3"/>
    </row>
    <row r="720" ht="14.25" customHeight="1">
      <c r="E720" s="3"/>
    </row>
    <row r="721" ht="14.25" customHeight="1">
      <c r="E721" s="3"/>
    </row>
    <row r="722" ht="14.25" customHeight="1">
      <c r="E722" s="3"/>
    </row>
    <row r="723" ht="14.25" customHeight="1">
      <c r="E723" s="3"/>
    </row>
    <row r="724" ht="14.25" customHeight="1">
      <c r="E724" s="3"/>
    </row>
    <row r="725" ht="14.25" customHeight="1">
      <c r="E725" s="3"/>
    </row>
    <row r="726" ht="14.25" customHeight="1">
      <c r="E726" s="3"/>
    </row>
    <row r="727" ht="14.25" customHeight="1">
      <c r="E727" s="3"/>
    </row>
    <row r="728" ht="14.25" customHeight="1">
      <c r="E728" s="3"/>
    </row>
    <row r="729" ht="14.25" customHeight="1">
      <c r="E729" s="3"/>
    </row>
    <row r="730" ht="14.25" customHeight="1">
      <c r="E730" s="3"/>
    </row>
    <row r="731" ht="14.25" customHeight="1">
      <c r="E731" s="3"/>
    </row>
    <row r="732" ht="14.25" customHeight="1">
      <c r="E732" s="3"/>
    </row>
    <row r="733" ht="14.25" customHeight="1">
      <c r="E733" s="3"/>
    </row>
    <row r="734" ht="14.25" customHeight="1">
      <c r="E734" s="3"/>
    </row>
    <row r="735" ht="14.25" customHeight="1">
      <c r="E735" s="3"/>
    </row>
    <row r="736" ht="14.25" customHeight="1">
      <c r="E736" s="3"/>
    </row>
    <row r="737" ht="14.25" customHeight="1">
      <c r="E737" s="3"/>
    </row>
    <row r="738" ht="14.25" customHeight="1">
      <c r="E738" s="3"/>
    </row>
    <row r="739" ht="14.25" customHeight="1">
      <c r="E739" s="3"/>
    </row>
    <row r="740" ht="14.25" customHeight="1">
      <c r="E740" s="3"/>
    </row>
    <row r="741" ht="14.25" customHeight="1">
      <c r="E741" s="3"/>
    </row>
    <row r="742" ht="14.25" customHeight="1">
      <c r="E742" s="3"/>
    </row>
    <row r="743" ht="14.25" customHeight="1">
      <c r="E743" s="3"/>
    </row>
    <row r="744" ht="14.25" customHeight="1">
      <c r="E744" s="3"/>
    </row>
    <row r="745" ht="14.25" customHeight="1">
      <c r="E745" s="3"/>
    </row>
    <row r="746" ht="14.25" customHeight="1">
      <c r="E746" s="3"/>
    </row>
    <row r="747" ht="14.25" customHeight="1">
      <c r="E747" s="3"/>
    </row>
    <row r="748" ht="14.25" customHeight="1">
      <c r="E748" s="3"/>
    </row>
    <row r="749" ht="14.25" customHeight="1">
      <c r="E749" s="3"/>
    </row>
    <row r="750" ht="14.25" customHeight="1">
      <c r="E750" s="3"/>
    </row>
    <row r="751" ht="14.25" customHeight="1">
      <c r="E751" s="3"/>
    </row>
    <row r="752" ht="14.25" customHeight="1">
      <c r="E752" s="3"/>
    </row>
    <row r="753" ht="14.25" customHeight="1">
      <c r="E753" s="3"/>
    </row>
    <row r="754" ht="14.25" customHeight="1">
      <c r="E754" s="3"/>
    </row>
    <row r="755" ht="14.25" customHeight="1">
      <c r="E755" s="3"/>
    </row>
    <row r="756" ht="14.25" customHeight="1">
      <c r="E756" s="3"/>
    </row>
    <row r="757" ht="14.25" customHeight="1">
      <c r="E757" s="3"/>
    </row>
    <row r="758" ht="14.25" customHeight="1">
      <c r="E758" s="3"/>
    </row>
    <row r="759" ht="14.25" customHeight="1">
      <c r="E759" s="3"/>
    </row>
    <row r="760" ht="14.25" customHeight="1">
      <c r="E760" s="3"/>
    </row>
    <row r="761" ht="14.25" customHeight="1">
      <c r="E761" s="3"/>
    </row>
    <row r="762" ht="14.25" customHeight="1">
      <c r="E762" s="3"/>
    </row>
    <row r="763" ht="14.25" customHeight="1">
      <c r="E763" s="3"/>
    </row>
    <row r="764" ht="14.25" customHeight="1">
      <c r="E764" s="3"/>
    </row>
    <row r="765" ht="14.25" customHeight="1">
      <c r="E765" s="3"/>
    </row>
    <row r="766" ht="14.25" customHeight="1">
      <c r="E766" s="3"/>
    </row>
    <row r="767" ht="14.25" customHeight="1">
      <c r="E767" s="3"/>
    </row>
    <row r="768" ht="14.25" customHeight="1">
      <c r="E768" s="3"/>
    </row>
    <row r="769" ht="14.25" customHeight="1">
      <c r="E769" s="3"/>
    </row>
    <row r="770" ht="14.25" customHeight="1">
      <c r="E770" s="3"/>
    </row>
    <row r="771" ht="14.25" customHeight="1">
      <c r="E771" s="3"/>
    </row>
    <row r="772" ht="14.25" customHeight="1">
      <c r="E772" s="3"/>
    </row>
    <row r="773" ht="14.25" customHeight="1">
      <c r="E773" s="3"/>
    </row>
    <row r="774" ht="14.25" customHeight="1">
      <c r="E774" s="3"/>
    </row>
    <row r="775" ht="14.25" customHeight="1">
      <c r="E775" s="3"/>
    </row>
    <row r="776" ht="14.25" customHeight="1">
      <c r="E776" s="3"/>
    </row>
    <row r="777" ht="14.25" customHeight="1">
      <c r="E777" s="3"/>
    </row>
    <row r="778" ht="14.25" customHeight="1">
      <c r="E778" s="3"/>
    </row>
    <row r="779" ht="14.25" customHeight="1">
      <c r="E779" s="3"/>
    </row>
    <row r="780" ht="14.25" customHeight="1">
      <c r="E780" s="3"/>
    </row>
    <row r="781" ht="14.25" customHeight="1">
      <c r="E781" s="3"/>
    </row>
    <row r="782" ht="14.25" customHeight="1">
      <c r="E782" s="3"/>
    </row>
    <row r="783" ht="14.25" customHeight="1">
      <c r="E783" s="3"/>
    </row>
    <row r="784" ht="14.25" customHeight="1">
      <c r="E784" s="3"/>
    </row>
    <row r="785" ht="14.25" customHeight="1">
      <c r="E785" s="3"/>
    </row>
    <row r="786" ht="14.25" customHeight="1">
      <c r="E786" s="3"/>
    </row>
    <row r="787" ht="14.25" customHeight="1">
      <c r="E787" s="3"/>
    </row>
    <row r="788" ht="14.25" customHeight="1">
      <c r="E788" s="3"/>
    </row>
    <row r="789" ht="14.25" customHeight="1">
      <c r="E789" s="3"/>
    </row>
    <row r="790" ht="14.25" customHeight="1">
      <c r="E790" s="3"/>
    </row>
    <row r="791" ht="14.25" customHeight="1">
      <c r="E791" s="3"/>
    </row>
    <row r="792" ht="14.25" customHeight="1">
      <c r="E792" s="3"/>
    </row>
    <row r="793" ht="14.25" customHeight="1">
      <c r="E793" s="3"/>
    </row>
    <row r="794" ht="14.25" customHeight="1">
      <c r="E794" s="3"/>
    </row>
    <row r="795" ht="14.25" customHeight="1">
      <c r="E795" s="3"/>
    </row>
    <row r="796" ht="14.25" customHeight="1">
      <c r="E796" s="3"/>
    </row>
    <row r="797" ht="14.25" customHeight="1">
      <c r="E797" s="3"/>
    </row>
    <row r="798" ht="14.25" customHeight="1">
      <c r="E798" s="3"/>
    </row>
    <row r="799" ht="14.25" customHeight="1">
      <c r="E799" s="3"/>
    </row>
    <row r="800" ht="14.25" customHeight="1">
      <c r="E800" s="3"/>
    </row>
    <row r="801" ht="14.25" customHeight="1">
      <c r="E801" s="3"/>
    </row>
    <row r="802" ht="14.25" customHeight="1">
      <c r="E802" s="3"/>
    </row>
    <row r="803" ht="14.25" customHeight="1">
      <c r="E803" s="3"/>
    </row>
    <row r="804" ht="14.25" customHeight="1">
      <c r="E804" s="3"/>
    </row>
    <row r="805" ht="14.25" customHeight="1">
      <c r="E805" s="3"/>
    </row>
    <row r="806" ht="14.25" customHeight="1">
      <c r="E806" s="3"/>
    </row>
    <row r="807" ht="14.25" customHeight="1">
      <c r="E807" s="3"/>
    </row>
    <row r="808" ht="14.25" customHeight="1">
      <c r="E808" s="3"/>
    </row>
    <row r="809" ht="14.25" customHeight="1">
      <c r="E809" s="3"/>
    </row>
    <row r="810" ht="14.25" customHeight="1">
      <c r="E810" s="3"/>
    </row>
    <row r="811" ht="14.25" customHeight="1">
      <c r="E811" s="3"/>
    </row>
    <row r="812" ht="14.25" customHeight="1">
      <c r="E812" s="3"/>
    </row>
    <row r="813" ht="14.25" customHeight="1">
      <c r="E813" s="3"/>
    </row>
    <row r="814" ht="14.25" customHeight="1">
      <c r="E814" s="3"/>
    </row>
    <row r="815" ht="14.25" customHeight="1">
      <c r="E815" s="3"/>
    </row>
    <row r="816" ht="14.25" customHeight="1">
      <c r="E816" s="3"/>
    </row>
    <row r="817" ht="14.25" customHeight="1">
      <c r="E817" s="3"/>
    </row>
    <row r="818" ht="14.25" customHeight="1">
      <c r="E818" s="3"/>
    </row>
    <row r="819" ht="14.25" customHeight="1">
      <c r="E819" s="3"/>
    </row>
    <row r="820" ht="14.25" customHeight="1">
      <c r="E820" s="3"/>
    </row>
    <row r="821" ht="14.25" customHeight="1">
      <c r="E821" s="3"/>
    </row>
    <row r="822" ht="14.25" customHeight="1">
      <c r="E822" s="3"/>
    </row>
    <row r="823" ht="14.25" customHeight="1">
      <c r="E823" s="3"/>
    </row>
    <row r="824" ht="14.25" customHeight="1">
      <c r="E824" s="3"/>
    </row>
    <row r="825" ht="14.25" customHeight="1">
      <c r="E825" s="3"/>
    </row>
    <row r="826" ht="14.25" customHeight="1">
      <c r="E826" s="3"/>
    </row>
    <row r="827" ht="14.25" customHeight="1">
      <c r="E827" s="3"/>
    </row>
    <row r="828" ht="14.25" customHeight="1">
      <c r="E828" s="3"/>
    </row>
    <row r="829" ht="14.25" customHeight="1">
      <c r="E829" s="3"/>
    </row>
    <row r="830" ht="14.25" customHeight="1">
      <c r="E830" s="3"/>
    </row>
    <row r="831" ht="14.25" customHeight="1">
      <c r="E831" s="3"/>
    </row>
    <row r="832" ht="14.25" customHeight="1">
      <c r="E832" s="3"/>
    </row>
    <row r="833" ht="14.25" customHeight="1">
      <c r="E833" s="3"/>
    </row>
    <row r="834" ht="14.25" customHeight="1">
      <c r="E834" s="3"/>
    </row>
    <row r="835" ht="14.25" customHeight="1">
      <c r="E835" s="3"/>
    </row>
    <row r="836" ht="14.25" customHeight="1">
      <c r="E836" s="3"/>
    </row>
    <row r="837" ht="14.25" customHeight="1">
      <c r="E837" s="3"/>
    </row>
    <row r="838" ht="14.25" customHeight="1">
      <c r="E838" s="3"/>
    </row>
    <row r="839" ht="14.25" customHeight="1">
      <c r="E839" s="3"/>
    </row>
    <row r="840" ht="14.25" customHeight="1">
      <c r="E840" s="3"/>
    </row>
    <row r="841" ht="14.25" customHeight="1">
      <c r="E841" s="3"/>
    </row>
    <row r="842" ht="14.25" customHeight="1">
      <c r="E842" s="3"/>
    </row>
    <row r="843" ht="14.25" customHeight="1">
      <c r="E843" s="3"/>
    </row>
    <row r="844" ht="14.25" customHeight="1">
      <c r="E844" s="3"/>
    </row>
    <row r="845" ht="14.25" customHeight="1">
      <c r="E845" s="3"/>
    </row>
    <row r="846" ht="14.25" customHeight="1">
      <c r="E846" s="3"/>
    </row>
    <row r="847" ht="14.25" customHeight="1">
      <c r="E847" s="3"/>
    </row>
    <row r="848" ht="14.25" customHeight="1">
      <c r="E848" s="3"/>
    </row>
    <row r="849" ht="14.25" customHeight="1">
      <c r="E849" s="3"/>
    </row>
    <row r="850" ht="14.25" customHeight="1">
      <c r="E850" s="3"/>
    </row>
    <row r="851" ht="14.25" customHeight="1">
      <c r="E851" s="3"/>
    </row>
    <row r="852" ht="14.25" customHeight="1">
      <c r="E852" s="3"/>
    </row>
    <row r="853" ht="14.25" customHeight="1">
      <c r="E853" s="3"/>
    </row>
    <row r="854" ht="14.25" customHeight="1">
      <c r="E854" s="3"/>
    </row>
    <row r="855" ht="14.25" customHeight="1">
      <c r="E855" s="3"/>
    </row>
    <row r="856" ht="14.25" customHeight="1">
      <c r="E856" s="3"/>
    </row>
    <row r="857" ht="14.25" customHeight="1">
      <c r="E857" s="3"/>
    </row>
    <row r="858" ht="14.25" customHeight="1">
      <c r="E858" s="3"/>
    </row>
    <row r="859" ht="14.25" customHeight="1">
      <c r="E859" s="3"/>
    </row>
    <row r="860" ht="14.25" customHeight="1">
      <c r="E860" s="3"/>
    </row>
    <row r="861" ht="14.25" customHeight="1">
      <c r="E861" s="3"/>
    </row>
    <row r="862" ht="14.25" customHeight="1">
      <c r="E862" s="3"/>
    </row>
    <row r="863" ht="14.25" customHeight="1">
      <c r="E863" s="3"/>
    </row>
    <row r="864" ht="14.25" customHeight="1">
      <c r="E864" s="3"/>
    </row>
    <row r="865" ht="14.25" customHeight="1">
      <c r="E865" s="3"/>
    </row>
    <row r="866" ht="14.25" customHeight="1">
      <c r="E866" s="3"/>
    </row>
    <row r="867" ht="14.25" customHeight="1">
      <c r="E867" s="3"/>
    </row>
    <row r="868" ht="14.25" customHeight="1">
      <c r="E868" s="3"/>
    </row>
    <row r="869" ht="14.25" customHeight="1">
      <c r="E869" s="3"/>
    </row>
    <row r="870" ht="14.25" customHeight="1">
      <c r="E870" s="3"/>
    </row>
    <row r="871" ht="14.25" customHeight="1">
      <c r="E871" s="3"/>
    </row>
    <row r="872" ht="14.25" customHeight="1">
      <c r="E872" s="3"/>
    </row>
    <row r="873" ht="14.25" customHeight="1">
      <c r="E873" s="3"/>
    </row>
    <row r="874" ht="14.25" customHeight="1">
      <c r="E874" s="3"/>
    </row>
    <row r="875" ht="14.25" customHeight="1">
      <c r="E875" s="3"/>
    </row>
    <row r="876" ht="14.25" customHeight="1">
      <c r="E876" s="3"/>
    </row>
    <row r="877" ht="14.25" customHeight="1">
      <c r="E877" s="3"/>
    </row>
    <row r="878" ht="14.25" customHeight="1">
      <c r="E878" s="3"/>
    </row>
    <row r="879" ht="14.25" customHeight="1">
      <c r="E879" s="3"/>
    </row>
    <row r="880" ht="14.25" customHeight="1">
      <c r="E880" s="3"/>
    </row>
    <row r="881" ht="14.25" customHeight="1">
      <c r="E881" s="3"/>
    </row>
    <row r="882" ht="14.25" customHeight="1">
      <c r="E882" s="3"/>
    </row>
    <row r="883" ht="14.25" customHeight="1">
      <c r="E883" s="3"/>
    </row>
    <row r="884" ht="14.25" customHeight="1">
      <c r="E884" s="3"/>
    </row>
    <row r="885" ht="14.25" customHeight="1">
      <c r="E885" s="3"/>
    </row>
    <row r="886" ht="14.25" customHeight="1">
      <c r="E886" s="3"/>
    </row>
    <row r="887" ht="14.25" customHeight="1">
      <c r="E887" s="3"/>
    </row>
    <row r="888" ht="14.25" customHeight="1">
      <c r="E888" s="3"/>
    </row>
    <row r="889" ht="14.25" customHeight="1">
      <c r="E889" s="3"/>
    </row>
    <row r="890" ht="14.25" customHeight="1">
      <c r="E890" s="3"/>
    </row>
    <row r="891" ht="14.25" customHeight="1">
      <c r="E891" s="3"/>
    </row>
    <row r="892" ht="14.25" customHeight="1">
      <c r="E892" s="3"/>
    </row>
    <row r="893" ht="14.25" customHeight="1">
      <c r="E893" s="3"/>
    </row>
    <row r="894" ht="14.25" customHeight="1">
      <c r="E894" s="3"/>
    </row>
    <row r="895" ht="14.25" customHeight="1">
      <c r="E895" s="3"/>
    </row>
    <row r="896" ht="14.25" customHeight="1">
      <c r="E896" s="3"/>
    </row>
    <row r="897" ht="14.25" customHeight="1">
      <c r="E897" s="3"/>
    </row>
    <row r="898" ht="14.25" customHeight="1">
      <c r="E898" s="3"/>
    </row>
    <row r="899" ht="14.25" customHeight="1">
      <c r="E899" s="3"/>
    </row>
    <row r="900" ht="14.25" customHeight="1">
      <c r="E900" s="3"/>
    </row>
    <row r="901" ht="14.25" customHeight="1">
      <c r="E901" s="3"/>
    </row>
    <row r="902" ht="14.25" customHeight="1">
      <c r="E902" s="3"/>
    </row>
    <row r="903" ht="14.25" customHeight="1">
      <c r="E903" s="3"/>
    </row>
    <row r="904" ht="14.25" customHeight="1">
      <c r="E904" s="3"/>
    </row>
    <row r="905" ht="14.25" customHeight="1">
      <c r="E905" s="3"/>
    </row>
    <row r="906" ht="14.25" customHeight="1">
      <c r="E906" s="3"/>
    </row>
    <row r="907" ht="14.25" customHeight="1">
      <c r="E907" s="3"/>
    </row>
    <row r="908" ht="14.25" customHeight="1">
      <c r="E908" s="3"/>
    </row>
    <row r="909" ht="14.25" customHeight="1">
      <c r="E909" s="3"/>
    </row>
    <row r="910" ht="14.25" customHeight="1">
      <c r="E910" s="3"/>
    </row>
    <row r="911" ht="14.25" customHeight="1">
      <c r="E911" s="3"/>
    </row>
    <row r="912" ht="14.25" customHeight="1">
      <c r="E912" s="3"/>
    </row>
    <row r="913" ht="14.25" customHeight="1">
      <c r="E913" s="3"/>
    </row>
    <row r="914" ht="14.25" customHeight="1">
      <c r="E914" s="3"/>
    </row>
    <row r="915" ht="14.25" customHeight="1">
      <c r="E915" s="3"/>
    </row>
    <row r="916" ht="14.25" customHeight="1">
      <c r="E916" s="3"/>
    </row>
    <row r="917" ht="14.25" customHeight="1">
      <c r="E917" s="3"/>
    </row>
    <row r="918" ht="14.25" customHeight="1">
      <c r="E918" s="3"/>
    </row>
    <row r="919" ht="14.25" customHeight="1">
      <c r="E919" s="3"/>
    </row>
    <row r="920" ht="14.25" customHeight="1">
      <c r="E920" s="3"/>
    </row>
    <row r="921" ht="14.25" customHeight="1">
      <c r="E921" s="3"/>
    </row>
    <row r="922" ht="14.25" customHeight="1">
      <c r="E922" s="3"/>
    </row>
    <row r="923" ht="14.25" customHeight="1">
      <c r="E923" s="3"/>
    </row>
    <row r="924" ht="14.25" customHeight="1">
      <c r="E924" s="3"/>
    </row>
    <row r="925" ht="14.25" customHeight="1">
      <c r="E925" s="3"/>
    </row>
    <row r="926" ht="14.25" customHeight="1">
      <c r="E926" s="3"/>
    </row>
    <row r="927" ht="14.25" customHeight="1">
      <c r="E927" s="3"/>
    </row>
    <row r="928" ht="14.25" customHeight="1">
      <c r="E928" s="3"/>
    </row>
    <row r="929" ht="14.25" customHeight="1">
      <c r="E929" s="3"/>
    </row>
    <row r="930" ht="14.25" customHeight="1">
      <c r="E930" s="3"/>
    </row>
    <row r="931" ht="14.25" customHeight="1">
      <c r="E931" s="3"/>
    </row>
    <row r="932" ht="14.25" customHeight="1">
      <c r="E932" s="3"/>
    </row>
    <row r="933" ht="14.25" customHeight="1">
      <c r="E933" s="3"/>
    </row>
    <row r="934" ht="14.25" customHeight="1">
      <c r="E934" s="3"/>
    </row>
    <row r="935" ht="14.25" customHeight="1">
      <c r="E935" s="3"/>
    </row>
    <row r="936" ht="14.25" customHeight="1">
      <c r="E936" s="3"/>
    </row>
    <row r="937" ht="14.25" customHeight="1">
      <c r="E937" s="3"/>
    </row>
    <row r="938" ht="14.25" customHeight="1">
      <c r="E938" s="3"/>
    </row>
    <row r="939" ht="14.25" customHeight="1">
      <c r="E939" s="3"/>
    </row>
    <row r="940" ht="14.25" customHeight="1">
      <c r="E940" s="3"/>
    </row>
    <row r="941" ht="14.25" customHeight="1">
      <c r="E941" s="3"/>
    </row>
    <row r="942" ht="14.25" customHeight="1">
      <c r="E942" s="3"/>
    </row>
    <row r="943" ht="14.25" customHeight="1">
      <c r="E943" s="3"/>
    </row>
    <row r="944" ht="14.25" customHeight="1">
      <c r="E944" s="3"/>
    </row>
    <row r="945" ht="14.25" customHeight="1">
      <c r="E945" s="3"/>
    </row>
    <row r="946" ht="14.25" customHeight="1">
      <c r="E946" s="3"/>
    </row>
    <row r="947" ht="14.25" customHeight="1">
      <c r="E947" s="3"/>
    </row>
    <row r="948" ht="14.25" customHeight="1">
      <c r="E948" s="3"/>
    </row>
    <row r="949" ht="14.25" customHeight="1">
      <c r="E949" s="3"/>
    </row>
    <row r="950" ht="14.25" customHeight="1">
      <c r="E950" s="3"/>
    </row>
    <row r="951" ht="14.25" customHeight="1">
      <c r="E951" s="3"/>
    </row>
    <row r="952" ht="14.25" customHeight="1">
      <c r="E952" s="3"/>
    </row>
    <row r="953" ht="14.25" customHeight="1">
      <c r="E953" s="3"/>
    </row>
    <row r="954" ht="14.25" customHeight="1">
      <c r="E954" s="3"/>
    </row>
    <row r="955" ht="14.25" customHeight="1">
      <c r="E955" s="3"/>
    </row>
    <row r="956" ht="14.25" customHeight="1">
      <c r="E956" s="3"/>
    </row>
    <row r="957" ht="14.25" customHeight="1">
      <c r="E957" s="3"/>
    </row>
    <row r="958" ht="14.25" customHeight="1">
      <c r="E958" s="3"/>
    </row>
    <row r="959" ht="14.25" customHeight="1">
      <c r="E959" s="3"/>
    </row>
    <row r="960" ht="14.25" customHeight="1">
      <c r="E960" s="3"/>
    </row>
    <row r="961" ht="14.25" customHeight="1">
      <c r="E961" s="3"/>
    </row>
    <row r="962" ht="14.25" customHeight="1">
      <c r="E962" s="3"/>
    </row>
    <row r="963" ht="14.25" customHeight="1">
      <c r="E963" s="3"/>
    </row>
    <row r="964" ht="14.25" customHeight="1">
      <c r="E964" s="3"/>
    </row>
    <row r="965" ht="14.25" customHeight="1">
      <c r="E965" s="3"/>
    </row>
    <row r="966" ht="14.25" customHeight="1">
      <c r="E966" s="3"/>
    </row>
    <row r="967" ht="14.25" customHeight="1">
      <c r="E967" s="3"/>
    </row>
    <row r="968" ht="14.25" customHeight="1">
      <c r="E968" s="3"/>
    </row>
    <row r="969" ht="14.25" customHeight="1">
      <c r="E969" s="3"/>
    </row>
    <row r="970" ht="14.25" customHeight="1">
      <c r="E970" s="3"/>
    </row>
    <row r="971" ht="14.25" customHeight="1">
      <c r="E971" s="3"/>
    </row>
    <row r="972" ht="14.25" customHeight="1">
      <c r="E972" s="3"/>
    </row>
    <row r="973" ht="14.25" customHeight="1">
      <c r="E973" s="3"/>
    </row>
    <row r="974" ht="14.25" customHeight="1">
      <c r="E974" s="3"/>
    </row>
    <row r="975" ht="14.25" customHeight="1">
      <c r="E975" s="3"/>
    </row>
    <row r="976" ht="14.25" customHeight="1">
      <c r="E976" s="3"/>
    </row>
    <row r="977" ht="14.25" customHeight="1">
      <c r="E977" s="3"/>
    </row>
    <row r="978" ht="14.25" customHeight="1">
      <c r="E978" s="3"/>
    </row>
    <row r="979" ht="14.25" customHeight="1">
      <c r="E979" s="3"/>
    </row>
    <row r="980" ht="14.25" customHeight="1">
      <c r="E980" s="3"/>
    </row>
    <row r="981" ht="14.25" customHeight="1">
      <c r="E981" s="3"/>
    </row>
    <row r="982" ht="14.25" customHeight="1">
      <c r="E982" s="3"/>
    </row>
    <row r="983" ht="14.25" customHeight="1">
      <c r="E983" s="3"/>
    </row>
    <row r="984" ht="14.25" customHeight="1">
      <c r="E984" s="3"/>
    </row>
    <row r="985" ht="14.25" customHeight="1">
      <c r="E985" s="3"/>
    </row>
    <row r="986" ht="14.25" customHeight="1">
      <c r="E986" s="3"/>
    </row>
    <row r="987" ht="14.25" customHeight="1">
      <c r="E987" s="3"/>
    </row>
    <row r="988" ht="14.25" customHeight="1">
      <c r="E988" s="3"/>
    </row>
    <row r="989" ht="14.25" customHeight="1">
      <c r="E989" s="3"/>
    </row>
    <row r="990" ht="14.25" customHeight="1">
      <c r="E990" s="3"/>
    </row>
    <row r="991" ht="14.25" customHeight="1">
      <c r="E991" s="3"/>
    </row>
    <row r="992" ht="14.25" customHeight="1">
      <c r="E992" s="3"/>
    </row>
    <row r="993" ht="14.25" customHeight="1">
      <c r="E993" s="3"/>
    </row>
    <row r="994" ht="14.25" customHeight="1">
      <c r="E994" s="3"/>
    </row>
    <row r="995" ht="14.25" customHeight="1">
      <c r="E995" s="3"/>
    </row>
    <row r="996" ht="14.25" customHeight="1">
      <c r="E996" s="3"/>
    </row>
    <row r="997" ht="14.25" customHeight="1">
      <c r="E997" s="3"/>
    </row>
    <row r="998" ht="14.25" customHeight="1">
      <c r="E998" s="3"/>
    </row>
    <row r="999" ht="14.25" customHeight="1">
      <c r="E999" s="3"/>
    </row>
    <row r="1000" ht="14.25" customHeight="1">
      <c r="E1000" s="3"/>
    </row>
  </sheetData>
  <dataValidations>
    <dataValidation type="list" allowBlank="1" sqref="E2:E1000">
      <formula1>"Assemblée,Cellule"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4.43" defaultRowHeight="15.0"/>
  <cols>
    <col customWidth="1" min="1" max="2" width="16.43"/>
    <col customWidth="1" min="3" max="3" width="19.86"/>
    <col customWidth="1" min="4" max="4" width="21.43"/>
    <col customWidth="1" min="5" max="5" width="16.43"/>
    <col customWidth="1" min="6" max="6" width="17.14"/>
    <col customWidth="1" min="7" max="7" width="16.14"/>
    <col customWidth="1" min="8" max="8" width="15.57"/>
    <col customWidth="1" min="9" max="9" width="24.86"/>
    <col customWidth="1" min="10" max="10" width="23.86"/>
    <col customWidth="1" min="11" max="11" width="29.43"/>
    <col customWidth="1" min="12" max="12" width="17.86"/>
    <col customWidth="1" min="13" max="18" width="8.71"/>
  </cols>
  <sheetData>
    <row r="1" ht="14.25" customHeight="1">
      <c r="A1" s="4" t="s">
        <v>5</v>
      </c>
      <c r="B1" s="5" t="s">
        <v>6</v>
      </c>
      <c r="C1" s="4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6" t="s">
        <v>12</v>
      </c>
      <c r="I1" s="4" t="s">
        <v>13</v>
      </c>
      <c r="J1" s="5" t="s">
        <v>14</v>
      </c>
      <c r="K1" s="4" t="s">
        <v>15</v>
      </c>
      <c r="L1" s="4" t="s">
        <v>16</v>
      </c>
      <c r="M1" s="7"/>
      <c r="N1" s="7"/>
      <c r="O1" s="7"/>
      <c r="P1" s="7"/>
      <c r="Q1" s="7"/>
      <c r="R1" s="7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4.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14.2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ht="14.2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ht="14.2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ht="14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ht="14.2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ht="14.2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ht="14.2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ht="14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ht="14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ht="14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qref="D2:D22">
      <formula1>"QG,Culte d'ensemble,GA Hommes,GA Femmes,GA Jeunes,GA Plus Jeunes,Mission,Séminaire,Urgence,Retraite Femmes,Retraite Hommes,Retraite Jeunes,Retraite Plus Jeunes"</formula1>
    </dataValidation>
    <dataValidation type="list" allowBlank="1" showErrorMessage="1" sqref="B2:B22">
      <formula1>"District,National"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outlinePr summaryBelow="0" summaryRight="0"/>
  </sheetPr>
  <sheetViews>
    <sheetView workbookViewId="0"/>
  </sheetViews>
  <sheetFormatPr customHeight="1" defaultColWidth="14.43" defaultRowHeight="15.0"/>
  <cols>
    <col customWidth="1" min="1" max="1" width="41.71"/>
    <col customWidth="1" min="2" max="2" width="13.57"/>
    <col customWidth="1" min="3" max="3" width="14.43"/>
    <col customWidth="1" min="4" max="4" width="15.0"/>
    <col customWidth="1" min="5" max="5" width="14.14"/>
    <col customWidth="1" min="6" max="6" width="13.71"/>
    <col customWidth="1" min="7" max="7" width="13.57"/>
    <col customWidth="1" min="8" max="9" width="13.29"/>
    <col customWidth="1" min="10" max="13" width="14.0"/>
  </cols>
  <sheetData>
    <row r="1">
      <c r="A1" s="8" t="s">
        <v>17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3">
      <c r="A3" s="9" t="s">
        <v>18</v>
      </c>
      <c r="B3" s="10" t="s">
        <v>19</v>
      </c>
      <c r="C3" s="10" t="s">
        <v>20</v>
      </c>
      <c r="D3" s="10" t="s">
        <v>21</v>
      </c>
      <c r="E3" s="10" t="s">
        <v>22</v>
      </c>
      <c r="F3" s="10" t="s">
        <v>23</v>
      </c>
      <c r="G3" s="10" t="s">
        <v>24</v>
      </c>
      <c r="H3" s="10" t="s">
        <v>25</v>
      </c>
      <c r="I3" s="10" t="s">
        <v>26</v>
      </c>
      <c r="J3" s="10" t="s">
        <v>27</v>
      </c>
      <c r="K3" s="10" t="s">
        <v>28</v>
      </c>
      <c r="L3" s="10" t="s">
        <v>29</v>
      </c>
      <c r="M3" s="10" t="s">
        <v>30</v>
      </c>
    </row>
    <row r="4">
      <c r="A4" s="11" t="s">
        <v>31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>
      <c r="A5" s="11" t="s">
        <v>32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6">
      <c r="A6" s="11" t="s">
        <v>33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</row>
    <row r="7">
      <c r="A7" s="11" t="s">
        <v>34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</row>
    <row r="8">
      <c r="A8" s="11" t="s">
        <v>35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</row>
    <row r="9">
      <c r="A9" s="13" t="s">
        <v>36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</row>
    <row r="10">
      <c r="A10" s="11" t="s">
        <v>37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</row>
  </sheetData>
  <mergeCells count="1">
    <mergeCell ref="A1:B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8.57"/>
    <col customWidth="1" min="2" max="2" width="15.29"/>
    <col customWidth="1" min="3" max="3" width="10.71"/>
  </cols>
  <sheetData>
    <row r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>
      <c r="A2" s="15" t="s">
        <v>38</v>
      </c>
      <c r="B2" s="16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>
      <c r="A3" s="17" t="s">
        <v>39</v>
      </c>
      <c r="B3" s="12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>
      <c r="A4" s="17" t="s">
        <v>40</v>
      </c>
      <c r="B4" s="12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>
      <c r="A5" s="18" t="s">
        <v>41</v>
      </c>
      <c r="B5" s="16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>
      <c r="A6" s="19"/>
      <c r="B6" s="12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>
      <c r="A7" s="20" t="s">
        <v>42</v>
      </c>
      <c r="B7" s="21"/>
      <c r="C7" s="21"/>
      <c r="D7" s="21"/>
      <c r="E7" s="21"/>
      <c r="F7" s="16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>
      <c r="A8" s="22" t="s">
        <v>43</v>
      </c>
      <c r="B8" s="21"/>
      <c r="C8" s="21"/>
      <c r="D8" s="21"/>
      <c r="E8" s="21"/>
      <c r="F8" s="16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>
      <c r="A9" s="23" t="s">
        <v>44</v>
      </c>
      <c r="B9" s="21"/>
      <c r="C9" s="21"/>
      <c r="D9" s="21"/>
      <c r="E9" s="21"/>
      <c r="F9" s="16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>
      <c r="A10" s="24" t="s">
        <v>45</v>
      </c>
      <c r="B10" s="25" t="s">
        <v>46</v>
      </c>
      <c r="C10" s="26" t="s">
        <v>47</v>
      </c>
      <c r="D10" s="26" t="s">
        <v>21</v>
      </c>
      <c r="E10" s="26" t="s">
        <v>22</v>
      </c>
      <c r="F10" s="26" t="s">
        <v>23</v>
      </c>
      <c r="G10" s="26" t="s">
        <v>48</v>
      </c>
      <c r="H10" s="26" t="s">
        <v>25</v>
      </c>
      <c r="I10" s="26" t="s">
        <v>49</v>
      </c>
      <c r="J10" s="26" t="s">
        <v>50</v>
      </c>
      <c r="K10" s="26" t="s">
        <v>28</v>
      </c>
      <c r="L10" s="26" t="s">
        <v>29</v>
      </c>
      <c r="M10" s="26" t="s">
        <v>30</v>
      </c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>
      <c r="A11" s="27" t="s">
        <v>51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>
      <c r="A12" s="27" t="s">
        <v>52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>
      <c r="A13" s="27" t="s">
        <v>53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>
      <c r="A14" s="27" t="s">
        <v>54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>
      <c r="A15" s="27" t="s">
        <v>55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>
      <c r="A16" s="28" t="s">
        <v>56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16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>
      <c r="A17" s="27" t="s">
        <v>57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>
      <c r="A18" s="27" t="s">
        <v>58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>
      <c r="A19" s="27" t="s">
        <v>59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>
      <c r="A20" s="27" t="s">
        <v>60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>
      <c r="A21" s="27" t="s">
        <v>61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>
      <c r="A22" s="27" t="s">
        <v>62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>
      <c r="A23" s="27" t="s">
        <v>63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>
      <c r="A24" s="27" t="s">
        <v>64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>
      <c r="A25" s="27" t="s">
        <v>65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>
      <c r="A26" s="27" t="s">
        <v>66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>
      <c r="A27" s="27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>
      <c r="A28" s="19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 ht="24.0" customHeight="1">
      <c r="A29" s="29" t="s">
        <v>67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16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>
      <c r="A30" s="27" t="s">
        <v>68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>
      <c r="A31" s="27" t="s">
        <v>69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>
      <c r="A32" s="27" t="s">
        <v>70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>
      <c r="A33" s="27" t="s">
        <v>71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>
      <c r="A34" s="27" t="s">
        <v>72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>
      <c r="A35" s="27" t="s">
        <v>73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>
      <c r="A36" s="27" t="s">
        <v>74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>
      <c r="A37" s="27" t="s">
        <v>75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 ht="21.0" customHeight="1">
      <c r="A38" s="30" t="s">
        <v>76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16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>
      <c r="A39" s="31" t="s">
        <v>77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>
      <c r="A40" s="31" t="s">
        <v>78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>
      <c r="A41" s="31" t="s">
        <v>79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>
      <c r="A42" s="31" t="s">
        <v>80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>
      <c r="A43" s="32" t="s">
        <v>81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>
      <c r="A44" s="20" t="s">
        <v>82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16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 ht="21.75" customHeight="1">
      <c r="A45" s="33" t="s">
        <v>83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16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>
      <c r="A46" s="27" t="s">
        <v>84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>
      <c r="A47" s="27" t="s">
        <v>85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>
      <c r="A48" s="27" t="s">
        <v>86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>
      <c r="A49" s="27" t="s">
        <v>87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>
      <c r="A50" s="27" t="s">
        <v>88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>
      <c r="A51" s="27" t="s">
        <v>89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>
      <c r="A52" s="27" t="s">
        <v>90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 ht="21.75" customHeight="1">
      <c r="A53" s="33" t="s">
        <v>91</v>
      </c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16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 ht="21.75" customHeight="1">
      <c r="A54" s="34" t="s">
        <v>92</v>
      </c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16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>
      <c r="A55" s="27" t="s">
        <v>93</v>
      </c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>
      <c r="A56" s="27" t="s">
        <v>94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>
      <c r="A57" s="27" t="s">
        <v>95</v>
      </c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>
      <c r="A58" s="27" t="s">
        <v>96</v>
      </c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 ht="21.0" customHeight="1">
      <c r="A59" s="34" t="s">
        <v>97</v>
      </c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16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>
      <c r="A60" s="35" t="s">
        <v>98</v>
      </c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>
      <c r="A61" s="35" t="s">
        <v>99</v>
      </c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>
      <c r="A62" s="35" t="s">
        <v>100</v>
      </c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>
      <c r="A63" s="36" t="s">
        <v>101</v>
      </c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>
      <c r="A64" s="35" t="s">
        <v>102</v>
      </c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>
      <c r="A65" s="35" t="s">
        <v>103</v>
      </c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>
      <c r="A66" s="35" t="s">
        <v>104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>
      <c r="A67" s="19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 ht="18.75" customHeight="1">
      <c r="A68" s="37" t="s">
        <v>105</v>
      </c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16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>
      <c r="A69" s="38" t="s">
        <v>31</v>
      </c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>
      <c r="A70" s="38" t="s">
        <v>32</v>
      </c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>
      <c r="A71" s="38" t="s">
        <v>33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>
      <c r="A72" s="38" t="s">
        <v>34</v>
      </c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>
      <c r="A73" s="38" t="s">
        <v>35</v>
      </c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>
      <c r="A74" s="38" t="s">
        <v>36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>
      <c r="A75" s="39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>
      <c r="A76" s="39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>
      <c r="A77" s="39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>
      <c r="A78" s="40" t="s">
        <v>106</v>
      </c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>
      <c r="A79" s="41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>
      <c r="A80" s="41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>
      <c r="A81" s="40" t="s">
        <v>107</v>
      </c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>
      <c r="A82" s="41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>
      <c r="A83" s="42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>
      <c r="A84" s="40" t="s">
        <v>108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>
      <c r="A85" s="41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>
      <c r="A86" s="41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>
      <c r="A87" s="41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>
      <c r="A88" s="20" t="s">
        <v>109</v>
      </c>
      <c r="B88" s="16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>
      <c r="A89" s="40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>
      <c r="A90" s="41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>
      <c r="A91" s="40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>
      <c r="A92" s="20" t="s">
        <v>110</v>
      </c>
      <c r="B92" s="16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>
      <c r="A93" s="39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>
      <c r="A94" s="39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>
      <c r="A95" s="39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>
      <c r="A96" s="39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>
      <c r="A97" s="39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>
      <c r="A98" s="39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>
      <c r="A99" s="39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>
      <c r="A100" s="39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>
      <c r="A101" s="39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>
      <c r="A102" s="39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>
      <c r="A103" s="39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>
      <c r="A104" s="39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>
      <c r="A105" s="39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>
      <c r="A106" s="39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>
      <c r="A107" s="39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>
      <c r="A108" s="39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>
      <c r="A109" s="39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>
      <c r="A110" s="39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>
      <c r="A111" s="39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>
      <c r="A112" s="39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>
      <c r="A113" s="39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>
      <c r="A114" s="39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>
      <c r="A115" s="39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>
      <c r="A116" s="39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>
      <c r="A117" s="39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>
      <c r="A118" s="39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>
      <c r="A119" s="39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>
      <c r="A120" s="39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>
      <c r="A121" s="39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>
      <c r="A122" s="39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>
      <c r="A123" s="39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>
      <c r="A124" s="39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>
      <c r="A125" s="39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</row>
    <row r="126">
      <c r="A126" s="39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>
      <c r="A127" s="39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</row>
    <row r="128">
      <c r="A128" s="39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</row>
    <row r="129">
      <c r="A129" s="39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</row>
    <row r="130">
      <c r="A130" s="39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</row>
    <row r="131">
      <c r="A131" s="39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</row>
    <row r="132">
      <c r="A132" s="39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</row>
    <row r="133">
      <c r="A133" s="39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>
      <c r="A134" s="39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>
      <c r="A135" s="39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>
      <c r="A136" s="39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>
      <c r="A137" s="39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</row>
    <row r="138">
      <c r="A138" s="39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</row>
    <row r="139">
      <c r="A139" s="39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>
      <c r="A140" s="39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>
      <c r="A141" s="39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</row>
    <row r="142">
      <c r="A142" s="39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>
      <c r="A143" s="39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</row>
    <row r="144">
      <c r="A144" s="39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>
      <c r="A145" s="39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</row>
    <row r="146">
      <c r="A146" s="39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>
      <c r="A147" s="39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</row>
    <row r="148">
      <c r="A148" s="39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</row>
    <row r="149">
      <c r="A149" s="39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</row>
    <row r="150">
      <c r="A150" s="39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</row>
    <row r="151">
      <c r="A151" s="39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</row>
    <row r="152">
      <c r="A152" s="39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</row>
    <row r="153">
      <c r="A153" s="39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</row>
    <row r="154">
      <c r="A154" s="39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>
      <c r="A155" s="39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</row>
    <row r="156">
      <c r="A156" s="39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>
      <c r="A157" s="39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</row>
    <row r="158">
      <c r="A158" s="39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>
      <c r="A159" s="39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>
      <c r="A160" s="39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</row>
    <row r="161">
      <c r="A161" s="39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>
      <c r="A162" s="39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</row>
    <row r="163">
      <c r="A163" s="39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>
      <c r="A164" s="39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</row>
    <row r="165">
      <c r="A165" s="39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</row>
    <row r="166">
      <c r="A166" s="39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</row>
    <row r="167">
      <c r="A167" s="39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</row>
    <row r="168">
      <c r="A168" s="39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</row>
    <row r="169">
      <c r="A169" s="39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</row>
    <row r="170">
      <c r="A170" s="39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</row>
    <row r="171">
      <c r="A171" s="39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>
      <c r="A172" s="39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>
      <c r="A173" s="39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>
      <c r="A174" s="39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>
      <c r="A175" s="39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>
      <c r="A176" s="39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>
      <c r="A177" s="39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>
      <c r="A178" s="39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>
      <c r="A179" s="39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>
      <c r="A180" s="39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>
      <c r="A181" s="39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>
      <c r="A182" s="39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>
      <c r="A183" s="39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>
      <c r="A184" s="39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>
      <c r="A185" s="39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>
      <c r="A186" s="39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>
      <c r="A187" s="39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>
      <c r="A188" s="39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>
      <c r="A189" s="39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>
      <c r="A190" s="39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>
      <c r="A191" s="39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>
      <c r="A192" s="39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>
      <c r="A193" s="39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>
      <c r="A194" s="39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>
      <c r="A195" s="39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>
      <c r="A196" s="39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>
      <c r="A197" s="39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>
      <c r="A198" s="39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>
      <c r="A199" s="39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>
      <c r="A200" s="39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>
      <c r="A201" s="39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>
      <c r="A202" s="39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>
      <c r="A203" s="39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>
      <c r="A204" s="39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>
      <c r="A205" s="39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>
      <c r="A206" s="39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>
      <c r="A207" s="39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>
      <c r="A208" s="39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>
      <c r="A209" s="39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>
      <c r="A210" s="39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>
      <c r="A211" s="39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>
      <c r="A212" s="39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>
      <c r="A213" s="39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>
      <c r="A214" s="39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>
      <c r="A215" s="39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>
      <c r="A216" s="39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>
      <c r="A217" s="39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>
      <c r="A218" s="39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>
      <c r="A219" s="39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>
      <c r="A220" s="39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>
      <c r="A221" s="39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>
      <c r="A222" s="39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>
      <c r="A223" s="39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>
      <c r="A224" s="39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</row>
    <row r="225">
      <c r="A225" s="39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</row>
    <row r="226">
      <c r="A226" s="39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</row>
    <row r="227">
      <c r="A227" s="39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</row>
    <row r="228">
      <c r="A228" s="39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</row>
    <row r="229">
      <c r="A229" s="39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</row>
    <row r="230">
      <c r="A230" s="39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</row>
    <row r="231">
      <c r="A231" s="39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</row>
    <row r="232">
      <c r="A232" s="39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</row>
    <row r="233">
      <c r="A233" s="39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</row>
    <row r="234">
      <c r="A234" s="39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>
      <c r="A235" s="39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>
      <c r="A236" s="39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>
      <c r="A237" s="39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>
      <c r="A238" s="39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</row>
    <row r="239">
      <c r="A239" s="39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>
      <c r="A240" s="39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</row>
    <row r="241">
      <c r="A241" s="39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</row>
    <row r="242">
      <c r="A242" s="39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</row>
    <row r="243">
      <c r="A243" s="39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</row>
    <row r="244">
      <c r="A244" s="39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</row>
    <row r="245">
      <c r="A245" s="39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</row>
    <row r="246">
      <c r="A246" s="39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</row>
    <row r="247">
      <c r="A247" s="39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</row>
    <row r="248">
      <c r="A248" s="39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</row>
    <row r="249">
      <c r="A249" s="39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</row>
    <row r="250">
      <c r="A250" s="39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</row>
    <row r="251">
      <c r="A251" s="39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</row>
    <row r="252">
      <c r="A252" s="39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</row>
    <row r="253">
      <c r="A253" s="39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</row>
    <row r="254">
      <c r="A254" s="39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</row>
    <row r="255">
      <c r="A255" s="39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</row>
    <row r="256">
      <c r="A256" s="39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</row>
    <row r="257">
      <c r="A257" s="39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</row>
    <row r="258">
      <c r="A258" s="39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</row>
    <row r="259">
      <c r="A259" s="39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</row>
    <row r="260">
      <c r="A260" s="39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</row>
    <row r="261">
      <c r="A261" s="39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</row>
    <row r="262">
      <c r="A262" s="39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</row>
    <row r="263">
      <c r="A263" s="39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</row>
    <row r="264">
      <c r="A264" s="39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</row>
    <row r="265">
      <c r="A265" s="39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</row>
    <row r="266">
      <c r="A266" s="39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</row>
    <row r="267">
      <c r="A267" s="39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</row>
    <row r="268">
      <c r="A268" s="39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</row>
    <row r="269">
      <c r="A269" s="39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</row>
    <row r="270">
      <c r="A270" s="39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</row>
    <row r="271">
      <c r="A271" s="39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</row>
    <row r="272">
      <c r="A272" s="39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</row>
    <row r="273">
      <c r="A273" s="39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</row>
    <row r="274">
      <c r="A274" s="39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</row>
    <row r="275">
      <c r="A275" s="39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</row>
    <row r="276">
      <c r="A276" s="39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</row>
    <row r="277">
      <c r="A277" s="39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</row>
    <row r="278">
      <c r="A278" s="39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</row>
    <row r="279">
      <c r="A279" s="39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</row>
    <row r="280">
      <c r="A280" s="39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</row>
    <row r="281">
      <c r="A281" s="39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</row>
    <row r="282">
      <c r="A282" s="39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</row>
    <row r="283">
      <c r="A283" s="39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</row>
    <row r="284">
      <c r="A284" s="39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</row>
    <row r="285">
      <c r="A285" s="39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</row>
    <row r="286">
      <c r="A286" s="39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</row>
    <row r="287">
      <c r="A287" s="39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</row>
    <row r="288">
      <c r="A288" s="39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</row>
    <row r="289">
      <c r="A289" s="39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</row>
    <row r="290">
      <c r="A290" s="39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</row>
    <row r="291">
      <c r="A291" s="39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</row>
    <row r="292">
      <c r="A292" s="39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</row>
    <row r="293">
      <c r="A293" s="39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</row>
    <row r="294">
      <c r="A294" s="39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</row>
    <row r="295">
      <c r="A295" s="39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</row>
    <row r="296">
      <c r="A296" s="39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</row>
    <row r="297">
      <c r="A297" s="39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</row>
    <row r="298">
      <c r="A298" s="39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</row>
    <row r="299">
      <c r="A299" s="39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</row>
    <row r="300">
      <c r="A300" s="39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</row>
    <row r="301">
      <c r="A301" s="39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</row>
    <row r="302">
      <c r="A302" s="39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</row>
    <row r="303">
      <c r="A303" s="39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</row>
    <row r="304">
      <c r="A304" s="39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</row>
    <row r="305">
      <c r="A305" s="39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</row>
    <row r="306">
      <c r="A306" s="39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</row>
    <row r="307">
      <c r="A307" s="39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</row>
    <row r="308">
      <c r="A308" s="39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</row>
    <row r="309">
      <c r="A309" s="39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</row>
    <row r="310">
      <c r="A310" s="39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</row>
    <row r="311">
      <c r="A311" s="39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</row>
    <row r="312">
      <c r="A312" s="39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</row>
    <row r="313">
      <c r="A313" s="39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</row>
    <row r="314">
      <c r="A314" s="39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</row>
    <row r="315">
      <c r="A315" s="39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</row>
    <row r="316">
      <c r="A316" s="39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</row>
    <row r="317">
      <c r="A317" s="39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</row>
    <row r="318">
      <c r="A318" s="39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</row>
    <row r="319">
      <c r="A319" s="39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</row>
    <row r="320">
      <c r="A320" s="39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</row>
    <row r="321">
      <c r="A321" s="39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</row>
    <row r="322">
      <c r="A322" s="39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</row>
    <row r="323">
      <c r="A323" s="39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</row>
    <row r="324">
      <c r="A324" s="39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</row>
    <row r="325">
      <c r="A325" s="39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</row>
    <row r="326">
      <c r="A326" s="39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</row>
    <row r="327">
      <c r="A327" s="39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</row>
    <row r="328">
      <c r="A328" s="39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</row>
    <row r="329">
      <c r="A329" s="39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</row>
    <row r="330">
      <c r="A330" s="39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</row>
    <row r="331">
      <c r="A331" s="39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</row>
    <row r="332">
      <c r="A332" s="39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</row>
    <row r="333">
      <c r="A333" s="39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</row>
    <row r="334">
      <c r="A334" s="39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</row>
    <row r="335">
      <c r="A335" s="39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</row>
    <row r="336">
      <c r="A336" s="39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</row>
    <row r="337">
      <c r="A337" s="39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</row>
    <row r="338">
      <c r="A338" s="39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</row>
    <row r="339">
      <c r="A339" s="39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</row>
    <row r="340">
      <c r="A340" s="39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</row>
    <row r="341">
      <c r="A341" s="39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</row>
    <row r="342">
      <c r="A342" s="39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</row>
    <row r="343">
      <c r="A343" s="39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</row>
    <row r="344">
      <c r="A344" s="39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</row>
    <row r="345">
      <c r="A345" s="39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</row>
    <row r="346">
      <c r="A346" s="39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</row>
    <row r="347">
      <c r="A347" s="39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</row>
    <row r="348">
      <c r="A348" s="39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</row>
    <row r="349">
      <c r="A349" s="39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</row>
    <row r="350">
      <c r="A350" s="39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</row>
    <row r="351">
      <c r="A351" s="39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</row>
    <row r="352">
      <c r="A352" s="39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</row>
    <row r="353">
      <c r="A353" s="39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</row>
    <row r="354">
      <c r="A354" s="39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</row>
    <row r="355">
      <c r="A355" s="39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</row>
    <row r="356">
      <c r="A356" s="39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</row>
    <row r="357">
      <c r="A357" s="39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</row>
    <row r="358">
      <c r="A358" s="39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</row>
    <row r="359">
      <c r="A359" s="39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</row>
    <row r="360">
      <c r="A360" s="39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</row>
    <row r="361">
      <c r="A361" s="39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</row>
    <row r="362">
      <c r="A362" s="39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</row>
    <row r="363">
      <c r="A363" s="39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</row>
    <row r="364">
      <c r="A364" s="39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</row>
    <row r="365">
      <c r="A365" s="39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</row>
    <row r="366">
      <c r="A366" s="39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</row>
    <row r="367">
      <c r="A367" s="39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</row>
    <row r="368">
      <c r="A368" s="39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</row>
    <row r="369">
      <c r="A369" s="39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</row>
    <row r="370">
      <c r="A370" s="39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</row>
    <row r="371">
      <c r="A371" s="39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</row>
    <row r="372">
      <c r="A372" s="39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</row>
    <row r="373">
      <c r="A373" s="39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</row>
    <row r="374">
      <c r="A374" s="39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</row>
    <row r="375">
      <c r="A375" s="39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</row>
    <row r="376">
      <c r="A376" s="39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</row>
    <row r="377">
      <c r="A377" s="39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</row>
    <row r="378">
      <c r="A378" s="39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</row>
    <row r="379">
      <c r="A379" s="39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</row>
    <row r="380">
      <c r="A380" s="39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</row>
    <row r="381">
      <c r="A381" s="39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</row>
    <row r="382">
      <c r="A382" s="39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</row>
    <row r="383">
      <c r="A383" s="39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</row>
    <row r="384">
      <c r="A384" s="39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</row>
    <row r="385">
      <c r="A385" s="39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</row>
    <row r="386">
      <c r="A386" s="39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</row>
    <row r="387">
      <c r="A387" s="39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</row>
    <row r="388">
      <c r="A388" s="39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</row>
    <row r="389">
      <c r="A389" s="39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</row>
    <row r="390">
      <c r="A390" s="39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</row>
    <row r="391">
      <c r="A391" s="39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</row>
    <row r="392">
      <c r="A392" s="39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</row>
    <row r="393">
      <c r="A393" s="39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</row>
    <row r="394">
      <c r="A394" s="39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</row>
    <row r="395">
      <c r="A395" s="39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</row>
    <row r="396">
      <c r="A396" s="39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</row>
    <row r="397">
      <c r="A397" s="39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</row>
    <row r="398">
      <c r="A398" s="39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</row>
    <row r="399">
      <c r="A399" s="39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</row>
    <row r="400">
      <c r="A400" s="39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</row>
    <row r="401">
      <c r="A401" s="39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</row>
    <row r="402">
      <c r="A402" s="39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</row>
    <row r="403">
      <c r="A403" s="39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</row>
    <row r="404">
      <c r="A404" s="39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</row>
    <row r="405">
      <c r="A405" s="39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</row>
    <row r="406">
      <c r="A406" s="39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</row>
    <row r="407">
      <c r="A407" s="39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</row>
    <row r="408">
      <c r="A408" s="39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</row>
    <row r="409">
      <c r="A409" s="39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</row>
    <row r="410">
      <c r="A410" s="39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</row>
    <row r="411">
      <c r="A411" s="39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</row>
    <row r="412">
      <c r="A412" s="39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</row>
    <row r="413">
      <c r="A413" s="39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</row>
    <row r="414">
      <c r="A414" s="39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</row>
    <row r="415">
      <c r="A415" s="39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</row>
    <row r="416">
      <c r="A416" s="39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</row>
    <row r="417">
      <c r="A417" s="39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</row>
    <row r="418">
      <c r="A418" s="39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</row>
    <row r="419">
      <c r="A419" s="39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</row>
    <row r="420">
      <c r="A420" s="39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</row>
    <row r="421">
      <c r="A421" s="39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</row>
    <row r="422">
      <c r="A422" s="39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</row>
    <row r="423">
      <c r="A423" s="39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</row>
    <row r="424">
      <c r="A424" s="39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</row>
    <row r="425">
      <c r="A425" s="39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</row>
    <row r="426">
      <c r="A426" s="39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</row>
    <row r="427">
      <c r="A427" s="39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</row>
    <row r="428">
      <c r="A428" s="39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</row>
    <row r="429">
      <c r="A429" s="39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</row>
    <row r="430">
      <c r="A430" s="39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</row>
    <row r="431">
      <c r="A431" s="39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</row>
    <row r="432">
      <c r="A432" s="39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</row>
    <row r="433">
      <c r="A433" s="39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</row>
    <row r="434">
      <c r="A434" s="39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</row>
    <row r="435">
      <c r="A435" s="39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</row>
    <row r="436">
      <c r="A436" s="39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</row>
    <row r="437">
      <c r="A437" s="39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</row>
    <row r="438">
      <c r="A438" s="39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</row>
    <row r="439">
      <c r="A439" s="39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</row>
    <row r="440">
      <c r="A440" s="39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</row>
    <row r="441">
      <c r="A441" s="39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</row>
    <row r="442">
      <c r="A442" s="39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</row>
    <row r="443">
      <c r="A443" s="39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</row>
    <row r="444">
      <c r="A444" s="39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</row>
    <row r="445">
      <c r="A445" s="39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</row>
    <row r="446">
      <c r="A446" s="39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</row>
    <row r="447">
      <c r="A447" s="39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</row>
    <row r="448">
      <c r="A448" s="39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</row>
    <row r="449">
      <c r="A449" s="39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</row>
    <row r="450">
      <c r="A450" s="39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</row>
    <row r="451">
      <c r="A451" s="39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</row>
    <row r="452">
      <c r="A452" s="39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</row>
    <row r="453">
      <c r="A453" s="39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</row>
    <row r="454">
      <c r="A454" s="39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</row>
    <row r="455">
      <c r="A455" s="39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</row>
    <row r="456">
      <c r="A456" s="39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</row>
    <row r="457">
      <c r="A457" s="39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</row>
    <row r="458">
      <c r="A458" s="39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</row>
    <row r="459">
      <c r="A459" s="39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</row>
    <row r="460">
      <c r="A460" s="39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</row>
    <row r="461">
      <c r="A461" s="39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</row>
    <row r="462">
      <c r="A462" s="39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</row>
    <row r="463">
      <c r="A463" s="39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</row>
    <row r="464">
      <c r="A464" s="39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</row>
    <row r="465">
      <c r="A465" s="39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</row>
    <row r="466">
      <c r="A466" s="39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</row>
    <row r="467">
      <c r="A467" s="39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</row>
    <row r="468">
      <c r="A468" s="39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</row>
    <row r="469">
      <c r="A469" s="39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</row>
    <row r="470">
      <c r="A470" s="39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</row>
    <row r="471">
      <c r="A471" s="39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</row>
    <row r="472">
      <c r="A472" s="39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</row>
    <row r="473">
      <c r="A473" s="39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</row>
    <row r="474">
      <c r="A474" s="39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</row>
    <row r="475">
      <c r="A475" s="39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</row>
    <row r="476">
      <c r="A476" s="39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</row>
    <row r="477">
      <c r="A477" s="39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</row>
    <row r="478">
      <c r="A478" s="39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</row>
    <row r="479">
      <c r="A479" s="39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</row>
    <row r="480">
      <c r="A480" s="39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</row>
    <row r="481">
      <c r="A481" s="39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</row>
    <row r="482">
      <c r="A482" s="39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</row>
    <row r="483">
      <c r="A483" s="39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</row>
    <row r="484">
      <c r="A484" s="39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</row>
    <row r="485">
      <c r="A485" s="39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</row>
    <row r="486">
      <c r="A486" s="39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</row>
    <row r="487">
      <c r="A487" s="39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</row>
    <row r="488">
      <c r="A488" s="39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</row>
    <row r="489">
      <c r="A489" s="39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</row>
    <row r="490">
      <c r="A490" s="39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</row>
    <row r="491">
      <c r="A491" s="39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</row>
    <row r="492">
      <c r="A492" s="39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</row>
    <row r="493">
      <c r="A493" s="39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</row>
    <row r="494">
      <c r="A494" s="39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</row>
    <row r="495">
      <c r="A495" s="39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</row>
    <row r="496">
      <c r="A496" s="39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</row>
    <row r="497">
      <c r="A497" s="39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</row>
    <row r="498">
      <c r="A498" s="39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</row>
    <row r="499">
      <c r="A499" s="39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</row>
    <row r="500">
      <c r="A500" s="39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</row>
    <row r="501">
      <c r="A501" s="39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</row>
    <row r="502">
      <c r="A502" s="39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</row>
    <row r="503">
      <c r="A503" s="39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</row>
    <row r="504">
      <c r="A504" s="39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</row>
    <row r="505">
      <c r="A505" s="39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</row>
    <row r="506">
      <c r="A506" s="39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</row>
    <row r="507">
      <c r="A507" s="39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</row>
    <row r="508">
      <c r="A508" s="39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</row>
    <row r="509">
      <c r="A509" s="39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</row>
    <row r="510">
      <c r="A510" s="39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</row>
    <row r="511">
      <c r="A511" s="39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</row>
    <row r="512">
      <c r="A512" s="39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</row>
    <row r="513">
      <c r="A513" s="39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</row>
    <row r="514">
      <c r="A514" s="39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</row>
    <row r="515">
      <c r="A515" s="39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</row>
    <row r="516">
      <c r="A516" s="39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</row>
    <row r="517">
      <c r="A517" s="39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</row>
    <row r="518">
      <c r="A518" s="39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</row>
    <row r="519">
      <c r="A519" s="39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</row>
    <row r="520">
      <c r="A520" s="39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</row>
    <row r="521">
      <c r="A521" s="39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</row>
    <row r="522">
      <c r="A522" s="39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</row>
    <row r="523">
      <c r="A523" s="39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</row>
    <row r="524">
      <c r="A524" s="39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</row>
    <row r="525">
      <c r="A525" s="39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</row>
    <row r="526">
      <c r="A526" s="39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</row>
    <row r="527">
      <c r="A527" s="39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</row>
    <row r="528">
      <c r="A528" s="39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</row>
    <row r="529">
      <c r="A529" s="39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</row>
    <row r="530">
      <c r="A530" s="39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</row>
    <row r="531">
      <c r="A531" s="39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</row>
    <row r="532">
      <c r="A532" s="39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</row>
    <row r="533">
      <c r="A533" s="39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</row>
    <row r="534">
      <c r="A534" s="39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</row>
    <row r="535">
      <c r="A535" s="39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</row>
    <row r="536">
      <c r="A536" s="39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</row>
    <row r="537">
      <c r="A537" s="39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</row>
    <row r="538">
      <c r="A538" s="39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</row>
    <row r="539">
      <c r="A539" s="39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</row>
    <row r="540">
      <c r="A540" s="39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</row>
    <row r="541">
      <c r="A541" s="39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</row>
    <row r="542">
      <c r="A542" s="39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</row>
    <row r="543">
      <c r="A543" s="39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</row>
    <row r="544">
      <c r="A544" s="39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</row>
    <row r="545">
      <c r="A545" s="39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</row>
    <row r="546">
      <c r="A546" s="39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</row>
    <row r="547">
      <c r="A547" s="39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</row>
    <row r="548">
      <c r="A548" s="39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</row>
    <row r="549">
      <c r="A549" s="39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</row>
    <row r="550">
      <c r="A550" s="39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</row>
    <row r="551">
      <c r="A551" s="39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</row>
    <row r="552">
      <c r="A552" s="39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</row>
    <row r="553">
      <c r="A553" s="39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</row>
    <row r="554">
      <c r="A554" s="39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</row>
    <row r="555">
      <c r="A555" s="39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</row>
    <row r="556">
      <c r="A556" s="39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</row>
    <row r="557">
      <c r="A557" s="39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</row>
    <row r="558">
      <c r="A558" s="39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</row>
    <row r="559">
      <c r="A559" s="39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</row>
    <row r="560">
      <c r="A560" s="39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</row>
    <row r="561">
      <c r="A561" s="39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</row>
    <row r="562">
      <c r="A562" s="39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</row>
    <row r="563">
      <c r="A563" s="39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</row>
    <row r="564">
      <c r="A564" s="39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</row>
    <row r="565">
      <c r="A565" s="39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</row>
    <row r="566">
      <c r="A566" s="39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</row>
    <row r="567">
      <c r="A567" s="39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</row>
    <row r="568">
      <c r="A568" s="39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</row>
    <row r="569">
      <c r="A569" s="39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</row>
    <row r="570">
      <c r="A570" s="39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</row>
    <row r="571">
      <c r="A571" s="39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</row>
    <row r="572">
      <c r="A572" s="39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</row>
    <row r="573">
      <c r="A573" s="39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</row>
    <row r="574">
      <c r="A574" s="39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</row>
    <row r="575">
      <c r="A575" s="39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</row>
    <row r="576">
      <c r="A576" s="39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</row>
    <row r="577">
      <c r="A577" s="39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</row>
    <row r="578">
      <c r="A578" s="39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</row>
    <row r="579">
      <c r="A579" s="39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</row>
    <row r="580">
      <c r="A580" s="39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</row>
    <row r="581">
      <c r="A581" s="39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</row>
    <row r="582">
      <c r="A582" s="39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</row>
    <row r="583">
      <c r="A583" s="39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</row>
    <row r="584">
      <c r="A584" s="39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</row>
    <row r="585">
      <c r="A585" s="39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</row>
    <row r="586">
      <c r="A586" s="39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</row>
    <row r="587">
      <c r="A587" s="39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</row>
    <row r="588">
      <c r="A588" s="39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</row>
    <row r="589">
      <c r="A589" s="39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</row>
    <row r="590">
      <c r="A590" s="39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</row>
    <row r="591">
      <c r="A591" s="39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</row>
    <row r="592">
      <c r="A592" s="39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</row>
    <row r="593">
      <c r="A593" s="39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</row>
    <row r="594">
      <c r="A594" s="39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</row>
    <row r="595">
      <c r="A595" s="39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</row>
    <row r="596">
      <c r="A596" s="39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</row>
    <row r="597">
      <c r="A597" s="39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</row>
    <row r="598">
      <c r="A598" s="39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</row>
    <row r="599">
      <c r="A599" s="39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</row>
    <row r="600">
      <c r="A600" s="39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</row>
    <row r="601">
      <c r="A601" s="39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</row>
    <row r="602">
      <c r="A602" s="39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</row>
    <row r="603">
      <c r="A603" s="39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</row>
    <row r="604">
      <c r="A604" s="39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</row>
    <row r="605">
      <c r="A605" s="39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</row>
    <row r="606">
      <c r="A606" s="39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</row>
    <row r="607">
      <c r="A607" s="39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</row>
    <row r="608">
      <c r="A608" s="39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</row>
    <row r="609">
      <c r="A609" s="39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</row>
    <row r="610">
      <c r="A610" s="39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</row>
    <row r="611">
      <c r="A611" s="39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</row>
    <row r="612">
      <c r="A612" s="39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</row>
    <row r="613">
      <c r="A613" s="39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</row>
    <row r="614">
      <c r="A614" s="39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</row>
    <row r="615">
      <c r="A615" s="39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</row>
    <row r="616">
      <c r="A616" s="39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</row>
    <row r="617">
      <c r="A617" s="39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</row>
    <row r="618">
      <c r="A618" s="39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</row>
    <row r="619">
      <c r="A619" s="39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</row>
    <row r="620">
      <c r="A620" s="39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</row>
    <row r="621">
      <c r="A621" s="39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</row>
    <row r="622">
      <c r="A622" s="39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</row>
    <row r="623">
      <c r="A623" s="39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</row>
    <row r="624">
      <c r="A624" s="39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</row>
    <row r="625">
      <c r="A625" s="39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</row>
    <row r="626">
      <c r="A626" s="39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</row>
    <row r="627">
      <c r="A627" s="39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</row>
    <row r="628">
      <c r="A628" s="39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</row>
    <row r="629">
      <c r="A629" s="39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</row>
    <row r="630">
      <c r="A630" s="39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</row>
    <row r="631">
      <c r="A631" s="39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</row>
    <row r="632">
      <c r="A632" s="39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</row>
    <row r="633">
      <c r="A633" s="39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</row>
    <row r="634">
      <c r="A634" s="39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</row>
    <row r="635">
      <c r="A635" s="39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</row>
    <row r="636">
      <c r="A636" s="39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</row>
    <row r="637">
      <c r="A637" s="39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</row>
    <row r="638">
      <c r="A638" s="39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</row>
    <row r="639">
      <c r="A639" s="39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</row>
    <row r="640">
      <c r="A640" s="39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</row>
    <row r="641">
      <c r="A641" s="39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</row>
    <row r="642">
      <c r="A642" s="39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</row>
    <row r="643">
      <c r="A643" s="39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</row>
    <row r="644">
      <c r="A644" s="39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</row>
    <row r="645">
      <c r="A645" s="39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</row>
    <row r="646">
      <c r="A646" s="39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</row>
    <row r="647">
      <c r="A647" s="39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</row>
    <row r="648">
      <c r="A648" s="39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</row>
    <row r="649">
      <c r="A649" s="39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</row>
    <row r="650">
      <c r="A650" s="39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</row>
    <row r="651">
      <c r="A651" s="39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</row>
    <row r="652">
      <c r="A652" s="39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</row>
    <row r="653">
      <c r="A653" s="39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</row>
    <row r="654">
      <c r="A654" s="39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</row>
    <row r="655">
      <c r="A655" s="39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</row>
    <row r="656">
      <c r="A656" s="39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</row>
    <row r="657">
      <c r="A657" s="39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</row>
    <row r="658">
      <c r="A658" s="39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</row>
    <row r="659">
      <c r="A659" s="39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</row>
    <row r="660">
      <c r="A660" s="39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</row>
    <row r="661">
      <c r="A661" s="39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</row>
    <row r="662">
      <c r="A662" s="39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</row>
    <row r="663">
      <c r="A663" s="39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</row>
    <row r="664">
      <c r="A664" s="39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</row>
    <row r="665">
      <c r="A665" s="39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</row>
    <row r="666">
      <c r="A666" s="39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</row>
    <row r="667">
      <c r="A667" s="39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</row>
    <row r="668">
      <c r="A668" s="39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</row>
    <row r="669">
      <c r="A669" s="39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</row>
    <row r="670">
      <c r="A670" s="39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</row>
    <row r="671">
      <c r="A671" s="39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</row>
    <row r="672">
      <c r="A672" s="39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</row>
    <row r="673">
      <c r="A673" s="39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</row>
    <row r="674">
      <c r="A674" s="39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</row>
    <row r="675">
      <c r="A675" s="39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</row>
    <row r="676">
      <c r="A676" s="39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</row>
    <row r="677">
      <c r="A677" s="39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</row>
    <row r="678">
      <c r="A678" s="39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</row>
    <row r="679">
      <c r="A679" s="39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</row>
    <row r="680">
      <c r="A680" s="39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</row>
    <row r="681">
      <c r="A681" s="39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</row>
    <row r="682">
      <c r="A682" s="39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</row>
    <row r="683">
      <c r="A683" s="39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</row>
    <row r="684">
      <c r="A684" s="39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</row>
    <row r="685">
      <c r="A685" s="39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</row>
    <row r="686">
      <c r="A686" s="39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</row>
    <row r="687">
      <c r="A687" s="39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</row>
    <row r="688">
      <c r="A688" s="39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</row>
    <row r="689">
      <c r="A689" s="39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</row>
    <row r="690">
      <c r="A690" s="39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</row>
    <row r="691">
      <c r="A691" s="39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</row>
    <row r="692">
      <c r="A692" s="39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</row>
    <row r="693">
      <c r="A693" s="39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</row>
    <row r="694">
      <c r="A694" s="39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</row>
    <row r="695">
      <c r="A695" s="39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</row>
    <row r="696">
      <c r="A696" s="39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</row>
    <row r="697">
      <c r="A697" s="39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</row>
    <row r="698">
      <c r="A698" s="39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</row>
    <row r="699">
      <c r="A699" s="39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</row>
    <row r="700">
      <c r="A700" s="39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</row>
    <row r="701">
      <c r="A701" s="39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</row>
    <row r="702">
      <c r="A702" s="39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</row>
    <row r="703">
      <c r="A703" s="39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</row>
    <row r="704">
      <c r="A704" s="39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</row>
    <row r="705">
      <c r="A705" s="39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</row>
    <row r="706">
      <c r="A706" s="39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</row>
    <row r="707">
      <c r="A707" s="39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</row>
    <row r="708">
      <c r="A708" s="39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</row>
    <row r="709">
      <c r="A709" s="39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</row>
    <row r="710">
      <c r="A710" s="39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</row>
    <row r="711">
      <c r="A711" s="39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</row>
    <row r="712">
      <c r="A712" s="39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</row>
    <row r="713">
      <c r="A713" s="39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</row>
    <row r="714">
      <c r="A714" s="39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</row>
    <row r="715">
      <c r="A715" s="39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</row>
    <row r="716">
      <c r="A716" s="39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</row>
    <row r="717">
      <c r="A717" s="39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</row>
    <row r="718">
      <c r="A718" s="39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</row>
    <row r="719">
      <c r="A719" s="39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</row>
    <row r="720">
      <c r="A720" s="39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</row>
    <row r="721">
      <c r="A721" s="39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</row>
    <row r="722">
      <c r="A722" s="39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</row>
    <row r="723">
      <c r="A723" s="39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</row>
    <row r="724">
      <c r="A724" s="39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</row>
    <row r="725">
      <c r="A725" s="39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</row>
    <row r="726">
      <c r="A726" s="39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</row>
    <row r="727">
      <c r="A727" s="39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</row>
    <row r="728">
      <c r="A728" s="39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</row>
    <row r="729">
      <c r="A729" s="39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</row>
    <row r="730">
      <c r="A730" s="39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</row>
    <row r="731">
      <c r="A731" s="39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</row>
    <row r="732">
      <c r="A732" s="39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</row>
    <row r="733">
      <c r="A733" s="39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</row>
    <row r="734">
      <c r="A734" s="39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</row>
    <row r="735">
      <c r="A735" s="39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</row>
    <row r="736">
      <c r="A736" s="39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</row>
    <row r="737">
      <c r="A737" s="39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</row>
    <row r="738">
      <c r="A738" s="39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</row>
    <row r="739">
      <c r="A739" s="39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</row>
    <row r="740">
      <c r="A740" s="39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</row>
    <row r="741">
      <c r="A741" s="39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</row>
    <row r="742">
      <c r="A742" s="39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</row>
    <row r="743">
      <c r="A743" s="39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</row>
    <row r="744">
      <c r="A744" s="39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</row>
    <row r="745">
      <c r="A745" s="39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</row>
    <row r="746">
      <c r="A746" s="39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</row>
    <row r="747">
      <c r="A747" s="39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</row>
    <row r="748">
      <c r="A748" s="39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</row>
    <row r="749">
      <c r="A749" s="39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</row>
    <row r="750">
      <c r="A750" s="39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</row>
    <row r="751">
      <c r="A751" s="39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</row>
    <row r="752">
      <c r="A752" s="39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</row>
    <row r="753">
      <c r="A753" s="39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</row>
    <row r="754">
      <c r="A754" s="39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</row>
    <row r="755">
      <c r="A755" s="39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</row>
    <row r="756">
      <c r="A756" s="39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</row>
    <row r="757">
      <c r="A757" s="39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</row>
    <row r="758">
      <c r="A758" s="39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</row>
    <row r="759">
      <c r="A759" s="39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</row>
    <row r="760">
      <c r="A760" s="39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</row>
    <row r="761">
      <c r="A761" s="39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</row>
    <row r="762">
      <c r="A762" s="39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</row>
    <row r="763">
      <c r="A763" s="39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</row>
    <row r="764">
      <c r="A764" s="39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</row>
    <row r="765">
      <c r="A765" s="39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</row>
    <row r="766">
      <c r="A766" s="39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</row>
    <row r="767">
      <c r="A767" s="39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</row>
    <row r="768">
      <c r="A768" s="39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</row>
    <row r="769">
      <c r="A769" s="39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</row>
    <row r="770">
      <c r="A770" s="39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</row>
    <row r="771">
      <c r="A771" s="39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</row>
    <row r="772">
      <c r="A772" s="39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</row>
    <row r="773">
      <c r="A773" s="39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</row>
    <row r="774">
      <c r="A774" s="39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</row>
    <row r="775">
      <c r="A775" s="39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</row>
    <row r="776">
      <c r="A776" s="39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</row>
    <row r="777">
      <c r="A777" s="39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</row>
    <row r="778">
      <c r="A778" s="39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</row>
    <row r="779">
      <c r="A779" s="39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</row>
    <row r="780">
      <c r="A780" s="39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</row>
    <row r="781">
      <c r="A781" s="39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</row>
    <row r="782">
      <c r="A782" s="39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</row>
    <row r="783">
      <c r="A783" s="39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</row>
    <row r="784">
      <c r="A784" s="39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</row>
    <row r="785">
      <c r="A785" s="39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</row>
    <row r="786">
      <c r="A786" s="39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</row>
    <row r="787">
      <c r="A787" s="39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</row>
    <row r="788">
      <c r="A788" s="39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</row>
    <row r="789">
      <c r="A789" s="39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</row>
    <row r="790">
      <c r="A790" s="39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</row>
    <row r="791">
      <c r="A791" s="39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</row>
    <row r="792">
      <c r="A792" s="39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</row>
    <row r="793">
      <c r="A793" s="39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</row>
    <row r="794">
      <c r="A794" s="39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</row>
    <row r="795">
      <c r="A795" s="39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</row>
    <row r="796">
      <c r="A796" s="39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</row>
    <row r="797">
      <c r="A797" s="39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</row>
    <row r="798">
      <c r="A798" s="39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</row>
    <row r="799">
      <c r="A799" s="39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</row>
    <row r="800">
      <c r="A800" s="39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</row>
    <row r="801">
      <c r="A801" s="39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</row>
    <row r="802">
      <c r="A802" s="39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</row>
    <row r="803">
      <c r="A803" s="39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</row>
    <row r="804">
      <c r="A804" s="39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</row>
    <row r="805">
      <c r="A805" s="39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</row>
    <row r="806">
      <c r="A806" s="39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</row>
    <row r="807">
      <c r="A807" s="39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</row>
    <row r="808">
      <c r="A808" s="39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</row>
    <row r="809">
      <c r="A809" s="39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</row>
    <row r="810">
      <c r="A810" s="39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</row>
    <row r="811">
      <c r="A811" s="39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</row>
    <row r="812">
      <c r="A812" s="39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</row>
    <row r="813">
      <c r="A813" s="39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</row>
    <row r="814">
      <c r="A814" s="39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</row>
    <row r="815">
      <c r="A815" s="39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</row>
    <row r="816">
      <c r="A816" s="39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</row>
    <row r="817">
      <c r="A817" s="39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</row>
    <row r="818">
      <c r="A818" s="39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</row>
    <row r="819">
      <c r="A819" s="39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</row>
    <row r="820">
      <c r="A820" s="39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</row>
    <row r="821">
      <c r="A821" s="39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</row>
    <row r="822">
      <c r="A822" s="39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</row>
    <row r="823">
      <c r="A823" s="39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</row>
    <row r="824">
      <c r="A824" s="39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</row>
    <row r="825">
      <c r="A825" s="39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</row>
    <row r="826">
      <c r="A826" s="39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</row>
    <row r="827">
      <c r="A827" s="39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</row>
    <row r="828">
      <c r="A828" s="39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</row>
    <row r="829">
      <c r="A829" s="39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</row>
    <row r="830">
      <c r="A830" s="39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</row>
    <row r="831">
      <c r="A831" s="39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</row>
    <row r="832">
      <c r="A832" s="39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</row>
    <row r="833">
      <c r="A833" s="39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</row>
    <row r="834">
      <c r="A834" s="39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</row>
    <row r="835">
      <c r="A835" s="39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</row>
    <row r="836">
      <c r="A836" s="39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</row>
    <row r="837">
      <c r="A837" s="39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</row>
    <row r="838">
      <c r="A838" s="39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</row>
    <row r="839">
      <c r="A839" s="39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</row>
    <row r="840">
      <c r="A840" s="39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</row>
    <row r="841">
      <c r="A841" s="39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</row>
    <row r="842">
      <c r="A842" s="39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</row>
    <row r="843">
      <c r="A843" s="39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</row>
    <row r="844">
      <c r="A844" s="39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</row>
    <row r="845">
      <c r="A845" s="39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</row>
    <row r="846">
      <c r="A846" s="39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</row>
    <row r="847">
      <c r="A847" s="39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</row>
    <row r="848">
      <c r="A848" s="39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</row>
    <row r="849">
      <c r="A849" s="39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</row>
    <row r="850">
      <c r="A850" s="39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</row>
    <row r="851">
      <c r="A851" s="39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</row>
    <row r="852">
      <c r="A852" s="39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</row>
    <row r="853">
      <c r="A853" s="39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</row>
    <row r="854">
      <c r="A854" s="39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</row>
    <row r="855">
      <c r="A855" s="39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</row>
    <row r="856">
      <c r="A856" s="39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</row>
    <row r="857">
      <c r="A857" s="39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</row>
    <row r="858">
      <c r="A858" s="39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</row>
    <row r="859">
      <c r="A859" s="39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</row>
    <row r="860">
      <c r="A860" s="39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</row>
    <row r="861">
      <c r="A861" s="39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</row>
    <row r="862">
      <c r="A862" s="39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</row>
    <row r="863">
      <c r="A863" s="39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</row>
    <row r="864">
      <c r="A864" s="39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</row>
    <row r="865">
      <c r="A865" s="39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</row>
    <row r="866">
      <c r="A866" s="39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</row>
    <row r="867">
      <c r="A867" s="39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</row>
    <row r="868">
      <c r="A868" s="39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</row>
    <row r="869">
      <c r="A869" s="39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</row>
    <row r="870">
      <c r="A870" s="39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</row>
    <row r="871">
      <c r="A871" s="39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</row>
    <row r="872">
      <c r="A872" s="39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</row>
    <row r="873">
      <c r="A873" s="39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</row>
    <row r="874">
      <c r="A874" s="39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</row>
    <row r="875">
      <c r="A875" s="39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</row>
    <row r="876">
      <c r="A876" s="39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</row>
    <row r="877">
      <c r="A877" s="39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</row>
    <row r="878">
      <c r="A878" s="39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</row>
    <row r="879">
      <c r="A879" s="39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</row>
    <row r="880">
      <c r="A880" s="39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</row>
    <row r="881">
      <c r="A881" s="39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</row>
    <row r="882">
      <c r="A882" s="39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</row>
    <row r="883">
      <c r="A883" s="39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</row>
    <row r="884">
      <c r="A884" s="39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</row>
    <row r="885">
      <c r="A885" s="39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</row>
    <row r="886">
      <c r="A886" s="39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</row>
    <row r="887">
      <c r="A887" s="39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</row>
    <row r="888">
      <c r="A888" s="39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</row>
    <row r="889">
      <c r="A889" s="39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</row>
    <row r="890">
      <c r="A890" s="39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</row>
    <row r="891">
      <c r="A891" s="39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</row>
    <row r="892">
      <c r="A892" s="39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</row>
    <row r="893">
      <c r="A893" s="39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</row>
    <row r="894">
      <c r="A894" s="39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</row>
    <row r="895">
      <c r="A895" s="39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</row>
    <row r="896">
      <c r="A896" s="39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</row>
    <row r="897">
      <c r="A897" s="39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</row>
    <row r="898">
      <c r="A898" s="39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</row>
    <row r="899">
      <c r="A899" s="39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</row>
    <row r="900">
      <c r="A900" s="39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</row>
    <row r="901">
      <c r="A901" s="39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</row>
    <row r="902">
      <c r="A902" s="39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</row>
    <row r="903">
      <c r="A903" s="39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</row>
    <row r="904">
      <c r="A904" s="39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</row>
    <row r="905">
      <c r="A905" s="39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</row>
    <row r="906">
      <c r="A906" s="39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</row>
    <row r="907">
      <c r="A907" s="39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</row>
    <row r="908">
      <c r="A908" s="39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</row>
    <row r="909">
      <c r="A909" s="39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</row>
    <row r="910">
      <c r="A910" s="39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</row>
    <row r="911">
      <c r="A911" s="39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</row>
    <row r="912">
      <c r="A912" s="39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</row>
    <row r="913">
      <c r="A913" s="39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</row>
    <row r="914">
      <c r="A914" s="39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</row>
    <row r="915">
      <c r="A915" s="39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</row>
    <row r="916">
      <c r="A916" s="39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</row>
    <row r="917">
      <c r="A917" s="39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</row>
    <row r="918">
      <c r="A918" s="39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</row>
    <row r="919">
      <c r="A919" s="39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</row>
    <row r="920">
      <c r="A920" s="39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</row>
    <row r="921">
      <c r="A921" s="39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</row>
    <row r="922">
      <c r="A922" s="39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</row>
    <row r="923">
      <c r="A923" s="39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</row>
    <row r="924">
      <c r="A924" s="39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</row>
    <row r="925">
      <c r="A925" s="39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</row>
    <row r="926">
      <c r="A926" s="39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</row>
    <row r="927">
      <c r="A927" s="39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</row>
    <row r="928">
      <c r="A928" s="39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</row>
    <row r="929">
      <c r="A929" s="39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</row>
    <row r="930">
      <c r="A930" s="39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</row>
    <row r="931">
      <c r="A931" s="39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</row>
    <row r="932">
      <c r="A932" s="39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</row>
    <row r="933">
      <c r="A933" s="39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</row>
    <row r="934">
      <c r="A934" s="39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</row>
    <row r="935">
      <c r="A935" s="39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</row>
    <row r="936">
      <c r="A936" s="39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</row>
    <row r="937">
      <c r="A937" s="39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</row>
    <row r="938">
      <c r="A938" s="39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</row>
    <row r="939">
      <c r="A939" s="39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</row>
    <row r="940">
      <c r="A940" s="39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</row>
    <row r="941">
      <c r="A941" s="39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</row>
    <row r="942">
      <c r="A942" s="39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</row>
    <row r="943">
      <c r="A943" s="39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</row>
    <row r="944">
      <c r="A944" s="39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</row>
    <row r="945">
      <c r="A945" s="39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</row>
    <row r="946">
      <c r="A946" s="39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</row>
    <row r="947">
      <c r="A947" s="39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</row>
    <row r="948">
      <c r="A948" s="39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</row>
    <row r="949">
      <c r="A949" s="39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</row>
  </sheetData>
  <mergeCells count="16">
    <mergeCell ref="A2:B2"/>
    <mergeCell ref="A5:B5"/>
    <mergeCell ref="A7:F7"/>
    <mergeCell ref="A8:F8"/>
    <mergeCell ref="A9:F9"/>
    <mergeCell ref="A16:M16"/>
    <mergeCell ref="A29:M29"/>
    <mergeCell ref="A88:B88"/>
    <mergeCell ref="A92:B92"/>
    <mergeCell ref="A38:M38"/>
    <mergeCell ref="A44:M44"/>
    <mergeCell ref="A45:M45"/>
    <mergeCell ref="A53:M53"/>
    <mergeCell ref="A54:M54"/>
    <mergeCell ref="A59:M59"/>
    <mergeCell ref="A68:M6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8.14"/>
    <col customWidth="1" min="2" max="2" width="65.0"/>
  </cols>
  <sheetData>
    <row r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43" t="s">
        <v>41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44" t="s">
        <v>5</v>
      </c>
      <c r="B3" s="45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46" t="s">
        <v>39</v>
      </c>
      <c r="B4" s="45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44" t="s">
        <v>0</v>
      </c>
      <c r="B5" s="45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44" t="s">
        <v>1</v>
      </c>
      <c r="B6" s="45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44" t="s">
        <v>2</v>
      </c>
      <c r="B7" s="45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44" t="s">
        <v>3</v>
      </c>
      <c r="B8" s="45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44" t="s">
        <v>4</v>
      </c>
      <c r="B9" s="45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47" t="s">
        <v>111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48" t="s">
        <v>112</v>
      </c>
      <c r="B11" s="45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48" t="s">
        <v>113</v>
      </c>
      <c r="B12" s="45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48" t="s">
        <v>114</v>
      </c>
      <c r="B13" s="45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48" t="s">
        <v>63</v>
      </c>
      <c r="B14" s="45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48" t="s">
        <v>115</v>
      </c>
      <c r="B15" s="45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48" t="s">
        <v>116</v>
      </c>
      <c r="B16" s="45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47" t="s">
        <v>117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48" t="s">
        <v>118</v>
      </c>
      <c r="B18" s="45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48" t="s">
        <v>119</v>
      </c>
      <c r="B19" s="45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48" t="s">
        <v>120</v>
      </c>
      <c r="B20" s="45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48" t="s">
        <v>121</v>
      </c>
      <c r="B21" s="45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48" t="s">
        <v>122</v>
      </c>
      <c r="B22" s="45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43" t="s">
        <v>123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48" t="s">
        <v>124</v>
      </c>
      <c r="B24" s="45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48" t="s">
        <v>125</v>
      </c>
      <c r="B25" s="45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48" t="s">
        <v>126</v>
      </c>
      <c r="B26" s="45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48" t="s">
        <v>127</v>
      </c>
      <c r="B27" s="45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48" t="s">
        <v>128</v>
      </c>
      <c r="B28" s="45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48" t="s">
        <v>129</v>
      </c>
      <c r="B29" s="45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48" t="s">
        <v>130</v>
      </c>
      <c r="B30" s="45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47" t="s">
        <v>131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44" t="s">
        <v>31</v>
      </c>
      <c r="B32" s="45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44" t="s">
        <v>32</v>
      </c>
      <c r="B33" s="45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44" t="s">
        <v>33</v>
      </c>
      <c r="B34" s="45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44" t="s">
        <v>34</v>
      </c>
      <c r="B35" s="45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44" t="s">
        <v>35</v>
      </c>
      <c r="B36" s="45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48" t="s">
        <v>36</v>
      </c>
      <c r="B37" s="45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44" t="s">
        <v>132</v>
      </c>
      <c r="B38" s="45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44" t="s">
        <v>133</v>
      </c>
      <c r="B39" s="45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44" t="s">
        <v>134</v>
      </c>
      <c r="B40" s="45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44" t="s">
        <v>37</v>
      </c>
      <c r="B41" s="45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49" t="s">
        <v>135</v>
      </c>
      <c r="B43" s="16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50" t="s">
        <v>136</v>
      </c>
      <c r="B44" s="51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44" t="s">
        <v>137</v>
      </c>
      <c r="B45" s="45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44" t="s">
        <v>138</v>
      </c>
      <c r="B46" s="45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44" t="s">
        <v>139</v>
      </c>
      <c r="B47" s="45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39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39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39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39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39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39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39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39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39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39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39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39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39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39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39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39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39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39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39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39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39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39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39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39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39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39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39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39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39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39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39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39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39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39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39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39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39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39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39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39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39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39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39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39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39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39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39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39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39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39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39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39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39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39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39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39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39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39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39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39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39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39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39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39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39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39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39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39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39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39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39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39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39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39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39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39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39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39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39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39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39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39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39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39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39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39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39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39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39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39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39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39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39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39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39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39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39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39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39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39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39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39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39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39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39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39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39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39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39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39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39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39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39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39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39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39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39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39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39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39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39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39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39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39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39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39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39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39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39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39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39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39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39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39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39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39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39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39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39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39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39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39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39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39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39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39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39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39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39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39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39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39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39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39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39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39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39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39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39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39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39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39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39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39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39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39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39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39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39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39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39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39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39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39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39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39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39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39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39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39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39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39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39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39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39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39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39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39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39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39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39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39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39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39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39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39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39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39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39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39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39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39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39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39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39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39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39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39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39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39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39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39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39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39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39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39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39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39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39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39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39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39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39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39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39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39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39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39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39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39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39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39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39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39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39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39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39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39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39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39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39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39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39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39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39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39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39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39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39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39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39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39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39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39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39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39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39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39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39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39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39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39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39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39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39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39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39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39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39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39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39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39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39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39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39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39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39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39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39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39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39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39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39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39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39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39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39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39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39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39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39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39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39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39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39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39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39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39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39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39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39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39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39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39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39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39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39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39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39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39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39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39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39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39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39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39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39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39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39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39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39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39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39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39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39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39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39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39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39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39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39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39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39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39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39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39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39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39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39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39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39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39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39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39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39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39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39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39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39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39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39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39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39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39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39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39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39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39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39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39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39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39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39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39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39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39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39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39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39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39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39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39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39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39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39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39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39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39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39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39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39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39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39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39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39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39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39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39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39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39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39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39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39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39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39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39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39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39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39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39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39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39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39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39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39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39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39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39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39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39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39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39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39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39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39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39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39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39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39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39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39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39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39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39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39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39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39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39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39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39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39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39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39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39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39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39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39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39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39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39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39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39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39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39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39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39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39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39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39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39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39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39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39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39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39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39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39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39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39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39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39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39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39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39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39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39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39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39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39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39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39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39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39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39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39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39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39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39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39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39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39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39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39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39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39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39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39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39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39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39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39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39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39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39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39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39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39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39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39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39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39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39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39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39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39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39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39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39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39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39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39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39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39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39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39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39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39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39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39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39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39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39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39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39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39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39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39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39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39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39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39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39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39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39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39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39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39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39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39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39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39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39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39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39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39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39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39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39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39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39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39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39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39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39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39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39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39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39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39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39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39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39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39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39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39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39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39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39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39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39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39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39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39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39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39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39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39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39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39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39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39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39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39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39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39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39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39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39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39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39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39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39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39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39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39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39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39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39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39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39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39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39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39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39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39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39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39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39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39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39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39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39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39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39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39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39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39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39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39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39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39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39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39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39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39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39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39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39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39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39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39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39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39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39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39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39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39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39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39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39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39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39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39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39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39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39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39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39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39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39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39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39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39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39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39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39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39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39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39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39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39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39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39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39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39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39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39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39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39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39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39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39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39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39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39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39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39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39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39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39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39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39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39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39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39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39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39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39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39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39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39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39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39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39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39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39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39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39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39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39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39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39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39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39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39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39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39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39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39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39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39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39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39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39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39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39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39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39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39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39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39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39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39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39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39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39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39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39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39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39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39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39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39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39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39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39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39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39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39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39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39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39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39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39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39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39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39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39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39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39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39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39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39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39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39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39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39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39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39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39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39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39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39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39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39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39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39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39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39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39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39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39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39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39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39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39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39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39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39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39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39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39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39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39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39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39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39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39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39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39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39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39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39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39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39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39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39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39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39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39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39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39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39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39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39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39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39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39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39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39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39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39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39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39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39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39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39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39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39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39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39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39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39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39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39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39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39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39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39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39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39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39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39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39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39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39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39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39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39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39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39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39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39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39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39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39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39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39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39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39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39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39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39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39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39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39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39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39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39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39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39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39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39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39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39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39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39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39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39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39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39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39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39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39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39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39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39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39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39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39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39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39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39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39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39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39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39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39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39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39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39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39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39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39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39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39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39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39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39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39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39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39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39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39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39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39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39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39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39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39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39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39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39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39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39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39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39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39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39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39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39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39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39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39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39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39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39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39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39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39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39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39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39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39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39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39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39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39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39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39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39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39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39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39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39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39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39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39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39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39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39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39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39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39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39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39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39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39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39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39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39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39"/>
      <c r="B1009" s="14"/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</sheetData>
  <mergeCells count="6">
    <mergeCell ref="A2:B2"/>
    <mergeCell ref="A10:B10"/>
    <mergeCell ref="A17:B17"/>
    <mergeCell ref="A23:B23"/>
    <mergeCell ref="A31:B31"/>
    <mergeCell ref="A43:B43"/>
  </mergeCells>
  <dataValidations>
    <dataValidation type="list" allowBlank="1" showErrorMessage="1" sqref="B9">
      <formula1>"Assemblée,Cellule"</formula1>
    </dataValidation>
  </dataValidation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2026-02-04T00:28:22Z</dcterms:created>
  <dc:creator>openpyxl</dc:creator>
</cp:coreProperties>
</file>